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N\Desktop\"/>
    </mc:Choice>
  </mc:AlternateContent>
  <xr:revisionPtr revIDLastSave="0" documentId="13_ncr:1_{30E148AF-CA08-4E10-9E9A-4CD99DD99200}" xr6:coauthVersionLast="46" xr6:coauthVersionMax="46" xr10:uidLastSave="{00000000-0000-0000-0000-000000000000}"/>
  <bookViews>
    <workbookView xWindow="-120" yWindow="-120" windowWidth="20730" windowHeight="11160" activeTab="6" xr2:uid="{7496A66C-8E9A-4079-ABEE-A03CB7D485A2}"/>
  </bookViews>
  <sheets>
    <sheet name="Imagenes" sheetId="2" r:id="rId1"/>
    <sheet name="Lista-Pacto" sheetId="3" r:id="rId2"/>
    <sheet name="Sorteo Listas" sheetId="4" r:id="rId3"/>
    <sheet name="Candidatos" sheetId="1" r:id="rId4"/>
    <sheet name="Cand_Gob" sheetId="5" r:id="rId5"/>
    <sheet name="Cand_Alcal" sheetId="6" r:id="rId6"/>
    <sheet name="Cand_Conc" sheetId="7" r:id="rId7"/>
  </sheets>
  <definedNames>
    <definedName name="_xlnm._FilterDatabase" localSheetId="6" hidden="1">Cand_Conc!$A$1:$J$13414</definedName>
  </definedNames>
  <calcPr calcId="18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<sst xmlns="http://schemas.openxmlformats.org/spreadsheetml/2006/main" count="85473" uniqueCount="17436">
  <si>
    <t>Brunella De Lourdes Vinet Mattasoglio</t>
  </si>
  <si>
    <t>Camilo Martin Jofre CaÑipa</t>
  </si>
  <si>
    <t>Carlos Alberto Yevenes Torres</t>
  </si>
  <si>
    <t>Carmen Lia Vergara Berton</t>
  </si>
  <si>
    <t>Carolina Eliana Videla Osorio</t>
  </si>
  <si>
    <t>Catalina Daniela Cabrera Maldonado</t>
  </si>
  <si>
    <t>Cristian Gustavo Pinto Cortez</t>
  </si>
  <si>
    <t>Edwin Rene BriceÑo Cobb</t>
  </si>
  <si>
    <t>Enzo Varens Alvarez</t>
  </si>
  <si>
    <t>Ernestina Del Carmen Silva Villegas</t>
  </si>
  <si>
    <t>Fernanda Andrea Morales Aracena</t>
  </si>
  <si>
    <t>Francisco Javier Gonzalez Silva</t>
  </si>
  <si>
    <t>Gigliola Maria Carlevarino Weitzel</t>
  </si>
  <si>
    <t>Hector Milla Bravo</t>
  </si>
  <si>
    <t>Hermann Roberto Mondaca Raiteri</t>
  </si>
  <si>
    <t>Hortencia Hidalgo Caceres</t>
  </si>
  <si>
    <t>Iris Andrea Rubio Medina</t>
  </si>
  <si>
    <t>Jorge Bruno Abarca Riveros</t>
  </si>
  <si>
    <t>Jose Isaac Barraza Llerena</t>
  </si>
  <si>
    <t>Judith Esther Luna Duarte</t>
  </si>
  <si>
    <t>Manuel Aquiles Rojas Videla</t>
  </si>
  <si>
    <t>Maria Calatayud Saavedra</t>
  </si>
  <si>
    <t>Milene Rossina Molina Arancibia</t>
  </si>
  <si>
    <t>Oscar Boris Palleres Flores</t>
  </si>
  <si>
    <t>Pollyana Duendy Alejandra Rivera Bigas</t>
  </si>
  <si>
    <t>Rafael Andres Vargas Maldonado</t>
  </si>
  <si>
    <t>Raul Castro Letelier</t>
  </si>
  <si>
    <t>Rebeca Alicia De Las Mercedes Butron Catalan</t>
  </si>
  <si>
    <t>Rodrigo Alejanoro Venegas Vergara</t>
  </si>
  <si>
    <t>Rodrigo Leonardo Munoz Ponce</t>
  </si>
  <si>
    <t>Romina Alejandra Le Blanc Ampuero</t>
  </si>
  <si>
    <t>Sara Fernanda Villarroel San Martin</t>
  </si>
  <si>
    <t>Sergio Jesus Gallardo Alfaro</t>
  </si>
  <si>
    <t>Sheila Marianella Sanchez Copaja</t>
  </si>
  <si>
    <t>Valentina Paz Albarracin Gonzalez</t>
  </si>
  <si>
    <t>Valerio Patricio CaÑipa Tarque</t>
  </si>
  <si>
    <t>Willi Hans Zuchel Balcarce</t>
  </si>
  <si>
    <t>Yarllette Isabel Marambio Flor</t>
  </si>
  <si>
    <t>Alejandra Alicia Flores Carlos</t>
  </si>
  <si>
    <t>Alejandra Marjorie Ceballos Rojas</t>
  </si>
  <si>
    <t>Alex Patricio Adasme Cadiz</t>
  </si>
  <si>
    <t>Alvaro Jofre Caceres</t>
  </si>
  <si>
    <t>Ana MarÍa Luksic Romero</t>
  </si>
  <si>
    <t>Camila Paz Castillo Guerrero</t>
  </si>
  <si>
    <t>Carla Veronica Alexandra Bruna Araneda</t>
  </si>
  <si>
    <t>Carlos Patricio Urra Raddatz</t>
  </si>
  <si>
    <t>Carolina Elizabeth Monje San Martin</t>
  </si>
  <si>
    <t>Eduardo Roberto Justo Cruces</t>
  </si>
  <si>
    <t>Enrique Orlando Echeverria Garcia</t>
  </si>
  <si>
    <t>Felipe Hubner Valdivieso</t>
  </si>
  <si>
    <t>Freddy Marcos Araneda Barahona</t>
  </si>
  <si>
    <t>Gonzalo AndrÉs Prieto Navarrete</t>
  </si>
  <si>
    <t>Gonzalo Sepulveda Fuenzalida</t>
  </si>
  <si>
    <t>Grace Fabiola Harris Guerra</t>
  </si>
  <si>
    <t>Guacolda Abdulia BascuÑan Aravena</t>
  </si>
  <si>
    <t>Hugo Humberto Gutierrez Galvez</t>
  </si>
  <si>
    <t>Ignacio Andres Prieto Henriquez</t>
  </si>
  <si>
    <t>Jaime Gabriel Ceballos Sanouea</t>
  </si>
  <si>
    <t>Jorge Aldebaran Diaz Corona</t>
  </si>
  <si>
    <t>Karen Rose Heyne Bolados</t>
  </si>
  <si>
    <t>Leonardo Felipe Escarate Ayala</t>
  </si>
  <si>
    <t>Lorena Gonzalez Rodriguez</t>
  </si>
  <si>
    <t>Luis Alejandro Perez Reyes</t>
  </si>
  <si>
    <t>Luis Patricio Munoz</t>
  </si>
  <si>
    <t>Luis Segundo Davila Mendoza</t>
  </si>
  <si>
    <t>Luz Eliana NuÑez Salazar</t>
  </si>
  <si>
    <t>Manuel Octavio MuÑoz Barrientos</t>
  </si>
  <si>
    <t>Mauro Antonio Grimaldos Valenzuela</t>
  </si>
  <si>
    <t>Nicole Silvia Gallardo Landeros</t>
  </si>
  <si>
    <t>Odette Lopez Ormazabal</t>
  </si>
  <si>
    <t>Olivia Rayen Carvajal Lorca</t>
  </si>
  <si>
    <t>Palmenia Ana Mamani Carlos</t>
  </si>
  <si>
    <t>Patricia Andrea Lopez Fuentes</t>
  </si>
  <si>
    <t>Roxana Elena Cerda Norambuena</t>
  </si>
  <si>
    <t>Sergio Andres Cortez Cortez</t>
  </si>
  <si>
    <t>Tiffany Krystal Grassi Miranda</t>
  </si>
  <si>
    <t>Veronica Del Rosario Sepulveda Fernandez</t>
  </si>
  <si>
    <t>Waldo Aguilar Figueroa</t>
  </si>
  <si>
    <t>Ximena Miriam Avalos Valdes</t>
  </si>
  <si>
    <t>Arnaldo Christian NuÑez San Martin</t>
  </si>
  <si>
    <t>Arturo Alejandro Soto Aguilera</t>
  </si>
  <si>
    <t>Berta Andrea Torrejon Gallo</t>
  </si>
  <si>
    <t>Carlos Humberto Hernandez OssandÓn</t>
  </si>
  <si>
    <t>Catherine Marlene Sanchez Gutierrez</t>
  </si>
  <si>
    <t>Celia De Las Mercedes Gonzalez Bravo</t>
  </si>
  <si>
    <t>Cristian Andres Castillo Fritis</t>
  </si>
  <si>
    <t>Cristina Ines Dorador Ortiz</t>
  </si>
  <si>
    <t>Dalila Ivonne PeÑa MuÑoz</t>
  </si>
  <si>
    <t>Daniel Andres Vargas Downing</t>
  </si>
  <si>
    <t>Daniel Pac-siong MuÑoz Loo</t>
  </si>
  <si>
    <t>Dayyana Gonzalez Araya</t>
  </si>
  <si>
    <t>Fabiola Rivero Rojas</t>
  </si>
  <si>
    <t>Felipe Lerzundi Rivas</t>
  </si>
  <si>
    <t>Francisco Javier Moll Aguirre</t>
  </si>
  <si>
    <t>Galia Tatiana Aguilera Caballero</t>
  </si>
  <si>
    <t>Hernan Jesus Velasquez Nunez</t>
  </si>
  <si>
    <t>Ignacio Alejandro Cortes Flores</t>
  </si>
  <si>
    <t>Jorge Lawrence SantibÁÑez</t>
  </si>
  <si>
    <t>Jorge Leoncio Alvarado Zepeda</t>
  </si>
  <si>
    <t>Katherine Abigail Leyton Alvarez</t>
  </si>
  <si>
    <t>Luz Marianelly Castillo Ramirez</t>
  </si>
  <si>
    <t>Marcela Claudia Maldonado Barrera</t>
  </si>
  <si>
    <t>Marcos Simunovic Petricio</t>
  </si>
  <si>
    <t>Maria Angelica Ojeda Gonzalez</t>
  </si>
  <si>
    <t>Nathaly Paz Flores Torres</t>
  </si>
  <si>
    <t>Nestor Luis Vera Rojas</t>
  </si>
  <si>
    <t>Nina Veronica Lopez Perez</t>
  </si>
  <si>
    <t>Nora Lizette Biaggini Suarez</t>
  </si>
  <si>
    <t>Pablo Antonio Toloza Fernandez</t>
  </si>
  <si>
    <t>Pablo Rojas Varas</t>
  </si>
  <si>
    <t>Patricia Angelica Romo Pinto</t>
  </si>
  <si>
    <t>Raul Eduardo Catalan Castro</t>
  </si>
  <si>
    <t>Romina Alexandra Avalos Vergara</t>
  </si>
  <si>
    <t>Rosana Angelica Olivares Paucay</t>
  </si>
  <si>
    <t>Rudecindo Christian Espindola Araya</t>
  </si>
  <si>
    <t>Vianney Paola Sierralta Aracena</t>
  </si>
  <si>
    <t>Wilfredo Eduardo Lobos Godoy</t>
  </si>
  <si>
    <t>Alberto Ivan Francisco Robles Pantoja</t>
  </si>
  <si>
    <t>Carlos Daniel Martin Prunotto</t>
  </si>
  <si>
    <t>Carlos Montalva Perez</t>
  </si>
  <si>
    <t>Catalina Jones Sepulveda</t>
  </si>
  <si>
    <t>Constanza Andrea San Juan Standen</t>
  </si>
  <si>
    <t>Cristina Alejandra Bravo Bassi</t>
  </si>
  <si>
    <t>Enrique Luis Pobelete Orrego</t>
  </si>
  <si>
    <t>Ericka Portilla Barrios</t>
  </si>
  <si>
    <t>Fabian Cristhian Armando Rabi Ortiz</t>
  </si>
  <si>
    <t>Flavia Oscarina Torrealba Diaz</t>
  </si>
  <si>
    <t>Florencia Margarita Arostica Cordero</t>
  </si>
  <si>
    <t>Guillermo Nicolas Namor Kong</t>
  </si>
  <si>
    <t>Jorge Alfonso Flores Navea</t>
  </si>
  <si>
    <t>Marcela Araya Sepulveda</t>
  </si>
  <si>
    <t>Maria Francisca Plaza Velis</t>
  </si>
  <si>
    <t>Maria Pilar TriviÑo Gonzalez</t>
  </si>
  <si>
    <t>Mario Juan Maturana Claro</t>
  </si>
  <si>
    <t>Maximiliano Hurtado Roco</t>
  </si>
  <si>
    <t>Miriam Lorena Henriquez ViÑas</t>
  </si>
  <si>
    <t>Nolvia Angelica Toro Vasquez</t>
  </si>
  <si>
    <t>Octavio Meneses Aqueveque</t>
  </si>
  <si>
    <t>Octavio Sebastian Echeverria Alfaro</t>
  </si>
  <si>
    <t>Palmira Del Carmen Rojas Andrade</t>
  </si>
  <si>
    <t>Pamela Vargas Toledo</t>
  </si>
  <si>
    <t>Raul Fernando Miranda Silva</t>
  </si>
  <si>
    <t>Rodrigo Andres Perez Lisicic</t>
  </si>
  <si>
    <t>Silvia Edith Rodriguez Robles</t>
  </si>
  <si>
    <t>Wilma Jimenez Mutis</t>
  </si>
  <si>
    <t>Alejandra Valdovinos Jofre</t>
  </si>
  <si>
    <t>Alex Eduardo Cortes Carvajal</t>
  </si>
  <si>
    <t>Camilo Alexis Ortiz Rojas</t>
  </si>
  <si>
    <t>Carlos Alejandro Yusta Manterola</t>
  </si>
  <si>
    <t>Carlos Calvo MuÑoz</t>
  </si>
  <si>
    <t>Claudia Adriana Valenzuela Torres</t>
  </si>
  <si>
    <t>Claudio Alejandro Quiroga Tabilo</t>
  </si>
  <si>
    <t>Daniel Alejandro Bravo Silva</t>
  </si>
  <si>
    <t>Diego Ignacio Figueroa Beecher</t>
  </si>
  <si>
    <t>Elena Del Rosario Bolados Garcia</t>
  </si>
  <si>
    <t>Elisa Carolina Oyarzun Oyarzun</t>
  </si>
  <si>
    <t>Felipe Roberto Sepulveda Lepe</t>
  </si>
  <si>
    <t>Gladys Barraza Astudillo</t>
  </si>
  <si>
    <t>Ivanna Daniela Olivares Miranda</t>
  </si>
  <si>
    <t>Jeniffer Valeria Mella Escobar</t>
  </si>
  <si>
    <t>Jorge Omar Naveas Bravo</t>
  </si>
  <si>
    <t>Juan Tagle Dominguez</t>
  </si>
  <si>
    <t>Katharina Valeska Pavletich Heisig</t>
  </si>
  <si>
    <t>Leonardo Alejandro Pasten Torres</t>
  </si>
  <si>
    <t>Marcelo Adrian Saavedra Carmona</t>
  </si>
  <si>
    <t>Maria Belen Rojas Pinto</t>
  </si>
  <si>
    <t>Maria Consuelo Infante Correa</t>
  </si>
  <si>
    <t>Maria Gabriela Parot Donoso</t>
  </si>
  <si>
    <t>Maria Ines Figari Barrera</t>
  </si>
  <si>
    <t>Marisol Yanette Gonzalez Arancibia</t>
  </si>
  <si>
    <t>Mauricio Ugarte</t>
  </si>
  <si>
    <t>Miguel Angel Carvajal Carvajal</t>
  </si>
  <si>
    <t>Nancy Del Carmen Duman Brito</t>
  </si>
  <si>
    <t>Natalia Eleonora Rojas Rosas</t>
  </si>
  <si>
    <t>Natalia Scarlet Figueroa Pino</t>
  </si>
  <si>
    <t>Nathaly Andrea Olivares Bignani</t>
  </si>
  <si>
    <t>Pedro Barraza Cuadra</t>
  </si>
  <si>
    <t>Roberto Vega Campusano</t>
  </si>
  <si>
    <t>Ronald Brandt Silva</t>
  </si>
  <si>
    <t>Vinka Pusich Camacho</t>
  </si>
  <si>
    <t>Alejandra Trinidad Toledo Figueroa</t>
  </si>
  <si>
    <t>Alejandro Jose Adana Abril</t>
  </si>
  <si>
    <t>Alejandro Patricio Godoy Silva</t>
  </si>
  <si>
    <t>Alexandra Mariana Perez Cepeda</t>
  </si>
  <si>
    <t>Alexis Adrian Garcia Olivares</t>
  </si>
  <si>
    <t>Andrea Lorena Alfaro Lay</t>
  </si>
  <si>
    <t>Benjamin Israel Lorca Inzunza</t>
  </si>
  <si>
    <t>Carlos Freddy Alarcon Sepulveda</t>
  </si>
  <si>
    <t>Carlos Octavio Ominami Pascual</t>
  </si>
  <si>
    <t>Carmen Rosa Aguilera Moreno</t>
  </si>
  <si>
    <t>Carolina Contreras Berrios</t>
  </si>
  <si>
    <t>Carolina Cyntia Vilches Fuenzalida</t>
  </si>
  <si>
    <t>Chiara Natalia Barchiesi Chavez</t>
  </si>
  <si>
    <t>Claudia Espinoza Cabezas</t>
  </si>
  <si>
    <t>Claudio Gomez Castro</t>
  </si>
  <si>
    <t>Corina Del Pilar Silva Figueroa</t>
  </si>
  <si>
    <t>Cristian Nicolas Urra Zamora</t>
  </si>
  <si>
    <t>Cristobal Patricio Andrade Leon</t>
  </si>
  <si>
    <t>Daniel Arturo Garrido Quntanilla</t>
  </si>
  <si>
    <t>Daniela Aldoney Ramirez</t>
  </si>
  <si>
    <t>Daniela Paulina Albornoz Derderian</t>
  </si>
  <si>
    <t>David Spencer Aguilera Tapia</t>
  </si>
  <si>
    <t>Eliam Leonardo Chavez Olivares</t>
  </si>
  <si>
    <t>Erika Cecilia Munoz Bravo</t>
  </si>
  <si>
    <t>Erika Gabriela Matte Pizarro</t>
  </si>
  <si>
    <t>Francisca Desbordes Salces</t>
  </si>
  <si>
    <t>Gisella Danitza Cortes Guzman</t>
  </si>
  <si>
    <t>Gloria Alejandra Morales Bravo</t>
  </si>
  <si>
    <t>Gonzalo Alonzo Araya Munoz</t>
  </si>
  <si>
    <t>Hernan Ignacio Benjamin Ramirez Rueda</t>
  </si>
  <si>
    <t>Janis Jan Del Carmen Meneses Palma</t>
  </si>
  <si>
    <t>Javiera Isadora Alegria</t>
  </si>
  <si>
    <t>Jesus Fernando Gomez Orellana</t>
  </si>
  <si>
    <t>Jorge Correa Sutil</t>
  </si>
  <si>
    <t>Jose Antonio Valenzuela Mac-kellar</t>
  </si>
  <si>
    <t>Joselyn Andrea PeÑa Valdivia</t>
  </si>
  <si>
    <t>Juan Alberto Fernandez Olivares</t>
  </si>
  <si>
    <t>Juan Luis Tobar Valdivia</t>
  </si>
  <si>
    <t>Karen Makarena Inostroza Paredes</t>
  </si>
  <si>
    <t>Katherine Muriel Alarcon Giadach</t>
  </si>
  <si>
    <t>Lirit Amancay Brignardello Munoz</t>
  </si>
  <si>
    <t>Lisette Lorena Vergara Riouelme</t>
  </si>
  <si>
    <t>Lorena Paz Vicencio Arriagada</t>
  </si>
  <si>
    <t>Manuel Alejandro Gatica Jorquera</t>
  </si>
  <si>
    <t>Maria De Los Angeles Lopez Porfiri</t>
  </si>
  <si>
    <t>Maria Eugenia Soto Manubens</t>
  </si>
  <si>
    <t>Maricel Martinez Vicencio</t>
  </si>
  <si>
    <t>Mariela Andrea Serey Jimenez</t>
  </si>
  <si>
    <t>Mathias Gabriel Martinez Gonzalez</t>
  </si>
  <si>
    <t>Matias Gazmuri Kruberg</t>
  </si>
  <si>
    <t>Miguel Angel Botto Salinas</t>
  </si>
  <si>
    <t>Miguel Angel Espinoza Munoz</t>
  </si>
  <si>
    <t>Mirna Gloria Humeres Grenett</t>
  </si>
  <si>
    <t>Nancy Jacqueline Camus Hernandez</t>
  </si>
  <si>
    <t>Natalia Nayadett Zapata Verdugo</t>
  </si>
  <si>
    <t>Nibaldo Gabriel Pinto Silva</t>
  </si>
  <si>
    <t>Paula Alejandra Freire Sabaj</t>
  </si>
  <si>
    <t>Ramiro Rodrigo Gonzalez Figueroa</t>
  </si>
  <si>
    <t>Robert Reinhold Raul Knop Pisano</t>
  </si>
  <si>
    <t>Roberto Gabriel Parra Vallette</t>
  </si>
  <si>
    <t>Rocio Fernanda Veas Solis</t>
  </si>
  <si>
    <t>Rolando Ivan Garrido Quiroz</t>
  </si>
  <si>
    <t>Ruben Perez Sepulveda</t>
  </si>
  <si>
    <t>Ruben Sebastian Miranda Vasquez</t>
  </si>
  <si>
    <t>Ruggero Cozzi Elzo</t>
  </si>
  <si>
    <t>Scarlett Beatriz Valdes Pizarro</t>
  </si>
  <si>
    <t>Valeria Elisa Retamales Cordova</t>
  </si>
  <si>
    <t>Victor Eduardo Ibacache Estay</t>
  </si>
  <si>
    <t>Waleska Castillo Lopez</t>
  </si>
  <si>
    <t>Agustin Squella Narducci</t>
  </si>
  <si>
    <t>Alberto Fernando OrmeÑo Retamal</t>
  </si>
  <si>
    <t>Alejandra Del Carmen ZÚÑiga Fajuri</t>
  </si>
  <si>
    <t>Alejandro Abarzua Ramirez</t>
  </si>
  <si>
    <t>Alexandra Makarena Ramirez Sanchez</t>
  </si>
  <si>
    <t>Antonio Alejandro Paez Aguilar</t>
  </si>
  <si>
    <t>Aurora Pamela Galleguillos Diaz</t>
  </si>
  <si>
    <t>Barbara Jacqueline Cordova Retamal</t>
  </si>
  <si>
    <t>Barbarita Andrea Lara Martinez</t>
  </si>
  <si>
    <t>Camila Ignacia Zarate Zarate</t>
  </si>
  <si>
    <t>Camilo Omar Sarmiento Vargas</t>
  </si>
  <si>
    <t>Carolina Luisa Torrejon Perez</t>
  </si>
  <si>
    <t>Cecilia EcheÑique Pascal</t>
  </si>
  <si>
    <t>Constanza Florencia Valdes Contreras</t>
  </si>
  <si>
    <t>Cristian Ivan Bellei Carvacho</t>
  </si>
  <si>
    <t>Cristobal Rain Cancino</t>
  </si>
  <si>
    <t>Daniel Francisco Chamorro Burgos</t>
  </si>
  <si>
    <t>Danixa Alejandra Becerra Castro</t>
  </si>
  <si>
    <t>Dann Alejandro Espinoza Pozo</t>
  </si>
  <si>
    <t>Dario Benjamin Gonzalez Pinto</t>
  </si>
  <si>
    <t>Diego Sebastian Vidal Vergara</t>
  </si>
  <si>
    <t>Edith Paola Estay Olguin</t>
  </si>
  <si>
    <t>Evelyn Susan Torreblanca Ahumada</t>
  </si>
  <si>
    <t>Francisco Javier Silva Bustamante</t>
  </si>
  <si>
    <t>Francisco Javier Vergara Vallejos</t>
  </si>
  <si>
    <t>Gianina Elizabeth Figueroa Ipinza</t>
  </si>
  <si>
    <t>Guisela Viviana Uribe Rojas</t>
  </si>
  <si>
    <t>Hotuiti Rangi Teao Drago</t>
  </si>
  <si>
    <t>Ingrid Jadi Altamirano Campos</t>
  </si>
  <si>
    <t>Isaias Antonio Rojas PeÑa</t>
  </si>
  <si>
    <t>Ivan Orlando Zamora Zapata</t>
  </si>
  <si>
    <t>Jaime Andres Bassa Mercado</t>
  </si>
  <si>
    <t>Jeanette Pamela Bruna Jara</t>
  </si>
  <si>
    <t>Jorge Patricio Arancibia Reyes</t>
  </si>
  <si>
    <t>Jose Manuel Lanas QuiÑones</t>
  </si>
  <si>
    <t>Josefina De Jesus Rodriguez Cuadra</t>
  </si>
  <si>
    <t>Juan Pablo Rodriguez Oyarzun</t>
  </si>
  <si>
    <t>Julio Maximiliano Prischtt NuÑez</t>
  </si>
  <si>
    <t>Kelly Andrea Cerda Torres</t>
  </si>
  <si>
    <t>Leonardo Andres Latorre Melin</t>
  </si>
  <si>
    <t>Libertad Moiroux Munoz</t>
  </si>
  <si>
    <t>Lucia Del Pilar Estay Baez</t>
  </si>
  <si>
    <t>Luis Alberto Cuello PeÑa Y Lillo</t>
  </si>
  <si>
    <t>Lyam Andres Riveros Diaz</t>
  </si>
  <si>
    <t>Marcelo Victor Herrera CarreÑo</t>
  </si>
  <si>
    <t>Maria Constanza Gonzalez Alvear</t>
  </si>
  <si>
    <t>Maria Jose Oyarzun Solis</t>
  </si>
  <si>
    <t>Mariana Macarena Urenda Salamanca</t>
  </si>
  <si>
    <t>Marlenne Carolina Aroca Guerrero</t>
  </si>
  <si>
    <t>Michael Enrique HumaÑa Concha</t>
  </si>
  <si>
    <t>Miguel Angel Espinoza Urbina</t>
  </si>
  <si>
    <t>Natali Andrea Hinojosa Serrano</t>
  </si>
  <si>
    <t>Natalia Phenelope Corrales Cordero</t>
  </si>
  <si>
    <t>Pablo Alejandro Donoso Christie</t>
  </si>
  <si>
    <t>Pablo Andres Santander Acevedo</t>
  </si>
  <si>
    <t>Pamela Adriana Contreras Mendoza</t>
  </si>
  <si>
    <t>Pamela Maria Virginia Vivanco Montero</t>
  </si>
  <si>
    <t>Paola Tapia Salas</t>
  </si>
  <si>
    <t>Patricia Andrea Torres Guerrero</t>
  </si>
  <si>
    <t>Patricia Paz Brito Ortega</t>
  </si>
  <si>
    <t>Patricio Young Moreau</t>
  </si>
  <si>
    <t>Paula Gutierrez Huenchuleo</t>
  </si>
  <si>
    <t>Paz Anastasiadis Le Roy</t>
  </si>
  <si>
    <t>Pedro Cayuqueo Millaqueo</t>
  </si>
  <si>
    <t>Raul Burgos Pinto</t>
  </si>
  <si>
    <t>Raul Celis Montt</t>
  </si>
  <si>
    <t>Rodolfo Antonio Calderon Hernandez</t>
  </si>
  <si>
    <t>Rodolfo Cornejo Silva</t>
  </si>
  <si>
    <t>Rodrigo Andres Reyes Sangermani</t>
  </si>
  <si>
    <t>Romina Alejandra AmÉstica Aburto</t>
  </si>
  <si>
    <t>Ruben Alejandro Parra Garreton</t>
  </si>
  <si>
    <t>Sofia Cristina Bustos Araya</t>
  </si>
  <si>
    <t>Sonia Del Carmen Caceres Gonzalez</t>
  </si>
  <si>
    <t>Tania Isabel Madriaga Flores</t>
  </si>
  <si>
    <t>Tania Veronica Cordova Castro</t>
  </si>
  <si>
    <t>Tomas Ignacio Lagomarsino Guzman</t>
  </si>
  <si>
    <t>Wladimir Gonzalo Valenzuela Martinez</t>
  </si>
  <si>
    <t>Zunilda Geraldine Chavez Quiroga</t>
  </si>
  <si>
    <t>Alejandro Adrian Cantillana Paretti</t>
  </si>
  <si>
    <t>Andrea Ojeda Miranda</t>
  </si>
  <si>
    <t>Andres Sergio Giordano Salazar</t>
  </si>
  <si>
    <t>Arturo Elias Perez Valenzuela</t>
  </si>
  <si>
    <t>Beatriz Alejandra Bravo Vaca</t>
  </si>
  <si>
    <t>Bernardo De La Maza BaÑados</t>
  </si>
  <si>
    <t>Bessy Mireya Del Gallardo Prado</t>
  </si>
  <si>
    <t>Camila Paz Caceres Fuentes</t>
  </si>
  <si>
    <t>Carolina Garrido Silva</t>
  </si>
  <si>
    <t>Cecilia Valdes Leon</t>
  </si>
  <si>
    <t>Cesar Antonio Barrera Fuenzalida</t>
  </si>
  <si>
    <t>Claudia Carolina Latorre Aravena</t>
  </si>
  <si>
    <t>Claudia Fuentes Lizama</t>
  </si>
  <si>
    <t>Claudia Soledad Figueroa Sepulveda</t>
  </si>
  <si>
    <t>Cristobal Fernando Fernandez Aliste</t>
  </si>
  <si>
    <t>Daniel Rodrigo Stingo Camus</t>
  </si>
  <si>
    <t>Daniel Trujillo Rivas</t>
  </si>
  <si>
    <t>Daniela Belen Acevedo Verdugo</t>
  </si>
  <si>
    <t>Doris Dayanna Gonzalez Lemunao</t>
  </si>
  <si>
    <t>Esteban Andres Quiroz GonzÁlez</t>
  </si>
  <si>
    <t>Fabian Jose Caballero Vergara</t>
  </si>
  <si>
    <t>Francisco Reyes Morande</t>
  </si>
  <si>
    <t>Francisco Vladimir Flores Cobo</t>
  </si>
  <si>
    <t>Gerardo Antonio Iturra Garcia</t>
  </si>
  <si>
    <t>Hector Hernan Orellana Cortes</t>
  </si>
  <si>
    <t>Jaime Troncoso Valdes</t>
  </si>
  <si>
    <t>Javiera Constanza Marquez Basualto</t>
  </si>
  <si>
    <t>Jocelyn Duran Huaiquin</t>
  </si>
  <si>
    <t>Johanna Esthefanie MuÑoz Pajarito</t>
  </si>
  <si>
    <t>Jose Francisco Moreno Guzman</t>
  </si>
  <si>
    <t>Juan Andres Lagos Espinoza</t>
  </si>
  <si>
    <t>Karen Francisca Orellana Sullivan</t>
  </si>
  <si>
    <t>Katerine Alejandra Medel Bueno</t>
  </si>
  <si>
    <t>Leonardo Claudio Cabezas Zuniga</t>
  </si>
  <si>
    <t>Macarena Cornejo Fuentes</t>
  </si>
  <si>
    <t>Macarena Del Carmen Bravo Rojas</t>
  </si>
  <si>
    <t>Manuel Rodolfo Valencia Chacon</t>
  </si>
  <si>
    <t>Marco Antonio Arellano Ortega</t>
  </si>
  <si>
    <t>Maria Elizabeth Hernandez Figueroa</t>
  </si>
  <si>
    <t>Maria Isabel Margarita Martinez Lizama</t>
  </si>
  <si>
    <t>Maria Magadalena Rivera Iribarren</t>
  </si>
  <si>
    <t>Mario Aguilar Arevalo</t>
  </si>
  <si>
    <t>Mario Angel Benitez Fernandez</t>
  </si>
  <si>
    <t>Miguel Angel Fonseca Carrillo</t>
  </si>
  <si>
    <t>Miguel Elias Esbir Barco</t>
  </si>
  <si>
    <t>Natalie Alejandra Arriagada Acosta</t>
  </si>
  <si>
    <t>Nidia Fernanda Canales Bustos</t>
  </si>
  <si>
    <t>Pablo Andres Cruz Ramirez</t>
  </si>
  <si>
    <t>Palomba Jael Albarracin Mori</t>
  </si>
  <si>
    <t>Patricia Elizabeth Lillo Reyes</t>
  </si>
  <si>
    <t>Patricia Javiera Lopez Menadier</t>
  </si>
  <si>
    <t>Pedro Tomas Bustamante Perez</t>
  </si>
  <si>
    <t>Rene Cortazar Sanz</t>
  </si>
  <si>
    <t>Rene Luis Naranjo Sotomayor</t>
  </si>
  <si>
    <t>Sebastian Alexis Aviles Tapia</t>
  </si>
  <si>
    <t>Tatiana Karina Urrutia Herrera</t>
  </si>
  <si>
    <t>Teresa Adriana Poblete Pinochet</t>
  </si>
  <si>
    <t>Tomas Guevara AgÜero</t>
  </si>
  <si>
    <t>Valentina Andrea Miranda Arce</t>
  </si>
  <si>
    <t>Adrian Alberto Valencia Vidal</t>
  </si>
  <si>
    <t>Alejandra Pia Perez Espina</t>
  </si>
  <si>
    <t>Alejandra Rosa Acevedo Escobar</t>
  </si>
  <si>
    <t>Anaiza Gabriela Fabre Venegas</t>
  </si>
  <si>
    <t>Barbara Sepulveda Hales</t>
  </si>
  <si>
    <t>Catalina Bosch Carcuro</t>
  </si>
  <si>
    <t>Cesar Antonio Sepulveda Jara</t>
  </si>
  <si>
    <t>Cesar Valenzuela Maass</t>
  </si>
  <si>
    <t>Claudia Macarena Fernandez Contreras</t>
  </si>
  <si>
    <t>Daniela Paz Riveros Ovalle</t>
  </si>
  <si>
    <t>Duilio Renzo De Lapeyra Palma</t>
  </si>
  <si>
    <t>Eduardo Patricio Puran Puran</t>
  </si>
  <si>
    <t>Eric David Campos Bonta</t>
  </si>
  <si>
    <t>Felipe Obal Duran</t>
  </si>
  <si>
    <t>Fernanda San Martin Gougain</t>
  </si>
  <si>
    <t>Gabriel Alfonso Munoz Carrillo</t>
  </si>
  <si>
    <t>Galit Nicole Agossin Horvitz</t>
  </si>
  <si>
    <t>Gloria Soledad Pinto Becerra</t>
  </si>
  <si>
    <t>Gonzalo Manuel Bacigalupe Rojas</t>
  </si>
  <si>
    <t>Haydee Melania Del Carmen Oberreuter Umazabal</t>
  </si>
  <si>
    <t>Ivan Silva Gonzalez</t>
  </si>
  <si>
    <t>Jessica Cayupi Llancaleo</t>
  </si>
  <si>
    <t>Jorge Abraham Munoz Vilches</t>
  </si>
  <si>
    <t>Jorge Andres Cash Saez</t>
  </si>
  <si>
    <t>Jose Ignacio Padilla San Martin</t>
  </si>
  <si>
    <t>Juan Pablo Labra Arevalo</t>
  </si>
  <si>
    <t>Loreto Roxana Rebolledo Rissetti</t>
  </si>
  <si>
    <t>Luis Arturo ZÚÑiga Jory</t>
  </si>
  <si>
    <t>Luz Pascuala Vidal Huiriqueo</t>
  </si>
  <si>
    <t>Marcelo Roberto Flores Bruna</t>
  </si>
  <si>
    <t>Margarita Ernestina Guerrero Zamora</t>
  </si>
  <si>
    <t>Mario Zelada Orellana</t>
  </si>
  <si>
    <t>Marlene Elizabeth Soto Godoy</t>
  </si>
  <si>
    <t>Matias Nicolas Roa Roa</t>
  </si>
  <si>
    <t>Michelle Fernanda Peutat Alvarado</t>
  </si>
  <si>
    <t>Millarai Abelleira Peralta</t>
  </si>
  <si>
    <t>Natalia Esther Henriquez CarreÑo</t>
  </si>
  <si>
    <t>Nicole Denisse Romo Flores</t>
  </si>
  <si>
    <t>Nicole Jorquera Briones</t>
  </si>
  <si>
    <t>Patricia Nunez Avila</t>
  </si>
  <si>
    <t>Patricio Alejandro Caceres Escudero</t>
  </si>
  <si>
    <t>Paula Stefani Mora Da Silva</t>
  </si>
  <si>
    <t>Raul Alfredo Cortes Castillo</t>
  </si>
  <si>
    <t>Rodrigo Logan Soto</t>
  </si>
  <si>
    <t>Rodrigo Tomas Mallea Cardemil</t>
  </si>
  <si>
    <t>Rolando Alberto Abarzua Jara</t>
  </si>
  <si>
    <t>Ruth Olivera De La Fuente</t>
  </si>
  <si>
    <t>Santiago Escobar Sepulveda</t>
  </si>
  <si>
    <t>Sol Letelier Gonzalez</t>
  </si>
  <si>
    <t>Uriel Osvaldo GonzÁlez Inostroza</t>
  </si>
  <si>
    <t>Veronica Del Carmen Molina Henriquez</t>
  </si>
  <si>
    <t>Vicente Orellana Hidalgo</t>
  </si>
  <si>
    <t>Viviana Andrea Gonzalez Navarro</t>
  </si>
  <si>
    <t>Ximena Francisca Ayala Farias</t>
  </si>
  <si>
    <t>Yuyuniz Navas De Caso</t>
  </si>
  <si>
    <t>Alejandra Del Pilar Jimenez Castro</t>
  </si>
  <si>
    <t>Alexis Cristopher Garrido NuÑez</t>
  </si>
  <si>
    <t>Andrea Gutierrez Vasquez</t>
  </si>
  <si>
    <t>Andres Matias Saldias Salgado</t>
  </si>
  <si>
    <t>Andres Perez Munoz</t>
  </si>
  <si>
    <t>Angelica Yevenes Aranda</t>
  </si>
  <si>
    <t>Antonia Cosmica Orellana Guarello</t>
  </si>
  <si>
    <t>Camilo Parada Ortiz</t>
  </si>
  <si>
    <t>Carlos Eduardo Ruiz Encina</t>
  </si>
  <si>
    <t>Carmen Veronica Contreras Aros</t>
  </si>
  <si>
    <t>Carolina Arenas Ortiz</t>
  </si>
  <si>
    <t>Carolina Fernanda Toledo Sarmiento</t>
  </si>
  <si>
    <t>Carolina Vanessa Parraguez PiÑa</t>
  </si>
  <si>
    <t>Catalina Lagos Tschorne</t>
  </si>
  <si>
    <t>Claudio Rosello Arriaran</t>
  </si>
  <si>
    <t>Consuelo Conejan Brito</t>
  </si>
  <si>
    <t>Cristian Monckeberg Bruner</t>
  </si>
  <si>
    <t>Daniel Isaias Martinez Barrera</t>
  </si>
  <si>
    <t>Darwin Loreto Johns</t>
  </si>
  <si>
    <t>Dauno Totoro Navarro</t>
  </si>
  <si>
    <t>Diego Jose Riveaux Marcet</t>
  </si>
  <si>
    <t>Emilia Schneider Videla</t>
  </si>
  <si>
    <t>Felipe Cristhian Vargas Puga</t>
  </si>
  <si>
    <t>Fernando Atria Lemaitre</t>
  </si>
  <si>
    <t>Francisca Fernandez Droguett</t>
  </si>
  <si>
    <t>Gabriel Gurovich Steiner</t>
  </si>
  <si>
    <t>Giovanna Angela Roa Cadin</t>
  </si>
  <si>
    <t>Gonzalo Fernando Blumel Mac-iver</t>
  </si>
  <si>
    <t>Gregorio Manuel Augusto Correa Salinas</t>
  </si>
  <si>
    <t>Hector Leonardo Aravena Perez</t>
  </si>
  <si>
    <t>Jaime Andres Flores Sierralta</t>
  </si>
  <si>
    <t>Jaime Parada Hoyl</t>
  </si>
  <si>
    <t>Javier Ignacio Ayarza Gonzalez</t>
  </si>
  <si>
    <t>Javier Nicolas Pineda Olcay</t>
  </si>
  <si>
    <t>Jorge Baradit Morales</t>
  </si>
  <si>
    <t>Jose Albaro Morales Morales</t>
  </si>
  <si>
    <t>Jose Andres Murillo Urrutia</t>
  </si>
  <si>
    <t>Jose Joaquin Romero Palacios</t>
  </si>
  <si>
    <t>Josue Albert Ormazabal Morales</t>
  </si>
  <si>
    <t>Juan Pablo Miguel Soto Valdivia</t>
  </si>
  <si>
    <t>Juana Veronica Millal Sandoval</t>
  </si>
  <si>
    <t>Julio Humberto Mancilla Maraboli</t>
  </si>
  <si>
    <t>Karina Natasha Nohales PeÑa</t>
  </si>
  <si>
    <t>Karla Andrea Pinto Timmermann</t>
  </si>
  <si>
    <t>Laura Albornoz Pollmann</t>
  </si>
  <si>
    <t>Lucia Lopez Guerra</t>
  </si>
  <si>
    <t>Luis Fernando Mesina Marin</t>
  </si>
  <si>
    <t>Macarena Lobos Palacios</t>
  </si>
  <si>
    <t>Manuel Jesus Hidalgo Valdivia</t>
  </si>
  <si>
    <t>Manuel Mauricio Woldarsky Gonzalez</t>
  </si>
  <si>
    <t>Maria Elena Guajardo Moraga</t>
  </si>
  <si>
    <t>Maria Macarena Letelier Velasco</t>
  </si>
  <si>
    <t>Maria Soledad AcuÑa Diaz</t>
  </si>
  <si>
    <t>Maria Victoria Torres Sandoval</t>
  </si>
  <si>
    <t>Nicoll Adriana Rojas Labra</t>
  </si>
  <si>
    <t>Pablo Gabriel Selles Ferres</t>
  </si>
  <si>
    <t>Pablo Morris Keller</t>
  </si>
  <si>
    <t>Pablo Salvador Luis Sepulveda Allende</t>
  </si>
  <si>
    <t>Paola Andrea Walker Rodriguez</t>
  </si>
  <si>
    <t>Patricia Faridez Rubilar Severo</t>
  </si>
  <si>
    <t>Patricia Politzer Kerekes</t>
  </si>
  <si>
    <t>Patricia Stefania Navarrete Cortes</t>
  </si>
  <si>
    <t>Patricio Domingo Gonzalez Ojeda</t>
  </si>
  <si>
    <t>Patricio Zapata Larrain</t>
  </si>
  <si>
    <t>Paulina Andrea Lobos Herrera</t>
  </si>
  <si>
    <t>Phelippe Romero Muzz</t>
  </si>
  <si>
    <t>PÍa Fernanda Meza Ilabaca</t>
  </si>
  <si>
    <t>Rafael Humberto Harvey Valdes</t>
  </si>
  <si>
    <t>Rafaella Antonia Ruilova Tassara</t>
  </si>
  <si>
    <t>Roxana Espinoza Salfate</t>
  </si>
  <si>
    <t>Sofia Anneke Lara Garrido</t>
  </si>
  <si>
    <t>Suely Cileidi Arancibia Benicio</t>
  </si>
  <si>
    <t>Sung Young Yun</t>
  </si>
  <si>
    <t>Sylvia Eyzaguirre Tafra</t>
  </si>
  <si>
    <t>Teresa Margarita Marinovic Vial</t>
  </si>
  <si>
    <t>Valentina Vargas Lowick-russell</t>
  </si>
  <si>
    <t>Alejandra Nathaly Brozalez Romero</t>
  </si>
  <si>
    <t>Andres Carey Carvallo</t>
  </si>
  <si>
    <t>Bernardo Fontaine Talavera</t>
  </si>
  <si>
    <t>Blanca Soledad OÑate Piutrin</t>
  </si>
  <si>
    <t>Carola Patricia Fredes Tolorza</t>
  </si>
  <si>
    <t>Carolina Beatriz Contreras DuprÉ</t>
  </si>
  <si>
    <t>Carolina Cifuentes Castillo</t>
  </si>
  <si>
    <t>Carolina Paz Perez Dattari</t>
  </si>
  <si>
    <t>Celeste Jimenez Riveros</t>
  </si>
  <si>
    <t>Claudio Marcelo Guzman Fernandez Del Rio</t>
  </si>
  <si>
    <t>Clemente Perez Errazuriz</t>
  </si>
  <si>
    <t>Constanza Gabriela Schonhaut Soto</t>
  </si>
  <si>
    <t>Constanza Veronica Hube Portus</t>
  </si>
  <si>
    <t>Cristina Beatriz Bastidas Gonzalez</t>
  </si>
  <si>
    <t>Cristina Femenias Salas</t>
  </si>
  <si>
    <t>Cristobal Patricio Bellolio Badiola</t>
  </si>
  <si>
    <t>Daniela King Reyes</t>
  </si>
  <si>
    <t>Debora Noemi Riquelme Valencia</t>
  </si>
  <si>
    <t>Diego Bravo Morales</t>
  </si>
  <si>
    <t>Diego Mardones Perez</t>
  </si>
  <si>
    <t>Elisa Walker EcheÑique</t>
  </si>
  <si>
    <t>Esteban Mauricio Chavez Rivera</t>
  </si>
  <si>
    <t>Francisco Orrego Bauza</t>
  </si>
  <si>
    <t>Henry Boys Loeb</t>
  </si>
  <si>
    <t>Hernan Larrain Matte</t>
  </si>
  <si>
    <t>Ivo Tomislav Vukusich Cifuentes</t>
  </si>
  <si>
    <t>Javiera Alejandra Toro Caceres</t>
  </si>
  <si>
    <t>Jorge Eduardo Rojas Riveros</t>
  </si>
  <si>
    <t>Jorge Roberto De La Carrera De La Barrera</t>
  </si>
  <si>
    <t>Juan Eduardo Baeza Carrasco</t>
  </si>
  <si>
    <t>Juan Enrique Pi Arriagada</t>
  </si>
  <si>
    <t>Juan Vera Carrasco</t>
  </si>
  <si>
    <t>Manuel Adrian Inostroza Palma</t>
  </si>
  <si>
    <t>Marcela Cubillos Sigall</t>
  </si>
  <si>
    <t>Maria Jose Cumplido Baeza</t>
  </si>
  <si>
    <t>Mariana Aylwin Oyarzun</t>
  </si>
  <si>
    <t>MarÍa Soledad Mella Vidal</t>
  </si>
  <si>
    <t>Mauricio Pesutic Perez</t>
  </si>
  <si>
    <t>Natalia Belen Garrido Toro</t>
  </si>
  <si>
    <t>Nicole PeÑaloza Morales</t>
  </si>
  <si>
    <t>NicolÁs Romero</t>
  </si>
  <si>
    <t>Pablo Amat Trujillo</t>
  </si>
  <si>
    <t>Pablo Enrique Carrasco Villablanca</t>
  </si>
  <si>
    <t>Paola Berlin Razmilic</t>
  </si>
  <si>
    <t>Patricia Elean Arriagada Cardenas</t>
  </si>
  <si>
    <t>Patricio Herman Fernancez Chadwick</t>
  </si>
  <si>
    <t>Paula Andrea Salamanca Alcaide</t>
  </si>
  <si>
    <t>Paulina Kantor Pupkin</t>
  </si>
  <si>
    <t>Pilar Pena Dardaillon</t>
  </si>
  <si>
    <t>Renato Anibal Garrido Villegas</t>
  </si>
  <si>
    <t>Sara Larrain Ruiz-tagle</t>
  </si>
  <si>
    <t>Sonia Ulloa Toro</t>
  </si>
  <si>
    <t>Tomas Recart Balze</t>
  </si>
  <si>
    <t>Veronica Campino Garcia-huidobro</t>
  </si>
  <si>
    <t>Alex Eduardo Flores Espinoza</t>
  </si>
  <si>
    <t>Alondra Carrillo Vidal</t>
  </si>
  <si>
    <t>Anita Paz Jaramillo Gallardo</t>
  </si>
  <si>
    <t>Barbara Catherine Figueroa Sandoval</t>
  </si>
  <si>
    <t>Bastian Lorenzo Bodenhofer Alexander</t>
  </si>
  <si>
    <t>Beatriz De Jesus Sanchez MuÑoz</t>
  </si>
  <si>
    <t>Benito Jose Baranda Ferran</t>
  </si>
  <si>
    <t>Bernardita Paul Ossandon</t>
  </si>
  <si>
    <t>Camila Bustamante Alvarez</t>
  </si>
  <si>
    <t>Camila Cristina Meza Herrera</t>
  </si>
  <si>
    <t>Camila Vanessa Cartes Cordero</t>
  </si>
  <si>
    <t>Carol Espinaza Aschieri</t>
  </si>
  <si>
    <t>Carola Pia Naranjo Inostroza</t>
  </si>
  <si>
    <t>Carolina Leiva Garcia</t>
  </si>
  <si>
    <t>Cesar Antonio Barcenas Catalan</t>
  </si>
  <si>
    <t>Cesar Antonio Pizarro Pizarro</t>
  </si>
  <si>
    <t>Christian Alejandro MuÑoz Paredes</t>
  </si>
  <si>
    <t>Diego Alfonso Infante Schkolnik</t>
  </si>
  <si>
    <t>Edgar Emilio Esperguel Garcia</t>
  </si>
  <si>
    <t>Eduardo Enrique Gutierrez Gonzalez</t>
  </si>
  <si>
    <t>Gabriel Molina Villanueva</t>
  </si>
  <si>
    <t>Giovanna Jazmin Grandon Caro</t>
  </si>
  <si>
    <t>Guillermo Larrain Rios</t>
  </si>
  <si>
    <t>Ignacio Roberto Cofre Reyes</t>
  </si>
  <si>
    <t>Iona Ronit Rothfeld Bascoli</t>
  </si>
  <si>
    <t>Joseffe Tamara Caceres Torres</t>
  </si>
  <si>
    <t>Juan Jose Martin Bravo</t>
  </si>
  <si>
    <t>Julio Enrique Hernandez Prado</t>
  </si>
  <si>
    <t>Leonardo Patricio Parraguez</t>
  </si>
  <si>
    <t>Lucio Favio Cuenca Berger</t>
  </si>
  <si>
    <t>Macarena Venegas Tassara</t>
  </si>
  <si>
    <t>Manuel Jose Ossandon Lira</t>
  </si>
  <si>
    <t>Marcela Alejandra Mella Ortiz</t>
  </si>
  <si>
    <t>Marcelo Amado Honorato Alonso Heredia</t>
  </si>
  <si>
    <t>Maria Luisa Cordero Velasquez</t>
  </si>
  <si>
    <t>Maria Soledad Cisternas Reyes</t>
  </si>
  <si>
    <t>Matia Ignacio Navarrete Molina</t>
  </si>
  <si>
    <t>Maura Fajardo Galvez</t>
  </si>
  <si>
    <t>Monica Gloria Reyes Riffo</t>
  </si>
  <si>
    <t>Monserrat Candia Rocha</t>
  </si>
  <si>
    <t>Paola Maria Villegas Delgado</t>
  </si>
  <si>
    <t>Paola Romero Llanos</t>
  </si>
  <si>
    <t>Paula Ignacia Cea Fuentes</t>
  </si>
  <si>
    <t>Paulina Del Rosario MuÑoz Ureta</t>
  </si>
  <si>
    <t>Pavel Alejandro Ayala Lienqueo</t>
  </si>
  <si>
    <t>Pia Castelli Fenick</t>
  </si>
  <si>
    <t>Rainier Enrique Rios Puebla</t>
  </si>
  <si>
    <t>Rene Orlando Valdes Lopez</t>
  </si>
  <si>
    <t>Rocio Miranda Castillo</t>
  </si>
  <si>
    <t>Rodrigo Alfonso Rettig Vargas</t>
  </si>
  <si>
    <t>Romanina Morales Baltra</t>
  </si>
  <si>
    <t>Ronald Emilio Vargas Diaz</t>
  </si>
  <si>
    <t>Ronald Leblebici Garo</t>
  </si>
  <si>
    <t>Rossana Patricia Jorquera Geroldi</t>
  </si>
  <si>
    <t>Sergio Nicolas Alejandro Aravena Perez</t>
  </si>
  <si>
    <t>Shai Agosin Weisz</t>
  </si>
  <si>
    <t>Tamara Griselda Avello Vasquez</t>
  </si>
  <si>
    <t>Tania Alfaro Campusano</t>
  </si>
  <si>
    <t>Valeria Isidora Ortega Contreras</t>
  </si>
  <si>
    <t>Victor Alejandro Ibanez De La Hoz</t>
  </si>
  <si>
    <t>Adriana Barrientos Castro</t>
  </si>
  <si>
    <t>Alejandro Andres Fernandez Gonzalez</t>
  </si>
  <si>
    <t>Alvaro Andres Perez Jorquera</t>
  </si>
  <si>
    <t>Andres Alejandro Cuevas Navalon</t>
  </si>
  <si>
    <t>Brisa Del Carmen Galvez Ahumada</t>
  </si>
  <si>
    <t>Camila Fernanda Torres Povea</t>
  </si>
  <si>
    <t>Carolina Garcia Berguecio</t>
  </si>
  <si>
    <t>Catherinne Angelica Pino Beltran</t>
  </si>
  <si>
    <t>Claudia Lubi Montecinos</t>
  </si>
  <si>
    <t>Cristian Eduardo Gonzalez Bastias</t>
  </si>
  <si>
    <t>Eleonora Espinoza Hernandez</t>
  </si>
  <si>
    <t>Emilia Ignacia Villalobos Tassara</t>
  </si>
  <si>
    <t>Francisca Paz Cabrera Antoine</t>
  </si>
  <si>
    <t>Hans Alexis Hube Frias</t>
  </si>
  <si>
    <t>Hector Richard Rubio Sepulveda</t>
  </si>
  <si>
    <t>Ingrid Fernanda Villena Narbona</t>
  </si>
  <si>
    <t>Isaac Fuentealba Rojas</t>
  </si>
  <si>
    <t>Ismael Mena Abrigo</t>
  </si>
  <si>
    <t>Jesus Moises Colque Roa</t>
  </si>
  <si>
    <t>Jorge Cristian MuÑoz Reyes</t>
  </si>
  <si>
    <t>Jorge Insunza Gregorio De Las Heras</t>
  </si>
  <si>
    <t>Karina Andrea Duran Jara</t>
  </si>
  <si>
    <t>Kevin Andres Bustamante Alamos</t>
  </si>
  <si>
    <t>Keyla Noemi Zavaleta Acosta</t>
  </si>
  <si>
    <t>Libertad Angela Mendez Nunez</t>
  </si>
  <si>
    <t>Luis Mariano Rendon Escobar</t>
  </si>
  <si>
    <t>Luis Silva Irarrazaval</t>
  </si>
  <si>
    <t>Malucha Pinto Solari</t>
  </si>
  <si>
    <t>Manuel Carrillo Vallejos</t>
  </si>
  <si>
    <t>Marcela Alejandra Sarmiento Cerda</t>
  </si>
  <si>
    <t>Marcos Patricio Barraza Gomez</t>
  </si>
  <si>
    <t>Maria Jose Toro Toro</t>
  </si>
  <si>
    <t>Maria Valentina Cofre Reyes</t>
  </si>
  <si>
    <t>Mariana Carolina Gonzalez Vicencio</t>
  </si>
  <si>
    <t>Mariana Sandoval Llancafil</t>
  </si>
  <si>
    <t>Matias Francisco Menares San Juan</t>
  </si>
  <si>
    <t>Matias Nicolas Poblete Sandoval</t>
  </si>
  <si>
    <t>Mirko Jimenez Contreras</t>
  </si>
  <si>
    <t>Natalia Aravena Contreras</t>
  </si>
  <si>
    <t>Nicolas Emilio Freire Castello</t>
  </si>
  <si>
    <t>Ricardo Gonzalez Hidalgo</t>
  </si>
  <si>
    <t>Rodolfo Seguel Molina</t>
  </si>
  <si>
    <t>Rodrigo Ernesto Rojas Vade</t>
  </si>
  <si>
    <t>Sandra Maribel Huentemilla Carrasco</t>
  </si>
  <si>
    <t>Susana Hiplan Esteffan</t>
  </si>
  <si>
    <t>Valentina Bustamante Sepulveda</t>
  </si>
  <si>
    <t>Valeria Alejandra Villegas Mayor</t>
  </si>
  <si>
    <t>Valeria Paz YaÑez Alvarez</t>
  </si>
  <si>
    <t>Varinia Yuseth Aravena Perez</t>
  </si>
  <si>
    <t>Andrea Alejandra Quinteros Santis</t>
  </si>
  <si>
    <t>Andrea Rosario IÑiguez Manso</t>
  </si>
  <si>
    <t>Camila BriceÑo Carrasco</t>
  </si>
  <si>
    <t>Camila Fernanda Musante Muller</t>
  </si>
  <si>
    <t>Camila Isidora Navarro Vargas</t>
  </si>
  <si>
    <t>Carlos Andres Poblete Galvez</t>
  </si>
  <si>
    <t>Carolina Constanza Lassalle Alcerreca</t>
  </si>
  <si>
    <t>Claudia Acevedo Morales</t>
  </si>
  <si>
    <t>Claudia Mabel Castro Gutierrez</t>
  </si>
  <si>
    <t>Claudio Vielma Campos</t>
  </si>
  <si>
    <t>Cristobal Orrego Sanchez</t>
  </si>
  <si>
    <t>Denisse Elizabeth Martel Jorquera</t>
  </si>
  <si>
    <t>Diego Eduardo Calderon Gajardo</t>
  </si>
  <si>
    <t>Enrique Campino Larrain</t>
  </si>
  <si>
    <t>Francisco Javier CaamaÑo Rojas</t>
  </si>
  <si>
    <t>Ignacio Jaime Achurra Diaz</t>
  </si>
  <si>
    <t>Jaime Coloma Alamos</t>
  </si>
  <si>
    <t>Joel Rossa Gonzalez</t>
  </si>
  <si>
    <t>Josefa Andrea Faundez Espinoza</t>
  </si>
  <si>
    <t>Juan Moreno Gamboa</t>
  </si>
  <si>
    <t>Karin Arevalo Jimenez</t>
  </si>
  <si>
    <t>Karina Torres Fuentes</t>
  </si>
  <si>
    <t>Maria Jose Becerra Moro</t>
  </si>
  <si>
    <t>Nadia Karin Letelier Faundez</t>
  </si>
  <si>
    <t>Renato Fabrizio Garin Gonzalez</t>
  </si>
  <si>
    <t>Rodrigo Enrique Urzua Chavez</t>
  </si>
  <si>
    <t>Sandra Katrin Saavedra Lowenberger</t>
  </si>
  <si>
    <t>Sebastian Jose Aylwin Correa</t>
  </si>
  <si>
    <t>Ángelo Perrota MassÚ</t>
  </si>
  <si>
    <t>Alejandro Vera Mella</t>
  </si>
  <si>
    <t>Alicia Angelica Barrera Lagos</t>
  </si>
  <si>
    <t>Anixid Perez Franco</t>
  </si>
  <si>
    <t>Arturo Angel Saldes NuÑez</t>
  </si>
  <si>
    <t>Carlos Miranda Munoz</t>
  </si>
  <si>
    <t>Carol Cecilia Bown Sepulveda</t>
  </si>
  <si>
    <t>Carolina Fernandez Gonzalez</t>
  </si>
  <si>
    <t>Catalina Antonieta Barrientos Cabeza</t>
  </si>
  <si>
    <t>Cesar Ortiz Garrido</t>
  </si>
  <si>
    <t>Christopher Ignacio Chacana Gonzalez</t>
  </si>
  <si>
    <t>Damaris Nicole Abarca Gonzalez</t>
  </si>
  <si>
    <t>David Alejandro Mella Banda</t>
  </si>
  <si>
    <t>Diego Andres Bustamante Olivares</t>
  </si>
  <si>
    <t>Dionisio De La Cerda Etchevers</t>
  </si>
  <si>
    <t>Enrique Eduardo Lopez Meneses</t>
  </si>
  <si>
    <t>Fabian Edmundo Rodriguez Rivera</t>
  </si>
  <si>
    <t>Federico Iglesias Munoz</t>
  </si>
  <si>
    <t>Felipe Garcia Huidobro Sanfuentes</t>
  </si>
  <si>
    <t>Javiera SaldaÑa Cadiz</t>
  </si>
  <si>
    <t>Jose Antonio Ramirez Arrayas</t>
  </si>
  <si>
    <t>Juan Andres Caroca Bravo</t>
  </si>
  <si>
    <t>Loreto Cristina Vallejos Davila</t>
  </si>
  <si>
    <t>Lorraine Michelle Salvo Olivares</t>
  </si>
  <si>
    <t>Marcela Patricia Riquelme Aliaga</t>
  </si>
  <si>
    <t>Marcelo Isaac Herrera OÑate</t>
  </si>
  <si>
    <t>Mariana Andrea Martinez Anich</t>
  </si>
  <si>
    <t>Mario Quijada Silva</t>
  </si>
  <si>
    <t>Marta Patricia Molina Avila</t>
  </si>
  <si>
    <t>Matias Orellana Cuellar</t>
  </si>
  <si>
    <t>Nolberto Alexander ZuÑiga Contreras</t>
  </si>
  <si>
    <t>Sandra Lucia Cabezas Diaz</t>
  </si>
  <si>
    <t>Sebastian Patricio Tobar Vasquez</t>
  </si>
  <si>
    <t>Valeria Soto Caroca</t>
  </si>
  <si>
    <t>Viviana Andrea Abud Flores</t>
  </si>
  <si>
    <t>Ximena Nogueira Serrano</t>
  </si>
  <si>
    <t>Yannett Solange Ortiz Morales</t>
  </si>
  <si>
    <t>Adriana Cancino Meneses</t>
  </si>
  <si>
    <t>Adriana Del Carmen Bastias Barrientos</t>
  </si>
  <si>
    <t>Aida Leticia Rojas Torres</t>
  </si>
  <si>
    <t>Bernardo Zapata Abarca</t>
  </si>
  <si>
    <t>Cadudzzi Osvaldo Salas Vera</t>
  </si>
  <si>
    <t>Cristian Juan Martinez Calderon</t>
  </si>
  <si>
    <t>Dagoberto Antonio Huerta Arrue</t>
  </si>
  <si>
    <t>Doris Edith Rodriguez Zavalla</t>
  </si>
  <si>
    <t>Evelyn Margarita Echague Pavez</t>
  </si>
  <si>
    <t>Flor Maria Ilic Garcia</t>
  </si>
  <si>
    <t>Francisco Guillermo Valenzuela Avila</t>
  </si>
  <si>
    <t>Gisella Cristina Olguin Goooy</t>
  </si>
  <si>
    <t>Gloria Del Transito Alvarado Jorquera</t>
  </si>
  <si>
    <t>Hugo Alfredo Barahona Franco</t>
  </si>
  <si>
    <t>Iancu Andres Cordescu Donoso</t>
  </si>
  <si>
    <t>Irma Greene Quezada</t>
  </si>
  <si>
    <t>Jose Maria Hurtado Fernandez</t>
  </si>
  <si>
    <t>Juan De Dios Valdivieso Tagle</t>
  </si>
  <si>
    <t>Katherine Elizabeth Villibares Villibares</t>
  </si>
  <si>
    <t>Kathia Ramirez Gonzalez</t>
  </si>
  <si>
    <t>Leonardo Cristian Caris Fuentes</t>
  </si>
  <si>
    <t>Magdalena Barriga Vacarezza</t>
  </si>
  <si>
    <t>Maria Jose Diaz Becerra</t>
  </si>
  <si>
    <t>Marlene Andrea Duarte Esparza</t>
  </si>
  <si>
    <t>Natalia Tobar Morales</t>
  </si>
  <si>
    <t>Nicolas Fernando NuÑez Gangas</t>
  </si>
  <si>
    <t>Pamela Andrea Morales Roldan</t>
  </si>
  <si>
    <t>Ramon Riquelme Cheuquiante</t>
  </si>
  <si>
    <t>Ricardo Andres Neumann Bertin</t>
  </si>
  <si>
    <t>Roberto Alexis Santa Cruz Gonzalez</t>
  </si>
  <si>
    <t>Rodrigo Cumsille Labbe</t>
  </si>
  <si>
    <t>Rodrigo Ivan Cordova Seguel</t>
  </si>
  <si>
    <t>Ximena Alejandra Maril Pilquiman</t>
  </si>
  <si>
    <t>Yasna Patricia Zavalla Morales</t>
  </si>
  <si>
    <t>Alejandro Esteban Martinez Chirino</t>
  </si>
  <si>
    <t>Alfonso German Yanez Leon</t>
  </si>
  <si>
    <t>Alfredo Moreno Echeverria</t>
  </si>
  <si>
    <t>Angelica Maria Velasquez Perez</t>
  </si>
  <si>
    <t>Antonia Elena Rosales Barrientos</t>
  </si>
  <si>
    <t>Antonio Walker Prieto</t>
  </si>
  <si>
    <t>Aquiles Alejandro Carrasco Navas</t>
  </si>
  <si>
    <t>Bairon Alexis Reyes Sepulveda</t>
  </si>
  <si>
    <t>Barbara Rebolledo Aguirre</t>
  </si>
  <si>
    <t>Carlos Ariel Aragay Palma</t>
  </si>
  <si>
    <t>Carlos Hernan Grez Rojas</t>
  </si>
  <si>
    <t>Carolina Andrea Rojas Aguilar</t>
  </si>
  <si>
    <t>Carolina Fernanda Manriquez Caceres</t>
  </si>
  <si>
    <t>Catalina Sofia Tello Tapia</t>
  </si>
  <si>
    <t>Christian Alonso Gomez Barrios</t>
  </si>
  <si>
    <t>Christian Pablo Viera Alvarez</t>
  </si>
  <si>
    <t>Clara Luz Roman Hernandez</t>
  </si>
  <si>
    <t>Claudia Alejandra Caceres Rojas</t>
  </si>
  <si>
    <t>Claudia Andrea Rojas Bravo</t>
  </si>
  <si>
    <t>Claudio Antonio Moya Manriquez</t>
  </si>
  <si>
    <t>Constanza Gajardo Miranda</t>
  </si>
  <si>
    <t>Doris Paulina Moran Abarca</t>
  </si>
  <si>
    <t>Eliana Adams Araya</t>
  </si>
  <si>
    <t>Elsa Carolina Labrana Pino</t>
  </si>
  <si>
    <t>Fabian Ernesto Poblete Olave</t>
  </si>
  <si>
    <t>Fabian Marcelo Farias Quijada</t>
  </si>
  <si>
    <t>Francisco Javier Claver Rojas</t>
  </si>
  <si>
    <t>Hugo Veloso Castro</t>
  </si>
  <si>
    <t>Igor Fernando Villarreal Guajardo</t>
  </si>
  <si>
    <t>Irene Carmen Cortes Fuenzalida</t>
  </si>
  <si>
    <t>Jose Eduardo Gonzalez Gaete</t>
  </si>
  <si>
    <t>Jose Mario Jara Roman</t>
  </si>
  <si>
    <t>Juan Jose Soto Cortes</t>
  </si>
  <si>
    <t>Julieta Maureira Lagos</t>
  </si>
  <si>
    <t>Katherine Andrea Moya Quiroz</t>
  </si>
  <si>
    <t>Leandro Antonio Gonzalez Opazo</t>
  </si>
  <si>
    <t>Luis Eduardo Hernandez Campos</t>
  </si>
  <si>
    <t>Maria Alicia Magdalena Aravena Gajardo</t>
  </si>
  <si>
    <t>Maria Elisa Quinteros Caceres</t>
  </si>
  <si>
    <t>Maria Jose Poblete Campos</t>
  </si>
  <si>
    <t>Natalia Victoria Gonzalez Cifuentes</t>
  </si>
  <si>
    <t>Paola Alejandra Grandon Gonzalez</t>
  </si>
  <si>
    <t>Paulina Elissetche Hurtado</t>
  </si>
  <si>
    <t>Rigoberto Antonio Carcamo Chamorro</t>
  </si>
  <si>
    <t>Roberto Antonio Celedon Fernancez</t>
  </si>
  <si>
    <t>Rodrigo Antonio Poblete Reyes</t>
  </si>
  <si>
    <t>Romy Nathalie Bernal Diaz</t>
  </si>
  <si>
    <t>Rosanna Garcia Chevecich</t>
  </si>
  <si>
    <t>Roxana Ximena Levenier Carrasco</t>
  </si>
  <si>
    <t>Sergio Andres Correa De La Cerda</t>
  </si>
  <si>
    <t>Sergio Monsalve Vergara</t>
  </si>
  <si>
    <t>Susana De Los Angeles Zamorano Montero</t>
  </si>
  <si>
    <t>Victor Arturo Germain Ruiz-tagle Carrasco</t>
  </si>
  <si>
    <t>Alejandro Araya Valdes</t>
  </si>
  <si>
    <t>Ana Nicol Aravena Gajardo</t>
  </si>
  <si>
    <t>Camila Constanza Caballero Rivera</t>
  </si>
  <si>
    <t>Carlos Raul Fuentes Barros</t>
  </si>
  <si>
    <t>Consuelo De Los Angeles Veloso Avila</t>
  </si>
  <si>
    <t>Daniela Alejandra Ortega Munoz</t>
  </si>
  <si>
    <t>Denisa Pilar Cofre Caceres</t>
  </si>
  <si>
    <t>Denise Patricia Mewes Schnaidt</t>
  </si>
  <si>
    <t>Ernesto Carlos Garratt ViÑes</t>
  </si>
  <si>
    <t>Fernando Salinas Manfredini</t>
  </si>
  <si>
    <t>Francisca Marycarmen Arauna Urrutia</t>
  </si>
  <si>
    <t>Gloria Margot Parada Sanchez</t>
  </si>
  <si>
    <t>Juan Anibal Ariztia Correa</t>
  </si>
  <si>
    <t>Leroy Nicolas Humberto Ibanez Huenur</t>
  </si>
  <si>
    <t>Manuel Abraham Noman Elias</t>
  </si>
  <si>
    <t>Maria Eugenia Hormazabal Carvajal</t>
  </si>
  <si>
    <t>Maria Soledad Medel Salazar</t>
  </si>
  <si>
    <t>Patricia Labra Besserer</t>
  </si>
  <si>
    <t>Priscila Veronica Gonzalez Carrillo</t>
  </si>
  <si>
    <t>Ricardo German Tapia Munoz</t>
  </si>
  <si>
    <t>Ricardo Montero Allende</t>
  </si>
  <si>
    <t>Rodrigo Alvaro Norambuena Ortega</t>
  </si>
  <si>
    <t>Carlos Matias Pinochet Bastias</t>
  </si>
  <si>
    <t>Carolina Andrea Sepulveda Sepulveda</t>
  </si>
  <si>
    <t>Cesar Uribe Araya</t>
  </si>
  <si>
    <t>Claudia Montecinos Veloso</t>
  </si>
  <si>
    <t>Clemente Marin Abuin</t>
  </si>
  <si>
    <t>Cristina Andrea Martin Saez</t>
  </si>
  <si>
    <t>Cristina Melodyer Gonzalez Jorquera</t>
  </si>
  <si>
    <t>Cristobal Alejandro Uribe Figueroa</t>
  </si>
  <si>
    <t>Elga Claudia Garrido Abarca</t>
  </si>
  <si>
    <t>Elizabeth Trecy San Martin Grolmus</t>
  </si>
  <si>
    <t>Felipe Harboe BascuÑÁn</t>
  </si>
  <si>
    <t>Hector Enrique Munoz Orrego</t>
  </si>
  <si>
    <t>Ivan Renato Paul Espinoza</t>
  </si>
  <si>
    <t>Jonathan Stephano Chandia Iturra</t>
  </si>
  <si>
    <t>Jose Arriagada Contreras</t>
  </si>
  <si>
    <t>Jose Zuniga Pino</t>
  </si>
  <si>
    <t>Juan Carlos Pino Alvarado</t>
  </si>
  <si>
    <t>Lucas Vidal Maureira</t>
  </si>
  <si>
    <t>Luis Esteban Cofre Lopez</t>
  </si>
  <si>
    <t>Marcia Isabel Wall Toro</t>
  </si>
  <si>
    <t>Margarita Letelier Cortes</t>
  </si>
  <si>
    <t>Maria Consuelo Villasenor Soto</t>
  </si>
  <si>
    <t>Martin Arrau Garcia-huidobro</t>
  </si>
  <si>
    <t>Miguel Angel Lizana Valenzuela</t>
  </si>
  <si>
    <t>Misaela Cortez Sanhueza</t>
  </si>
  <si>
    <t>Monica Elisa Naveillan Jensen</t>
  </si>
  <si>
    <t>Natalia Reyes Lobos</t>
  </si>
  <si>
    <t>Nelson Enrique Agurto Pavez</t>
  </si>
  <si>
    <t>Ramon Agustin Sola Fosalba</t>
  </si>
  <si>
    <t>Rebeca Isabel Pavez Mery</t>
  </si>
  <si>
    <t>Rocio Belen Hizmeri Fernandez</t>
  </si>
  <si>
    <t>Rosa AcuÑa De La Fuente</t>
  </si>
  <si>
    <t>Rossana Yanez Fuller</t>
  </si>
  <si>
    <t>Ruddy Figueroa Gonzalez</t>
  </si>
  <si>
    <t>Samuel Jimenez Letelier</t>
  </si>
  <si>
    <t>Sara Nicol Concha Smith</t>
  </si>
  <si>
    <t>Scarlet Hidalgo Jara</t>
  </si>
  <si>
    <t>Sergio Humberto Fonseca Henriquez</t>
  </si>
  <si>
    <t>Virginia Ester Ortega Bahamondes</t>
  </si>
  <si>
    <t>Ximena Pacheco Gonzalez</t>
  </si>
  <si>
    <t>Alejandro Rodrigo Reyes Schwartz</t>
  </si>
  <si>
    <t>Alexandra Machuca Norambuena</t>
  </si>
  <si>
    <t>Amaya Paulina Alvez Marin</t>
  </si>
  <si>
    <t>Ana Maria Cavalerie Salazar</t>
  </si>
  <si>
    <t>Andrea Ivonne Campos Parra</t>
  </si>
  <si>
    <t>AndrÉs Norberto Cruz Carrasco</t>
  </si>
  <si>
    <t>Antonio Rodolfo Mena Velasquez</t>
  </si>
  <si>
    <t>Bastian Esteban Labbe Salazar</t>
  </si>
  <si>
    <t>Carla Lara Gallardo</t>
  </si>
  <si>
    <t>Carlos Antonio Lopez Odgers</t>
  </si>
  <si>
    <t>Carlos Rodrigo Concha Escandon</t>
  </si>
  <si>
    <t>Claudia Andrea Pavez Souper</t>
  </si>
  <si>
    <t>Daniela Ester Guzman Huenchuleo</t>
  </si>
  <si>
    <t>Diego Alberto Ferrada Segovia</t>
  </si>
  <si>
    <t>Eduardo Felipe Pacheco Pacheco</t>
  </si>
  <si>
    <t>Elias Abraham Ramos Munoz</t>
  </si>
  <si>
    <t>Elizabeth Mujica Zepeda</t>
  </si>
  <si>
    <t>Fabiola Troncoso Alvarado</t>
  </si>
  <si>
    <t>Fernando Enrique Daza Mardones</t>
  </si>
  <si>
    <t>Fernando Sepulveda BriceÑo</t>
  </si>
  <si>
    <t>Francisco Vera Aguilera</t>
  </si>
  <si>
    <t>Guido Lillo VelÁsquez</t>
  </si>
  <si>
    <t>Hernan Mauricio Cortes Bernal</t>
  </si>
  <si>
    <t>Javier Edmundo Del Rio Richter</t>
  </si>
  <si>
    <t>Javier Guerrero Pellerano</t>
  </si>
  <si>
    <t>Jorge Seron Ferre</t>
  </si>
  <si>
    <t>Jose Cisternas Tapia</t>
  </si>
  <si>
    <t>Lidia Isabel Espinoza Sanhueza</t>
  </si>
  <si>
    <t>Lorena Carmen Lobos Castro</t>
  </si>
  <si>
    <t>Luciano Ernesto Silva Mora</t>
  </si>
  <si>
    <t>Luis Ignacio Perez Diaz</t>
  </si>
  <si>
    <t>Maria Angelica Fuentes Fuentealba</t>
  </si>
  <si>
    <t>Maria Candelaria Acevedo Saez</t>
  </si>
  <si>
    <t>Maria Consuelo Molina Rodriguez</t>
  </si>
  <si>
    <t>Maria Jose Gormaz Aravena</t>
  </si>
  <si>
    <t>Maria Millaray Saez Espinoza</t>
  </si>
  <si>
    <t>Maria Valeria Melgarejo Toledo</t>
  </si>
  <si>
    <t>Miguel Esteban Erices Arroyo</t>
  </si>
  <si>
    <t>Natascha Carolina Gotschlich Enriquez</t>
  </si>
  <si>
    <t>Nicolas Felipos Fuentes</t>
  </si>
  <si>
    <t>Oscar Menares Hernandez</t>
  </si>
  <si>
    <t>Oscar Vega Orihuela</t>
  </si>
  <si>
    <t>Pablo Victor Simon Rodriguez Arias</t>
  </si>
  <si>
    <t>Pamela Andrea Hidalgo Parra</t>
  </si>
  <si>
    <t>Paula Avila Rivera</t>
  </si>
  <si>
    <t>Paulo Ignacio San Martin Cuevas</t>
  </si>
  <si>
    <t>Pavel Luciano GuiÑez NahuelÑir</t>
  </si>
  <si>
    <t>Paz Charpentier Rajcevich</t>
  </si>
  <si>
    <t>Raul Diaz Ruiz</t>
  </si>
  <si>
    <t>Ricardo Hernan Mahnke Contreras</t>
  </si>
  <si>
    <t>Richard Anthony MontaÑa Guerra</t>
  </si>
  <si>
    <t>Roberto Andres Francesconi Riquelme</t>
  </si>
  <si>
    <t>Rocio Cantuarias Rubio</t>
  </si>
  <si>
    <t>Rossana Loreto Vidal Hernandez</t>
  </si>
  <si>
    <t>Sebastian Enrique Valdes Lozano</t>
  </si>
  <si>
    <t>Sindy Ivonne Salazar Pincheira</t>
  </si>
  <si>
    <t>Susana Andrea Herrera Quezada</t>
  </si>
  <si>
    <t>Tammy Solange Pustilnick Arditi</t>
  </si>
  <si>
    <t>Yanina Contreras Alvarez</t>
  </si>
  <si>
    <t>Alejandra Navarrete Ferreira</t>
  </si>
  <si>
    <t>Alvaro San Martin Oportus</t>
  </si>
  <si>
    <t>Alvaro Valentin Sanchez Rojas</t>
  </si>
  <si>
    <t>Aurelia Del Carmen OrmeÑo Carvallo</t>
  </si>
  <si>
    <t>Carlos David Martinez Conejero</t>
  </si>
  <si>
    <t>Carolina Angela Garate Vergara</t>
  </si>
  <si>
    <t>Clara Ines Sagardia Cabezas</t>
  </si>
  <si>
    <t>Claudia Godoy Lira</t>
  </si>
  <si>
    <t>Cynthia Nicole Perez Acuna</t>
  </si>
  <si>
    <t>Domingo Torres Sanchez</t>
  </si>
  <si>
    <t>Elizabeth De Lourdes Aguilera Novoa</t>
  </si>
  <si>
    <t>German Rios San Martin</t>
  </si>
  <si>
    <t>Italo Sebastian Gallegos Pulido</t>
  </si>
  <si>
    <t>Italo Zunino Besnier</t>
  </si>
  <si>
    <t>Javier Fuchslocher Baeza</t>
  </si>
  <si>
    <t>Javiera Alejandra Hormazabal Martin</t>
  </si>
  <si>
    <t>Joaquin Saldivia Jarpa</t>
  </si>
  <si>
    <t>Joel Enrique Gonzalez Marileo</t>
  </si>
  <si>
    <t>Jorge Ivan Guzman AcuÑa</t>
  </si>
  <si>
    <t>Loreto Bustos Salgado</t>
  </si>
  <si>
    <t>Luis Gutierrez Contreras</t>
  </si>
  <si>
    <t>Luis Ramon Barcelo Amado</t>
  </si>
  <si>
    <t>Marcela Ivette Saavedra Polanco</t>
  </si>
  <si>
    <t>Marcelo Carrillo Fernandez</t>
  </si>
  <si>
    <t>Marcelo Vicente Urrutia Burns</t>
  </si>
  <si>
    <t>Maria Edith Almanza Latorre</t>
  </si>
  <si>
    <t>Miguel Antonio Becar LabraÑa</t>
  </si>
  <si>
    <t>Milem Macarena Soto Ochoa</t>
  </si>
  <si>
    <t>Norka Flores Jara</t>
  </si>
  <si>
    <t>Oscar Eduardo Burgos Peredo</t>
  </si>
  <si>
    <t>Pablo Sebastian Perello Perez</t>
  </si>
  <si>
    <t>Paulina Veloso MuÑoz</t>
  </si>
  <si>
    <t>Paz Denis Quevedo Paredes</t>
  </si>
  <si>
    <t>Tamara Alejandra Rogers Sufan</t>
  </si>
  <si>
    <t>Tamara Sephora Gonzalez Celis</t>
  </si>
  <si>
    <t>Vanessa Camila Hoppe Espoz</t>
  </si>
  <si>
    <t>Vasili Guillermo Carrillo Nova</t>
  </si>
  <si>
    <t>Yeny Alejandra Diaz Wenten</t>
  </si>
  <si>
    <t>Alejandra Damaris Depaoli Platter</t>
  </si>
  <si>
    <t>Alex Lorens Castillo Salamanca</t>
  </si>
  <si>
    <t>Boris Jonathan Salazar Lincoleo</t>
  </si>
  <si>
    <t>Cristian Andres Cordova Arriagada</t>
  </si>
  <si>
    <t>Cristian Greenhill Schifferli</t>
  </si>
  <si>
    <t>Damary Dinelly Arteaga Munoz</t>
  </si>
  <si>
    <t>Eduardo Andres Cretton Rebolledo</t>
  </si>
  <si>
    <t>Eduardo Sebastian Callupe Rain</t>
  </si>
  <si>
    <t>Estrella Constanza Meza Lavandero</t>
  </si>
  <si>
    <t>Felipe Andres Martinez Reyes</t>
  </si>
  <si>
    <t>Felipe Sebastian Venegas Ulloa</t>
  </si>
  <si>
    <t>Fuad Chahin Valenzuela</t>
  </si>
  <si>
    <t>Genny Fulgeri Venturelli</t>
  </si>
  <si>
    <t>Gonzalo Enrique Arenas Hodar</t>
  </si>
  <si>
    <t>Haydee Ulloa Bravo</t>
  </si>
  <si>
    <t>Isabel Quiroz Lepe</t>
  </si>
  <si>
    <t>Jose Aliro Henriquez Moraga</t>
  </si>
  <si>
    <t>Jose Gregorio Vega Salas</t>
  </si>
  <si>
    <t>Juan Carlos NuÑez Farias</t>
  </si>
  <si>
    <t>Karen Inidia Cona Huenchulaf</t>
  </si>
  <si>
    <t>Katherina Elisabeth Hidalgo Campos</t>
  </si>
  <si>
    <t>Luz Eliana Sanchez Lagos</t>
  </si>
  <si>
    <t>Marcela Alicia Gutierrez Mella</t>
  </si>
  <si>
    <t>Maria Alejandra Rivas Troncoso</t>
  </si>
  <si>
    <t>Martin Alfonso Hauri Jerez</t>
  </si>
  <si>
    <t>Oscar Javier Salazar Astudillo</t>
  </si>
  <si>
    <t>Pablo Andres Tapia Pinto</t>
  </si>
  <si>
    <t>Ruth Hurtado Olave</t>
  </si>
  <si>
    <t>Waleska Morales Morales</t>
  </si>
  <si>
    <t>Ximena Matzuni Salgado Kuwahara</t>
  </si>
  <si>
    <t>Alejandra Del Carmen Parra MuÑoz</t>
  </si>
  <si>
    <t>Alejandro Mauricio Mellado Gatica</t>
  </si>
  <si>
    <t>Alejo Apraiz Contardo</t>
  </si>
  <si>
    <t>Alfonso Manuel Espoz Betancourt</t>
  </si>
  <si>
    <t>Ana Maria Vera Haro</t>
  </si>
  <si>
    <t>Andrea Veronica Punulef Antipan</t>
  </si>
  <si>
    <t>Angelica Tepper Kolossa</t>
  </si>
  <si>
    <t>Camila Andrea Delgado Troncoso</t>
  </si>
  <si>
    <t>Camila Juana Vergara Quelempan</t>
  </si>
  <si>
    <t>Carlos Patricio Mena Jara</t>
  </si>
  <si>
    <t>Cecilia Morovic Vivar</t>
  </si>
  <si>
    <t>Claudio Hernan Diaz Becerra</t>
  </si>
  <si>
    <t>Daniel Antono Lara Torres</t>
  </si>
  <si>
    <t>Daniela Alejandra Vasquez Agouborde</t>
  </si>
  <si>
    <t>Edgardo Lovera Riquelme</t>
  </si>
  <si>
    <t>Eduardo Guillermo Castillo Vigouroux</t>
  </si>
  <si>
    <t>Eliana Del Carmen Roa Valenzuela</t>
  </si>
  <si>
    <t>Elizabeth Brand Deisler</t>
  </si>
  <si>
    <t>Ericka Judith De Lourdes Ñanco Vasquez</t>
  </si>
  <si>
    <t>Eva Felisa Caurapan Puelpan</t>
  </si>
  <si>
    <t>Francisco Javier Rubilar Rocha</t>
  </si>
  <si>
    <t>Gonzalo Nicolas Contreras Villarroel</t>
  </si>
  <si>
    <t>Guisela Carolina Olate Sanchez</t>
  </si>
  <si>
    <t>Heinrich Von Baer Von Lochow</t>
  </si>
  <si>
    <t>Helmuth Jacobo Martinez Llancapan</t>
  </si>
  <si>
    <t>Hernan Caceres Avila</t>
  </si>
  <si>
    <t>Ilich Antonio Silva PeÑa</t>
  </si>
  <si>
    <t>Ivan Gorky Rojas Villagra</t>
  </si>
  <si>
    <t>Jacqueline Gloria Burdiles Espinoza</t>
  </si>
  <si>
    <t>Jovita Rapiman Saavedra</t>
  </si>
  <si>
    <t>Lorena Del Pilar Cespedes Fernandez</t>
  </si>
  <si>
    <t>Lorena Jara Jara</t>
  </si>
  <si>
    <t>Loreto Catalina Lagos Sanhueza</t>
  </si>
  <si>
    <t>Luis Antonio Cifuentes Maldonado</t>
  </si>
  <si>
    <t>Luis Mayol Bouchon</t>
  </si>
  <si>
    <t>Luz Eliana Alca Turra</t>
  </si>
  <si>
    <t>Manuela Royo Letelier</t>
  </si>
  <si>
    <t>Marcela Del Carmen Lepilaf Pilquiman</t>
  </si>
  <si>
    <t>Marco Ortega Cumiquir</t>
  </si>
  <si>
    <t>Maria Del Pilar Errazuriz Amenabar</t>
  </si>
  <si>
    <t>Mario Javier Flores Chavez</t>
  </si>
  <si>
    <t>Melisa Becker Merino</t>
  </si>
  <si>
    <t>Minerva CastaÑeda MeliÑan</t>
  </si>
  <si>
    <t>Monica Castro Canales</t>
  </si>
  <si>
    <t>Omar Humberto Ortiz Concha</t>
  </si>
  <si>
    <t>Pablo Walter Herdener Truan</t>
  </si>
  <si>
    <t>Paloma Alejandra Carvajal Ulloa</t>
  </si>
  <si>
    <t>Paulo Antonio Gatica Garrido</t>
  </si>
  <si>
    <t>Peter Paul Vermehren Jones</t>
  </si>
  <si>
    <t>Rene Eduardo Rapiman Marin</t>
  </si>
  <si>
    <t>Richard Eduardo Caamano Oyarzun</t>
  </si>
  <si>
    <t>Rossana Angelica Betancur Escobar</t>
  </si>
  <si>
    <t>Soledad Irribarra Espinoza</t>
  </si>
  <si>
    <t>Stephan Herbert Schubert Rubio</t>
  </si>
  <si>
    <t>Violeta Del Pilar Palavicino Cayunao</t>
  </si>
  <si>
    <t>Ximena Alarcon Fuentealba</t>
  </si>
  <si>
    <t>Andrea Francisca Petermann Reifschneider</t>
  </si>
  <si>
    <t>Andrea Raglianti Solivelles</t>
  </si>
  <si>
    <t>Aurora Genoveva Delgado Vergara</t>
  </si>
  <si>
    <t>Claudio Alejandro Faundez Becerra</t>
  </si>
  <si>
    <t>Cristhian Cancino Gunckel</t>
  </si>
  <si>
    <t>Cristian Luis Arevalo Meynard</t>
  </si>
  <si>
    <t>Daniella Andrea Milanca Olivares</t>
  </si>
  <si>
    <t>Diosa Del Rosario Villarroel Pineda</t>
  </si>
  <si>
    <t>Eduardo Enrique Ramirez Blamey</t>
  </si>
  <si>
    <t>Estefano Cancino Caceres</t>
  </si>
  <si>
    <t>Exequiel Silva Ortiz</t>
  </si>
  <si>
    <t>Fabiola Leiva Trujillo</t>
  </si>
  <si>
    <t>Felipe Ignacio Mena Villar</t>
  </si>
  <si>
    <t>Felipe Pino Cifuentes</t>
  </si>
  <si>
    <t>Freddy Andres Sandoval Gonzalez</t>
  </si>
  <si>
    <t>Jose Escaida Navarro</t>
  </si>
  <si>
    <t>Luis Mancilla PeÑa</t>
  </si>
  <si>
    <t>Marco Antonio Leal Ruiz</t>
  </si>
  <si>
    <t>Maria Angelica Fernandez Gutierrez</t>
  </si>
  <si>
    <t>Marina Isabel Naipayan Silva</t>
  </si>
  <si>
    <t>Marisol Rosalba Torres Rodas</t>
  </si>
  <si>
    <t>Monica Provoste Vidal</t>
  </si>
  <si>
    <t>Nicole Alejandra Cornejo Pino</t>
  </si>
  <si>
    <t>Patricia Cecilia Veloso Estuardo</t>
  </si>
  <si>
    <t>Pedro MuÑoz Leiva</t>
  </si>
  <si>
    <t>Ramona Reyes Paineoueo</t>
  </si>
  <si>
    <t>Ricardo Esteban Venegas Currihuil</t>
  </si>
  <si>
    <t>Rita Soto Savando</t>
  </si>
  <si>
    <t>Tamara Del Carmen AvendaÑo Levinao</t>
  </si>
  <si>
    <t>Tomas Mandiola Lagos</t>
  </si>
  <si>
    <t>Vannia Lorena Pacheco Bustos</t>
  </si>
  <si>
    <t>Vicente Enrique Jara Perez</t>
  </si>
  <si>
    <t>Vladimir Alberto Riesco Bahamondes</t>
  </si>
  <si>
    <t>Wladimir Cesar Luis Manzano Barrientos</t>
  </si>
  <si>
    <t>Ximena Sabat Acleh</t>
  </si>
  <si>
    <t>Alicia Vesperinas Barrientos</t>
  </si>
  <si>
    <t>Aquiles Bernabe Mercado Rioseco</t>
  </si>
  <si>
    <t>Beatriz Del Pilar Bahamondes Araneda</t>
  </si>
  <si>
    <t>Cecilia Kramm Kramm</t>
  </si>
  <si>
    <t>Claudio Javier Nicolas Pareja Pineda</t>
  </si>
  <si>
    <t>Cristina Patricia AÑasco Hinostroza</t>
  </si>
  <si>
    <t>Daniela Abigail Carvacho Diaz</t>
  </si>
  <si>
    <t>Elba Elena Vargas Fuentes</t>
  </si>
  <si>
    <t>Enzo Jaramillo Hott</t>
  </si>
  <si>
    <t>Felipe Andres Matus Barrientos</t>
  </si>
  <si>
    <t>Giovanna Elvira Moreira Almonacid</t>
  </si>
  <si>
    <t>Gonzalo Eliseo Diaz Martinez</t>
  </si>
  <si>
    <t>Gustavo Salvo Pereira</t>
  </si>
  <si>
    <t>Harry Jurgensen Caesar</t>
  </si>
  <si>
    <t>Jorge Alejandro Contreras Godoy</t>
  </si>
  <si>
    <t>Juan Alvarez Queulo</t>
  </si>
  <si>
    <t>Juan Carlos Sebastian Claret Pool</t>
  </si>
  <si>
    <t>Maria Carolina Lagos Oyarzun</t>
  </si>
  <si>
    <t>Maria Cecilia Ubilla Perez</t>
  </si>
  <si>
    <t>Maria Ines Barrera Barrera</t>
  </si>
  <si>
    <t>Mario Jacinto Gonzalez Esparza</t>
  </si>
  <si>
    <t>Mario Vargas Vidal</t>
  </si>
  <si>
    <t>Marisol Del Carmen BaÑares Zuniga</t>
  </si>
  <si>
    <t>Meri Rosbita Fuentealba Pacheco</t>
  </si>
  <si>
    <t>Rodrigo Ignacio Hidalgo Solis</t>
  </si>
  <si>
    <t>Sergio Antonio Willer Daniel</t>
  </si>
  <si>
    <t>Victoria Pilar Arriagada Oyarzun</t>
  </si>
  <si>
    <t>Adriana Camila Ampuero Barrientos</t>
  </si>
  <si>
    <t>Alejandra Carolina Westermayer Fuentes</t>
  </si>
  <si>
    <t>Aracelli Del Pilar Caceres Gonzalez</t>
  </si>
  <si>
    <t>Carmen Gloria Munoz Torres</t>
  </si>
  <si>
    <t>Cataldo Del Transito Martinez Pardo</t>
  </si>
  <si>
    <t>Christian Alejandro Ruiz Bahamonde</t>
  </si>
  <si>
    <t>Clementina Gricelda Lepio Milipichun</t>
  </si>
  <si>
    <t>Diego Nicolas Vallejos Guzman</t>
  </si>
  <si>
    <t>Esteban Alejandro Vielma Salazar</t>
  </si>
  <si>
    <t>Francisco Naby Vera Millaquen</t>
  </si>
  <si>
    <t>Gaspar Roberto Dominguez Donoso</t>
  </si>
  <si>
    <t>Ines Carola Cardenas Nahuelhuen</t>
  </si>
  <si>
    <t>Jacquelin Paz Cabrera</t>
  </si>
  <si>
    <t>Jairo Miguel Quinteros Rodriguez</t>
  </si>
  <si>
    <t>Javier Fernando Gallardo Perez</t>
  </si>
  <si>
    <t>Josefa Belmar Bahamondez</t>
  </si>
  <si>
    <t>Juan Luis Ossa Santa Cruz</t>
  </si>
  <si>
    <t>Julio Alvarez Pinto</t>
  </si>
  <si>
    <t>Katerine Pricila Montealegre Navarro</t>
  </si>
  <si>
    <t>Marcela Beatriz Linzmayer Uribe</t>
  </si>
  <si>
    <t>Marcos Alberto Emilfork Konow</t>
  </si>
  <si>
    <t>Maria Olga Delgado Zapata</t>
  </si>
  <si>
    <t>Mariela Cecilia NuÑez Avila</t>
  </si>
  <si>
    <t>Miguel Angel Maldonado Catalan</t>
  </si>
  <si>
    <t>Noelia Del Carmen Ojeda Vargas</t>
  </si>
  <si>
    <t>Pamela Lorena Espinoza Asencio</t>
  </si>
  <si>
    <t>Patricia Elena Rada Salazar</t>
  </si>
  <si>
    <t>Patricia Sanzana Cardenas</t>
  </si>
  <si>
    <t>Roberto Alejandro Hurtado Guzman</t>
  </si>
  <si>
    <t>Romina Yaritza Borquez Castro</t>
  </si>
  <si>
    <t>Rosa Betty Munoz Seron</t>
  </si>
  <si>
    <t>Ruben Alejandro Bustos San Martin</t>
  </si>
  <si>
    <t>Samuel Andres Galvez Derpich</t>
  </si>
  <si>
    <t>Victor Neftali Riouelme Gutierrez</t>
  </si>
  <si>
    <t>Aristides Benavente Aninat</t>
  </si>
  <si>
    <t>Cecilio Alier Aguilar Galindo</t>
  </si>
  <si>
    <t>Cinthya Giovanna Pantanalli Wandersleben</t>
  </si>
  <si>
    <t>Deisy Paulina AvendaÑo AvendaÑo</t>
  </si>
  <si>
    <t>Diego Hernan Salinas Barrera</t>
  </si>
  <si>
    <t>Geoconda Navarrete Arratia</t>
  </si>
  <si>
    <t>Guillermo Alejandro Martinez Gonzalez</t>
  </si>
  <si>
    <t>Ilsie Beatriz Wolf Herrera</t>
  </si>
  <si>
    <t>Jannette Valeska Salgado Chacon</t>
  </si>
  <si>
    <t>Jorge Isaac Del Carmen Contreras Munoz</t>
  </si>
  <si>
    <t>Julio Francisco Ñanco Antilef</t>
  </si>
  <si>
    <t>Marcos Vargas Aceituno</t>
  </si>
  <si>
    <t>Maria Teresa Calvis Aviles</t>
  </si>
  <si>
    <t>Mario Sandoval Vargas</t>
  </si>
  <si>
    <t>Patricio Orlando Segura Ortiz</t>
  </si>
  <si>
    <t>Paulina Paz Ruz Delfin</t>
  </si>
  <si>
    <t>Rosa Magdalena Pesutic Vukasovic</t>
  </si>
  <si>
    <t>Samuel Malaquias Navarro Castro</t>
  </si>
  <si>
    <t>Tomas Laibe Saez</t>
  </si>
  <si>
    <t>Viviana Betancourt Gallegos</t>
  </si>
  <si>
    <t>Yarela Nicohl Gomez Sanchez</t>
  </si>
  <si>
    <t>Adriana Marcela Baratelli</t>
  </si>
  <si>
    <t>Alejandra Soza Galvez</t>
  </si>
  <si>
    <t>Alfredo Fonseca Mihovilovic</t>
  </si>
  <si>
    <t>Andrea Lucia Pivcevic Cortese</t>
  </si>
  <si>
    <t>Carlos Alberto Abarzua Villegas</t>
  </si>
  <si>
    <t>Claudia Srdanovic Cardenas</t>
  </si>
  <si>
    <t>Daniela Lucero Gallardo</t>
  </si>
  <si>
    <t>Daniella Francesca Panicucci Herrera</t>
  </si>
  <si>
    <t>Elisa Amanda Giustinianovich Campos</t>
  </si>
  <si>
    <t>Gabriela Teresa Casanueva Mendez</t>
  </si>
  <si>
    <t>Ines Elizabeth Vidal Andrade</t>
  </si>
  <si>
    <t>Jaime Cosme Ormeno</t>
  </si>
  <si>
    <t>Javier Eduardo Solis Uribe</t>
  </si>
  <si>
    <t>Javier Omar Aguilar Vera</t>
  </si>
  <si>
    <t>Javiera Ignacia Morales Alvarado</t>
  </si>
  <si>
    <t>Jorge Hugo Christian Bordoli Aqueveque</t>
  </si>
  <si>
    <t>Juan Carlos Kalazich Santana</t>
  </si>
  <si>
    <t>Julio Gaston Contreras MuÑoz</t>
  </si>
  <si>
    <t>Karin Isabel Escarate Fica</t>
  </si>
  <si>
    <t>Luis Navarro Almonacid</t>
  </si>
  <si>
    <t>Manuel Gallardo Soto</t>
  </si>
  <si>
    <t>Marcelo Florencio Torche Suarez</t>
  </si>
  <si>
    <t>Margarita Del Carmen Makuc Sierralta</t>
  </si>
  <si>
    <t>Maria De Los Angeles Flores Rodriguez</t>
  </si>
  <si>
    <t>Maria Teresa Castanon Silva</t>
  </si>
  <si>
    <t>Mauricio Daza Carrasco</t>
  </si>
  <si>
    <t>Nelson Lema Lerzundi</t>
  </si>
  <si>
    <t>Nikos Sued Ortega Cardenas</t>
  </si>
  <si>
    <t>Pablo Nicolas Cifuentes Vladilo</t>
  </si>
  <si>
    <t>Pamela Herrera Figueroa</t>
  </si>
  <si>
    <t>Patricio Andres Fuentes Olguin</t>
  </si>
  <si>
    <t>Rodolfo Esteban Arecheta Baleta</t>
  </si>
  <si>
    <t>Rodrigo Alejandro Alvarez Zenteno</t>
  </si>
  <si>
    <t>Silvana Camelio Thomsen</t>
  </si>
  <si>
    <t>Stjepan Vrsalovic Radovich</t>
  </si>
  <si>
    <t>Sin imagen</t>
  </si>
  <si>
    <t>https://quienesson.cl/assets/images/candidatos/1611278478.jpg</t>
  </si>
  <si>
    <t>https://quienesson.cl/assets/images/candidatos/1611278418.jpg</t>
  </si>
  <si>
    <t>https://quienesson.cl/assets/images/candidatos/1613259670.jpg</t>
  </si>
  <si>
    <t>https://quienesson.cl/assets/images/candidatos/1613088193.jpg</t>
  </si>
  <si>
    <t>https://quienesson.cl/assets/images/candidatos/1611278303.jpg</t>
  </si>
  <si>
    <t>https://quienesson.cl/assets/images/candidatos/1611278560.jpg</t>
  </si>
  <si>
    <t>https://quienesson.cl/assets/images/candidatos/1612365152.jpg</t>
  </si>
  <si>
    <t>https://quienesson.cl/assets/images/candidatos/1611278691.jpg</t>
  </si>
  <si>
    <t>https://quienesson.cl/assets/images/candidatos/1611278151.jpg</t>
  </si>
  <si>
    <t>https://quienesson.cl/assets/images/candidatos/1611278004.jpg</t>
  </si>
  <si>
    <t>https://quienesson.cl/assets/images/candidatos/1611353343.jpg</t>
  </si>
  <si>
    <t>https://quienesson.cl/assets/images/candidatos/1612382057.jpg</t>
  </si>
  <si>
    <t>https://quienesson.cl/assets/images/candidatos/1611414373.jpg</t>
  </si>
  <si>
    <t>https://quienesson.cl/assets/images/candidatos/candidato_1610864243.jpg</t>
  </si>
  <si>
    <t>https://quienesson.cl/assets/images/candidatos/1612382901.jpg</t>
  </si>
  <si>
    <t>https://quienesson.cl/assets/images/candidatos/1612209901.jpg</t>
  </si>
  <si>
    <t>https://quienesson.cl/assets/images/candidatos/1612382742.jpg</t>
  </si>
  <si>
    <t>https://quienesson.cl/assets/images/candidatos/1611109830.jpg</t>
  </si>
  <si>
    <t>https://quienesson.cl/assets/images/candidatos/candidato_1610934085.png</t>
  </si>
  <si>
    <t>https://quienesson.cl/assets/images/candidatos/1612326135.jpg</t>
  </si>
  <si>
    <t>https://quienesson.cl/assets/images/candidatos/1611109787.jpg</t>
  </si>
  <si>
    <t>https://quienesson.cl/assets/images/candidatos/1611109819.jpg</t>
  </si>
  <si>
    <t>https://quienesson.cl/assets/images/candidatos/1611109766.jpg</t>
  </si>
  <si>
    <t>https://quienesson.cl/assets/images/candidatos/1611109865.jpg</t>
  </si>
  <si>
    <t>https://quienesson.cl/assets/images/candidatos/candidato_1610934148.png</t>
  </si>
  <si>
    <t>https://quienesson.cl/assets/images/candidatos/1611109938.jpg</t>
  </si>
  <si>
    <t>https://quienesson.cl/assets/images/candidatos/1613085670.jpg</t>
  </si>
  <si>
    <t>https://quienesson.cl/assets/images/candidatos/candidato_1610934137.png</t>
  </si>
  <si>
    <t>https://quienesson.cl/assets/images/candidatos/candidato_1610934107.png</t>
  </si>
  <si>
    <t>https://quienesson.cl/assets/images/candidatos/1613087987.jpg</t>
  </si>
  <si>
    <t>https://quienesson.cl/assets/images/candidatos/candidato_1610934127.png</t>
  </si>
  <si>
    <t>https://quienesson.cl/assets/images/candidatos/candidato_1610934096.jpg</t>
  </si>
  <si>
    <t>https://quienesson.cl/assets/images/candidatos/candidato_1610934117.png</t>
  </si>
  <si>
    <t>https://quienesson.cl/assets/images/candidatos/1611109845.jpg</t>
  </si>
  <si>
    <t>https://quienesson.cl/assets/images/candidatos/1611109915.jpg</t>
  </si>
  <si>
    <t>https://quienesson.cl/assets/images/candidatos/1611109880.jpg</t>
  </si>
  <si>
    <t>https://quienesson.cl/assets/images/candidatos/1611110051.jpg</t>
  </si>
  <si>
    <t>https://quienesson.cl/assets/images/candidatos/1612318133.jpg</t>
  </si>
  <si>
    <t>https://quienesson.cl/assets/images/candidatos/1611110014.jpg</t>
  </si>
  <si>
    <t>https://quienesson.cl/assets/images/candidatos/1612477810.jpg</t>
  </si>
  <si>
    <t>https://quienesson.cl/assets/images/candidatos/1612318876.jpg</t>
  </si>
  <si>
    <t>https://quienesson.cl/assets/images/candidatos/1611110031.jpg</t>
  </si>
  <si>
    <t>https://quienesson.cl/assets/images/candidatos/1611368286.jpg</t>
  </si>
  <si>
    <t>https://quienesson.cl/assets/images/candidatos/1612883429.jpg</t>
  </si>
  <si>
    <t>https://quienesson.cl/assets/images/candidatos/1611110071.jpg</t>
  </si>
  <si>
    <t>https://quienesson.cl/assets/images/candidatos/1611109968.jpg</t>
  </si>
  <si>
    <t>https://quienesson.cl/assets/images/candidatos/1612367153.jpg</t>
  </si>
  <si>
    <t>https://quienesson.cl/assets/images/candidatos/1612407282.jpg</t>
  </si>
  <si>
    <t>https://quienesson.cl/assets/images/candidatos/1611109999.jpg</t>
  </si>
  <si>
    <t>https://quienesson.cl/assets/images/candidatos/1611110163.jpg</t>
  </si>
  <si>
    <t>https://quienesson.cl/assets/images/candidatos/1611110146.jpg</t>
  </si>
  <si>
    <t>https://quienesson.cl/assets/images/candidatos/candidato_1610934237.png</t>
  </si>
  <si>
    <t>https://quienesson.cl/assets/images/candidatos/1612920534.jpg</t>
  </si>
  <si>
    <t>https://quienesson.cl/assets/images/candidatos/1612924515.jpg</t>
  </si>
  <si>
    <t>https://quienesson.cl/assets/images/candidatos/1612469947.jpg</t>
  </si>
  <si>
    <t>https://quienesson.cl/assets/images/candidatos/1611110180.jpg</t>
  </si>
  <si>
    <t>https://quienesson.cl/assets/images/candidatos/1611110092.jpg</t>
  </si>
  <si>
    <t>https://quienesson.cl/assets/images/candidatos/candidato_1610934227.png</t>
  </si>
  <si>
    <t>https://quienesson.cl/assets/images/candidatos/1612283993.jpg</t>
  </si>
  <si>
    <t>https://quienesson.cl/assets/images/candidatos/1612367232.jpg</t>
  </si>
  <si>
    <t>https://quienesson.cl/assets/images/candidatos/1611111753.jpg</t>
  </si>
  <si>
    <t>https://quienesson.cl/assets/images/candidatos/1612367296.jpg</t>
  </si>
  <si>
    <t>https://quienesson.cl/assets/images/candidatos/1612318367.jpg</t>
  </si>
  <si>
    <t>https://quienesson.cl/assets/images/candidatos/1611110125.jpg</t>
  </si>
  <si>
    <t>https://quienesson.cl/assets/images/candidatos/1611110111.jpg</t>
  </si>
  <si>
    <t>https://quienesson.cl/assets/images/candidatos/1611110293.jpg</t>
  </si>
  <si>
    <t>https://quienesson.cl/assets/images/candidatos/1612383216.jpg</t>
  </si>
  <si>
    <t>https://quienesson.cl/assets/images/candidatos/1612383424.jpg</t>
  </si>
  <si>
    <t>https://quienesson.cl/assets/images/candidatos/candidato_1610934209.png</t>
  </si>
  <si>
    <t>https://quienesson.cl/assets/images/candidatos/candidato_1610934246.png</t>
  </si>
  <si>
    <t>https://quienesson.cl/assets/images/candidatos/candidato_1610934171.png</t>
  </si>
  <si>
    <t>https://quienesson.cl/assets/images/candidatos/1612622044.jpg</t>
  </si>
  <si>
    <t>https://quienesson.cl/assets/images/candidatos/1611110222.jpg</t>
  </si>
  <si>
    <t>https://quienesson.cl/assets/images/candidatos/candidato_1610864155.jpg</t>
  </si>
  <si>
    <t>https://quienesson.cl/assets/images/candidatos/1611353228.jpg</t>
  </si>
  <si>
    <t>https://quienesson.cl/assets/images/candidatos/1611110274.jpg</t>
  </si>
  <si>
    <t>https://quienesson.cl/assets/images/candidatos/candidato_1610934263.jpg</t>
  </si>
  <si>
    <t>https://quienesson.cl/assets/images/candidatos/1611110309.jpg</t>
  </si>
  <si>
    <t>https://quienesson.cl/assets/images/candidatos/candidato_1610934280.png</t>
  </si>
  <si>
    <t>https://quienesson.cl/assets/images/candidatos/candidato_1610934310.png</t>
  </si>
  <si>
    <t>https://quienesson.cl/assets/images/candidatos/1611352960.jpg</t>
  </si>
  <si>
    <t>https://quienesson.cl/assets/images/candidatos/1612407360.jpg</t>
  </si>
  <si>
    <t>https://quienesson.cl/assets/images/candidatos/1611353087.jpg</t>
  </si>
  <si>
    <t>https://quienesson.cl/assets/images/candidatos/1611110382.jpg</t>
  </si>
  <si>
    <t>https://quienesson.cl/assets/images/candidatos/1612496495.jpg</t>
  </si>
  <si>
    <t>https://quienesson.cl/assets/images/candidatos/1612200342.jpg</t>
  </si>
  <si>
    <t>https://quienesson.cl/assets/images/candidatos/1611110342.jpg</t>
  </si>
  <si>
    <t>https://quienesson.cl/assets/images/candidatos/candidato_1610934285.png</t>
  </si>
  <si>
    <t>https://quienesson.cl/assets/images/candidatos/1611353050.jpg</t>
  </si>
  <si>
    <t>https://quienesson.cl/assets/images/candidatos/candidato_1610864432.jpg</t>
  </si>
  <si>
    <t>https://quienesson.cl/assets/images/candidatos/1612316004.jpg</t>
  </si>
  <si>
    <t>https://quienesson.cl/assets/images/candidatos/1612470869.jpg</t>
  </si>
  <si>
    <t>https://quienesson.cl/assets/images/candidatos/1611110399.jpg</t>
  </si>
  <si>
    <t>https://quienesson.cl/assets/images/candidatos/1611110368.jpg</t>
  </si>
  <si>
    <t>https://quienesson.cl/assets/images/candidatos/candidato_1610934271.png</t>
  </si>
  <si>
    <t>https://quienesson.cl/assets/images/candidatos/1612200751.jpg</t>
  </si>
  <si>
    <t>https://quienesson.cl/assets/images/candidatos/1612363167.jpg</t>
  </si>
  <si>
    <t>https://quienesson.cl/assets/images/candidatos/candidato_1610934325.png</t>
  </si>
  <si>
    <t>https://quienesson.cl/assets/images/candidatos/candidato_1610934300.png</t>
  </si>
  <si>
    <t>https://quienesson.cl/assets/images/candidatos/1612403210.jpg</t>
  </si>
  <si>
    <t>https://quienesson.cl/assets/images/candidatos/candidato_1610934293.png</t>
  </si>
  <si>
    <t>https://quienesson.cl/assets/images/candidatos/1611110324.jpg</t>
  </si>
  <si>
    <t>https://quienesson.cl/assets/images/candidatos/1611109702.jpg</t>
  </si>
  <si>
    <t>https://quienesson.cl/assets/images/candidatos/candidato_1610854525.jpg</t>
  </si>
  <si>
    <t>https://quienesson.cl/assets/images/candidatos/1612912788.jpg</t>
  </si>
  <si>
    <t>https://quienesson.cl/assets/images/candidatos/1612364638.jpg</t>
  </si>
  <si>
    <t>https://quienesson.cl/assets/images/candidatos/1613067439.jpg</t>
  </si>
  <si>
    <t>https://quienesson.cl/assets/images/candidatos/1612202559.jpg</t>
  </si>
  <si>
    <t>https://quienesson.cl/assets/images/candidatos/1612367432.jpg</t>
  </si>
  <si>
    <t>https://quienesson.cl/assets/images/candidatos/1611110497.jpg</t>
  </si>
  <si>
    <t>https://quienesson.cl/assets/images/candidatos/1611368345.jpg</t>
  </si>
  <si>
    <t>https://quienesson.cl/assets/images/candidatos/1611110482.jpg</t>
  </si>
  <si>
    <t>https://quienesson.cl/assets/images/candidatos/1612913043.jpg</t>
  </si>
  <si>
    <t>https://quienesson.cl/assets/images/candidatos/1614107738.jpg</t>
  </si>
  <si>
    <t>https://quienesson.cl/assets/images/candidatos/1612201364.jpg</t>
  </si>
  <si>
    <t>https://quienesson.cl/assets/images/candidatos/1611711069.jpg</t>
  </si>
  <si>
    <t>https://quienesson.cl/assets/images/candidatos/1611110510.jpg</t>
  </si>
  <si>
    <t>https://quienesson.cl/assets/images/candidatos/1613706781.jpg</t>
  </si>
  <si>
    <t>https://quienesson.cl/assets/images/candidatos/1611110462.jpg</t>
  </si>
  <si>
    <t>https://quienesson.cl/assets/images/candidatos/1612912888.jpg</t>
  </si>
  <si>
    <t>https://quienesson.cl/assets/images/candidatos/1611110555.jpg</t>
  </si>
  <si>
    <t>https://quienesson.cl/assets/images/candidatos/1611352859.jpg</t>
  </si>
  <si>
    <t>https://quienesson.cl/assets/images/candidatos/1611110587.jpg</t>
  </si>
  <si>
    <t>https://quienesson.cl/assets/images/candidatos/1612364121.jpg</t>
  </si>
  <si>
    <t>https://quienesson.cl/assets/images/candidatos/1612202381.jpg</t>
  </si>
  <si>
    <t>https://quienesson.cl/assets/images/candidatos/1612912823.jpg</t>
  </si>
  <si>
    <t>https://quienesson.cl/assets/images/candidatos/1611110525.jpg</t>
  </si>
  <si>
    <t>https://quienesson.cl/assets/images/candidatos/candidato_1611011423.jpg</t>
  </si>
  <si>
    <t>https://quienesson.cl/assets/images/candidatos/1612912861.jpg</t>
  </si>
  <si>
    <t>https://quienesson.cl/assets/images/candidatos/1612382393.jpg</t>
  </si>
  <si>
    <t>https://quienesson.cl/assets/images/candidatos/1612912922.jpg</t>
  </si>
  <si>
    <t>https://quienesson.cl/assets/images/candidatos/1612913014.jpg</t>
  </si>
  <si>
    <t>https://quienesson.cl/assets/images/candidatos/1612286340.jpg</t>
  </si>
  <si>
    <t>https://quienesson.cl/assets/images/candidatos/1612912974.jpg</t>
  </si>
  <si>
    <t>https://quienesson.cl/assets/images/candidatos/1611110606.jpg</t>
  </si>
  <si>
    <t>https://quienesson.cl/assets/images/candidatos/1611352650.jpg</t>
  </si>
  <si>
    <t>https://quienesson.cl/assets/images/candidatos/1612384964.jpg</t>
  </si>
  <si>
    <t>https://quienesson.cl/assets/images/candidatos/1613780761.jpg</t>
  </si>
  <si>
    <t>https://quienesson.cl/assets/images/candidatos/1612407833.jpg</t>
  </si>
  <si>
    <t>https://quienesson.cl/assets/images/candidatos/1612408173.jpg</t>
  </si>
  <si>
    <t>https://quienesson.cl/assets/images/candidatos/1612383964.jpg</t>
  </si>
  <si>
    <t>https://quienesson.cl/assets/images/candidatos/1611110687.jpg</t>
  </si>
  <si>
    <t>https://quienesson.cl/assets/images/candidatos/1613692502.jpg</t>
  </si>
  <si>
    <t>https://quienesson.cl/assets/images/candidatos/candidato_1610934356.png</t>
  </si>
  <si>
    <t>https://quienesson.cl/assets/images/candidatos/1613402274.jpg</t>
  </si>
  <si>
    <t>https://quienesson.cl/assets/images/candidatos/1612317994.jpg</t>
  </si>
  <si>
    <t>https://quienesson.cl/assets/images/candidatos/1612449337.jpg</t>
  </si>
  <si>
    <t>https://quienesson.cl/assets/images/candidatos/candidato_1610934364.png</t>
  </si>
  <si>
    <t>https://quienesson.cl/assets/images/candidatos/1612266324.jpg</t>
  </si>
  <si>
    <t>https://quienesson.cl/assets/images/candidatos/candidato_1610934373.png</t>
  </si>
  <si>
    <t>https://quienesson.cl/assets/images/candidatos/1612406155.jpg</t>
  </si>
  <si>
    <t>https://quienesson.cl/assets/images/candidatos/1611110703.jpg</t>
  </si>
  <si>
    <t>https://quienesson.cl/assets/images/candidatos/1611110671.jpg</t>
  </si>
  <si>
    <t>https://quienesson.cl/assets/images/candidatos/1612384206.jpg</t>
  </si>
  <si>
    <t>https://quienesson.cl/assets/images/candidatos/1611110643.jpg</t>
  </si>
  <si>
    <t>https://quienesson.cl/assets/images/candidatos/candidato_1610934349.jpg</t>
  </si>
  <si>
    <t>https://quienesson.cl/assets/images/candidatos/1611110625.jpg</t>
  </si>
  <si>
    <t>https://quienesson.cl/assets/images/candidatos/1612363870.jpg</t>
  </si>
  <si>
    <t>https://quienesson.cl/assets/images/candidatos/1612385293.jpg</t>
  </si>
  <si>
    <t>https://quienesson.cl/assets/images/candidatos/1612286605.jpg</t>
  </si>
  <si>
    <t>https://quienesson.cl/assets/images/candidatos/1612363433.jpg</t>
  </si>
  <si>
    <t>https://quienesson.cl/assets/images/candidatos/1612266463.jpg</t>
  </si>
  <si>
    <t>https://quienesson.cl/assets/images/candidatos/1612406427.jpg</t>
  </si>
  <si>
    <t>https://quienesson.cl/assets/images/candidatos/1612384114.jpg</t>
  </si>
  <si>
    <t>https://quienesson.cl/assets/images/candidatos/1612201190.jpg</t>
  </si>
  <si>
    <t>https://quienesson.cl/assets/images/candidatos/1612201616.jpg</t>
  </si>
  <si>
    <t>https://quienesson.cl/assets/images/candidatos/1611110813.jpg</t>
  </si>
  <si>
    <t>https://quienesson.cl/assets/images/candidatos/1613602731.jpg</t>
  </si>
  <si>
    <t>https://quienesson.cl/assets/images/candidatos/1611110799.jpg</t>
  </si>
  <si>
    <t>https://quienesson.cl/assets/images/candidatos/candidato_1610934442.png</t>
  </si>
  <si>
    <t>https://quienesson.cl/assets/images/candidatos/1611352584.jpg</t>
  </si>
  <si>
    <t>https://quienesson.cl/assets/images/candidatos/1612363036.jpg</t>
  </si>
  <si>
    <t>https://quienesson.cl/assets/images/candidatos/1612317433.jpg</t>
  </si>
  <si>
    <t>https://quienesson.cl/assets/images/candidatos/candidato_1610863027.jpg</t>
  </si>
  <si>
    <t>https://quienesson.cl/assets/images/candidatos/1612290055.jpg</t>
  </si>
  <si>
    <t>https://quienesson.cl/assets/images/candidatos/1611110769.jpg</t>
  </si>
  <si>
    <t>https://quienesson.cl/assets/images/candidatos/1612317839.jpg</t>
  </si>
  <si>
    <t>https://quienesson.cl/assets/images/candidatos/1612364767.jpg</t>
  </si>
  <si>
    <t>https://quienesson.cl/assets/images/candidatos/candidato_1610864087.jpg</t>
  </si>
  <si>
    <t>https://quienesson.cl/assets/images/candidatos/1613573581.jpg</t>
  </si>
  <si>
    <t>https://quienesson.cl/assets/images/candidatos/1611352538.jpg</t>
  </si>
  <si>
    <t>https://quienesson.cl/assets/images/candidatos/1612927023.jpg</t>
  </si>
  <si>
    <t>https://quienesson.cl/assets/images/candidatos/candidato_1610934434.png</t>
  </si>
  <si>
    <t>https://quienesson.cl/assets/images/candidatos/1612200145.jpg</t>
  </si>
  <si>
    <t>https://quienesson.cl/assets/images/candidatos/1612992063.jpg</t>
  </si>
  <si>
    <t>https://quienesson.cl/assets/images/candidatos/1614022399.jpg</t>
  </si>
  <si>
    <t>https://quienesson.cl/assets/images/candidatos/1612317854.jpg</t>
  </si>
  <si>
    <t>https://quienesson.cl/assets/images/candidatos/1612912656.jpg</t>
  </si>
  <si>
    <t>https://quienesson.cl/assets/images/candidatos/1612200781.jpg</t>
  </si>
  <si>
    <t>https://quienesson.cl/assets/images/candidatos/candidato_1610934399.jpg</t>
  </si>
  <si>
    <t>https://quienesson.cl/assets/images/candidatos/1611110733.jpg</t>
  </si>
  <si>
    <t>https://quienesson.cl/assets/images/candidatos/1612276150.jpg</t>
  </si>
  <si>
    <t>https://quienesson.cl/assets/images/candidatos/1613257565.jpg</t>
  </si>
  <si>
    <t>https://quienesson.cl/assets/images/candidatos/1612200808.jpg</t>
  </si>
  <si>
    <t>https://quienesson.cl/assets/images/candidatos/candidato_1610934406.png</t>
  </si>
  <si>
    <t>https://quienesson.cl/assets/images/candidatos/1612912713.jpg</t>
  </si>
  <si>
    <t>https://quienesson.cl/assets/images/candidatos/1611110828.jpg</t>
  </si>
  <si>
    <t>https://quienesson.cl/assets/images/candidatos/1612408254.jpg</t>
  </si>
  <si>
    <t>https://quienesson.cl/assets/images/candidatos/1613573449.jpg</t>
  </si>
  <si>
    <t>https://quienesson.cl/assets/images/candidatos/1612382561.jpg</t>
  </si>
  <si>
    <t>https://quienesson.cl/assets/images/candidatos/candidato_1610934417.jpg</t>
  </si>
  <si>
    <t>https://quienesson.cl/assets/images/candidatos/1612288412.jpg</t>
  </si>
  <si>
    <t>https://quienesson.cl/assets/images/candidatos/candidato_1610934393.png</t>
  </si>
  <si>
    <t>https://quienesson.cl/assets/images/candidatos/1611110753.jpg</t>
  </si>
  <si>
    <t>https://quienesson.cl/assets/images/candidatos/1611112258.jpg</t>
  </si>
  <si>
    <t>https://quienesson.cl/assets/images/candidatos/candidato_1610934426.png</t>
  </si>
  <si>
    <t>https://quienesson.cl/assets/images/candidatos/1612317647.jpg</t>
  </si>
  <si>
    <t>https://quienesson.cl/assets/images/candidatos/1612917023.jpg</t>
  </si>
  <si>
    <t>https://quienesson.cl/assets/images/candidatos/1612288915.jpg</t>
  </si>
  <si>
    <t>https://quienesson.cl/assets/images/candidatos/1612289599.jpg</t>
  </si>
  <si>
    <t>https://quienesson.cl/assets/images/candidatos/1612289645.jpg</t>
  </si>
  <si>
    <t>https://quienesson.cl/assets/images/candidatos/candidato_1610934499.png</t>
  </si>
  <si>
    <t>https://quienesson.cl/assets/images/candidatos/candidato_1610934514.jpg</t>
  </si>
  <si>
    <t>https://quienesson.cl/assets/images/candidatos/1611110974.jpg</t>
  </si>
  <si>
    <t>https://quienesson.cl/assets/images/candidatos/1611192859.jpg</t>
  </si>
  <si>
    <t>https://quienesson.cl/assets/images/candidatos/candidato_1610934507.png</t>
  </si>
  <si>
    <t>https://quienesson.cl/assets/images/candidatos/1612370455.jpg</t>
  </si>
  <si>
    <t>https://quienesson.cl/assets/images/candidatos/candidato_1611017408.jpg</t>
  </si>
  <si>
    <t>https://quienesson.cl/assets/images/candidatos/1612367920.jpg</t>
  </si>
  <si>
    <t>https://quienesson.cl/assets/images/candidatos/1611110958.jpg</t>
  </si>
  <si>
    <t>https://quienesson.cl/assets/images/candidatos/1612385876.jpg</t>
  </si>
  <si>
    <t>https://quienesson.cl/assets/images/candidatos/1612367812.jpg</t>
  </si>
  <si>
    <t>https://quienesson.cl/assets/images/candidatos/1612287543.jpg</t>
  </si>
  <si>
    <t>https://quienesson.cl/assets/images/candidatos/1612315803.jpg</t>
  </si>
  <si>
    <t>https://quienesson.cl/assets/images/candidatos/1612318166.jpg</t>
  </si>
  <si>
    <t>https://quienesson.cl/assets/images/candidatos/1612227449.jpg</t>
  </si>
  <si>
    <t>https://quienesson.cl/assets/images/candidatos/1611110886.jpg</t>
  </si>
  <si>
    <t>https://quienesson.cl/assets/images/candidatos/1612288116.jpg</t>
  </si>
  <si>
    <t>https://quienesson.cl/assets/images/candidatos/1612442184.jpg</t>
  </si>
  <si>
    <t>https://quienesson.cl/assets/images/candidatos/1612200236.jpg</t>
  </si>
  <si>
    <t>https://quienesson.cl/assets/images/candidatos/1611110863.jpg</t>
  </si>
  <si>
    <t>https://quienesson.cl/assets/images/candidatos/1612201453.jpg</t>
  </si>
  <si>
    <t>https://quienesson.cl/assets/images/candidatos/1611110942.jpg</t>
  </si>
  <si>
    <t>https://quienesson.cl/assets/images/candidatos/1611352439.jpg</t>
  </si>
  <si>
    <t>https://quienesson.cl/assets/images/candidatos/candidato_1610934521.jpg</t>
  </si>
  <si>
    <t>https://quienesson.cl/assets/images/candidatos/1612442850.jpg</t>
  </si>
  <si>
    <t>https://quienesson.cl/assets/images/candidatos/1612367739.jpg</t>
  </si>
  <si>
    <t>https://quienesson.cl/assets/images/candidatos/1611110909.jpg</t>
  </si>
  <si>
    <t>https://quienesson.cl/assets/images/candidatos/1611111082.jpg</t>
  </si>
  <si>
    <t>https://quienesson.cl/assets/images/candidatos/1612202205.jpg</t>
  </si>
  <si>
    <t>https://quienesson.cl/assets/images/candidatos/1612202038.jpg</t>
  </si>
  <si>
    <t>https://quienesson.cl/assets/images/candidatos/candidato_1610863319.jpg</t>
  </si>
  <si>
    <t>https://quienesson.cl/assets/images/candidatos/candidato_1610934546.jpg</t>
  </si>
  <si>
    <t>https://quienesson.cl/assets/images/candidatos/1612284293.jpg</t>
  </si>
  <si>
    <t>https://quienesson.cl/assets/images/candidatos/1611111065.jpg</t>
  </si>
  <si>
    <t>https://quienesson.cl/assets/images/candidatos/1612408413.jpg</t>
  </si>
  <si>
    <t>https://quienesson.cl/assets/images/candidatos/1612283511.jpg</t>
  </si>
  <si>
    <t>https://quienesson.cl/assets/images/candidatos/1611111008.jpg</t>
  </si>
  <si>
    <t>https://quienesson.cl/assets/images/candidatos/1612450394.jpg</t>
  </si>
  <si>
    <t>https://quienesson.cl/assets/images/candidatos/1611110989.jpg</t>
  </si>
  <si>
    <t>https://quienesson.cl/assets/images/candidatos/candidato_1610934587.jpg</t>
  </si>
  <si>
    <t>https://quienesson.cl/assets/images/candidatos/candidato_1610934579.png</t>
  </si>
  <si>
    <t>https://quienesson.cl/assets/images/candidatos/1612286042.jpg</t>
  </si>
  <si>
    <t>https://quienesson.cl/assets/images/candidatos/1612368092.jpg</t>
  </si>
  <si>
    <t>https://quienesson.cl/assets/images/candidatos/1612408503.jpg</t>
  </si>
  <si>
    <t>https://quienesson.cl/assets/images/candidatos/1612202108.jpg</t>
  </si>
  <si>
    <t>https://quienesson.cl/assets/images/candidatos/candidato_1610934536.png</t>
  </si>
  <si>
    <t>https://quienesson.cl/assets/images/candidatos/1611352337.jpg</t>
  </si>
  <si>
    <t>https://quienesson.cl/assets/images/candidatos/candidato_1610934565.png</t>
  </si>
  <si>
    <t>https://quienesson.cl/assets/images/candidatos/1613088013.jpg</t>
  </si>
  <si>
    <t>https://quienesson.cl/assets/images/candidatos/candidato_1610934598.png</t>
  </si>
  <si>
    <t>https://quienesson.cl/assets/images/candidatos/1611192268.jpg</t>
  </si>
  <si>
    <t>https://quienesson.cl/assets/images/candidatos/1612315143.jpg</t>
  </si>
  <si>
    <t>https://quienesson.cl/assets/images/candidatos/1613177046.jpg</t>
  </si>
  <si>
    <t>https://quienesson.cl/assets/images/candidatos/1612316602.jpg</t>
  </si>
  <si>
    <t>https://quienesson.cl/assets/images/candidatos/1611111048.jpg</t>
  </si>
  <si>
    <t>https://quienesson.cl/assets/images/candidatos/1614028363.jpg</t>
  </si>
  <si>
    <t>https://quienesson.cl/assets/images/candidatos/1612364515.jpg</t>
  </si>
  <si>
    <t>https://quienesson.cl/assets/images/candidatos/1614028851.jpg</t>
  </si>
  <si>
    <t>https://quienesson.cl/assets/images/candidatos/1611111208.jpg</t>
  </si>
  <si>
    <t>https://quienesson.cl/assets/images/candidatos/1614034072.jpg</t>
  </si>
  <si>
    <t>https://quienesson.cl/assets/images/candidatos/1611111221.jpg</t>
  </si>
  <si>
    <t>https://quienesson.cl/assets/images/candidatos/1614034441.jpg</t>
  </si>
  <si>
    <t>https://quienesson.cl/assets/images/candidatos/1612386781.jpg</t>
  </si>
  <si>
    <t>https://quienesson.cl/assets/images/candidatos/1613006043.jpg</t>
  </si>
  <si>
    <t>https://quienesson.cl/assets/images/candidatos/1611111152.jpg</t>
  </si>
  <si>
    <t>https://quienesson.cl/assets/images/candidatos/1612927168.jpg</t>
  </si>
  <si>
    <t>https://quienesson.cl/assets/images/candidatos/1611111166.jpg</t>
  </si>
  <si>
    <t>https://quienesson.cl/assets/images/candidatos/candidato_1610934696.png</t>
  </si>
  <si>
    <t>https://quienesson.cl/assets/images/candidatos/1612317703.jpg</t>
  </si>
  <si>
    <t>https://quienesson.cl/assets/images/candidatos/1612200500.jpg</t>
  </si>
  <si>
    <t>https://quienesson.cl/assets/images/candidatos/1611111098.jpg</t>
  </si>
  <si>
    <t>https://quienesson.cl/assets/images/candidatos/1612363292.jpg</t>
  </si>
  <si>
    <t>https://quienesson.cl/assets/images/candidatos/1613006203.jpg</t>
  </si>
  <si>
    <t>https://quienesson.cl/assets/images/candidatos/1611324901.jpg</t>
  </si>
  <si>
    <t>https://quienesson.cl/assets/images/candidatos/1611194076.jpg</t>
  </si>
  <si>
    <t>https://quienesson.cl/assets/images/candidatos/1611352167.jpg</t>
  </si>
  <si>
    <t>https://quienesson.cl/assets/images/candidatos/1611111113.jpg</t>
  </si>
  <si>
    <t>https://quienesson.cl/assets/images/candidatos/1613005894.jpg</t>
  </si>
  <si>
    <t>https://quienesson.cl/assets/images/candidatos/1612278920.jpg</t>
  </si>
  <si>
    <t>https://quienesson.cl/assets/images/candidatos/1611352017.jpg</t>
  </si>
  <si>
    <t>https://quienesson.cl/assets/images/candidatos/1611111238.jpg</t>
  </si>
  <si>
    <t>https://quienesson.cl/assets/images/candidatos/1611111286.jpg</t>
  </si>
  <si>
    <t>https://quienesson.cl/assets/images/candidatos/candidato_1610934728.png</t>
  </si>
  <si>
    <t>https://quienesson.cl/assets/images/candidatos/1611111345.jpg</t>
  </si>
  <si>
    <t>https://quienesson.cl/assets/images/candidatos/1612201759.jpg</t>
  </si>
  <si>
    <t>https://quienesson.cl/assets/images/candidatos/1612287221.jpg</t>
  </si>
  <si>
    <t>https://quienesson.cl/assets/images/candidatos/1611111255.jpg</t>
  </si>
  <si>
    <t>https://quienesson.cl/assets/images/candidatos/1612364289.jpg</t>
  </si>
  <si>
    <t>https://quienesson.cl/assets/images/candidatos/1612368446.jpg</t>
  </si>
  <si>
    <t>https://quienesson.cl/assets/images/candidatos/candidato_1610934722.png</t>
  </si>
  <si>
    <t>https://quienesson.cl/assets/images/candidatos/1611111305.jpg</t>
  </si>
  <si>
    <t>https://quienesson.cl/assets/images/candidatos/1612286918.jpg</t>
  </si>
  <si>
    <t>https://quienesson.cl/assets/images/candidatos/candidato_1610934702.png</t>
  </si>
  <si>
    <t>https://quienesson.cl/assets/images/candidatos/1611111406.jpg</t>
  </si>
  <si>
    <t>https://quienesson.cl/assets/images/candidatos/1611192425.jpg</t>
  </si>
  <si>
    <t>https://quienesson.cl/assets/images/candidatos/1611111374.jpg</t>
  </si>
  <si>
    <t>https://quienesson.cl/assets/images/candidatos/1611193882.jpg</t>
  </si>
  <si>
    <t>https://quienesson.cl/assets/images/candidatos/1611593240.jpg</t>
  </si>
  <si>
    <t>https://quienesson.cl/assets/images/candidatos/1611111359.jpg</t>
  </si>
  <si>
    <t>https://quienesson.cl/assets/images/candidatos/1612475301.jpg</t>
  </si>
  <si>
    <t>https://quienesson.cl/assets/images/candidatos/1612408640.jpg</t>
  </si>
  <si>
    <t>https://quienesson.cl/assets/images/candidatos/1611111389.jpg</t>
  </si>
  <si>
    <t>https://quienesson.cl/assets/images/candidatos/candidato_1610934737.png</t>
  </si>
  <si>
    <t>https://quienesson.cl/assets/images/candidatos/1612293247.jpg</t>
  </si>
  <si>
    <t>https://quienesson.cl/assets/images/candidatos/1611687988.jpg</t>
  </si>
  <si>
    <t>https://quienesson.cl/assets/images/candidatos/candidato_1610934748.png</t>
  </si>
  <si>
    <t>https://quienesson.cl/assets/images/candidatos/1611687876.jpg</t>
  </si>
  <si>
    <t>https://quienesson.cl/assets/images/candidatos/1611688159.jpg</t>
  </si>
  <si>
    <t>https://quienesson.cl/assets/images/candidatos/1611686575.jpg</t>
  </si>
  <si>
    <t>https://quienesson.cl/assets/images/candidatos/1611686710.jpg</t>
  </si>
  <si>
    <t>https://quienesson.cl/assets/images/candidatos/1612381875.jpg</t>
  </si>
  <si>
    <t>https://quienesson.cl/assets/images/candidatos/1611688071.jpg</t>
  </si>
  <si>
    <t>https://quienesson.cl/assets/images/candidatos/1613492316.jpg</t>
  </si>
  <si>
    <t>https://quienesson.cl/assets/images/candidatos/1612318620.jpg</t>
  </si>
  <si>
    <t>https://quienesson.cl/assets/images/candidatos/1611692897.jpg</t>
  </si>
  <si>
    <t>https://quienesson.cl/assets/images/candidatos/1611111453.jpg</t>
  </si>
  <si>
    <t>https://quienesson.cl/assets/images/candidatos/1611111426.jpg</t>
  </si>
  <si>
    <t>https://quienesson.cl/assets/images/candidatos/1612290214.jpg</t>
  </si>
  <si>
    <t>https://quienesson.cl/assets/images/candidatos/1611112188.jpg</t>
  </si>
  <si>
    <t>https://quienesson.cl/assets/images/candidatos/1611111483.jpg</t>
  </si>
  <si>
    <t>https://quienesson.cl/assets/images/candidatos/candidato_1610934754.png</t>
  </si>
  <si>
    <t>https://quienesson.cl/assets/images/candidatos/1611111439.jpg</t>
  </si>
  <si>
    <t>https://quienesson.cl/assets/images/candidatos/1611111508.jpg</t>
  </si>
  <si>
    <t>https://quienesson.cl/assets/images/candidatos/1611112394.jpg</t>
  </si>
  <si>
    <t>https://quienesson.cl/assets/images/candidatos/1612920234.jpg</t>
  </si>
  <si>
    <t>https://quienesson.cl/assets/images/candidatos/1611111497.jpg</t>
  </si>
  <si>
    <t>https://quienesson.cl/assets/images/candidatos/candidato_1610934762.jpg</t>
  </si>
  <si>
    <t>https://quienesson.cl/assets/images/candidatos/1611194495.jpg</t>
  </si>
  <si>
    <t>https://quienesson.cl/assets/images/candidatos/1612491396.jpg</t>
  </si>
  <si>
    <t>https://quienesson.cl/assets/images/candidatos/candidato_1610854271.jpg</t>
  </si>
  <si>
    <t>https://quienesson.cl/assets/images/candidatos/candidato_1610934769.png</t>
  </si>
  <si>
    <t>https://quienesson.cl/assets/images/candidatos/1611351894.jpg</t>
  </si>
  <si>
    <t>https://quienesson.cl/assets/images/candidatos/1613151855.jpg</t>
  </si>
  <si>
    <t>https://quienesson.cl/assets/images/candidatos/1611111587.jpg</t>
  </si>
  <si>
    <t>https://quienesson.cl/assets/images/candidatos/1611109532.jpg</t>
  </si>
  <si>
    <t>https://quienesson.cl/assets/images/candidatos/1612316847.jpg</t>
  </si>
  <si>
    <t>https://quienesson.cl/assets/images/candidatos/1611111573.jpg</t>
  </si>
  <si>
    <t>https://quienesson.cl/assets/images/candidatos/1611111530.jpg</t>
  </si>
  <si>
    <t>https://quienesson.cl/assets/images/candidatos/candidato_1610934776.png</t>
  </si>
  <si>
    <t>https://quienesson.cl/assets/images/candidatos/1611193189.jpg</t>
  </si>
  <si>
    <t>https://quienesson.cl/assets/images/candidatos/1611194861.jpg</t>
  </si>
  <si>
    <t>https://quienesson.cl/assets/images/candidatos/1611111551.jpg</t>
  </si>
  <si>
    <t>https://quienesson.cl/assets/images/candidatos/1612318215.jpg</t>
  </si>
  <si>
    <t>https://quienesson.cl/assets/images/candidatos/1611111542.jpg</t>
  </si>
  <si>
    <t>https://quienesson.cl/assets/images/candidatos/candidato_1610934786.png</t>
  </si>
  <si>
    <t>https://quienesson.cl/assets/images/candidatos/1611111676.jpg</t>
  </si>
  <si>
    <t>https://quienesson.cl/assets/images/candidatos/1612441899.jpg</t>
  </si>
  <si>
    <t>https://quienesson.cl/assets/images/candidatos/candidato_1610934812.png</t>
  </si>
  <si>
    <t>https://quienesson.cl/assets/images/candidatos/1612289861.jpg</t>
  </si>
  <si>
    <t>https://quienesson.cl/assets/images/candidatos/1611193559.jpg</t>
  </si>
  <si>
    <t>https://quienesson.cl/assets/images/candidatos/1611111772.jpg</t>
  </si>
  <si>
    <t>https://quienesson.cl/assets/images/candidatos/1611111607.jpg</t>
  </si>
  <si>
    <t>https://quienesson.cl/assets/images/candidatos/candidato_1610934794.png</t>
  </si>
  <si>
    <t>https://quienesson.cl/assets/images/candidatos/1612523941.jpg</t>
  </si>
  <si>
    <t>https://quienesson.cl/assets/images/candidatos/1611111629.jpg</t>
  </si>
  <si>
    <t>https://quienesson.cl/assets/images/candidatos/candidato_1610934824.png</t>
  </si>
  <si>
    <t>https://quienesson.cl/assets/images/candidatos/1611111597.jpg</t>
  </si>
  <si>
    <t>https://quienesson.cl/assets/images/candidatos/1612363745.jpg</t>
  </si>
  <si>
    <t>https://quienesson.cl/assets/images/candidatos/1612388207.jpg</t>
  </si>
  <si>
    <t>https://quienesson.cl/assets/images/candidatos/1613602845.jpg</t>
  </si>
  <si>
    <t>https://quienesson.cl/assets/images/candidatos/1612469804.jpg</t>
  </si>
  <si>
    <t>https://quienesson.cl/assets/images/candidatos/1611111849.jpg</t>
  </si>
  <si>
    <t>https://quienesson.cl/assets/images/candidatos/1611111846.jpg</t>
  </si>
  <si>
    <t>https://quienesson.cl/assets/images/candidatos/1613088165.jpg</t>
  </si>
  <si>
    <t>https://quienesson.cl/assets/images/candidatos/1613087220.jpg</t>
  </si>
  <si>
    <t>https://quienesson.cl/assets/images/candidatos/1612664084.jpg</t>
  </si>
  <si>
    <t>https://quienesson.cl/assets/images/candidatos/1613088138.jpg</t>
  </si>
  <si>
    <t>https://quienesson.cl/assets/images/candidatos/1611111844.jpg</t>
  </si>
  <si>
    <t>https://quienesson.cl/assets/images/candidatos/1611111619.jpg</t>
  </si>
  <si>
    <t>https://quienesson.cl/assets/images/candidatos/1613088110.jpg</t>
  </si>
  <si>
    <t>https://quienesson.cl/assets/images/candidatos/1612279574.jpg</t>
  </si>
  <si>
    <t>https://quienesson.cl/assets/images/candidatos/1611111850.jpg</t>
  </si>
  <si>
    <t>https://quienesson.cl/assets/images/candidatos/1612473016.jpg</t>
  </si>
  <si>
    <t>https://quienesson.cl/assets/images/candidatos/candidato_1610934955.png</t>
  </si>
  <si>
    <t>https://quienesson.cl/assets/images/candidatos/1611111841.jpg</t>
  </si>
  <si>
    <t>https://quienesson.cl/assets/images/candidatos/1613088070.jpg</t>
  </si>
  <si>
    <t>https://quienesson.cl/assets/images/candidatos/1611111847.jpg</t>
  </si>
  <si>
    <t>https://quienesson.cl/assets/images/candidatos/candidato_1610934837.png</t>
  </si>
  <si>
    <t>https://quienesson.cl/assets/images/candidatos/candidato_1610934948.png</t>
  </si>
  <si>
    <t>https://quienesson.cl/assets/images/candidatos/candidato_1610934980.png</t>
  </si>
  <si>
    <t>https://quienesson.cl/assets/images/candidatos/candidato_1610934995.png</t>
  </si>
  <si>
    <t>https://quienesson.cl/assets/images/candidatos/candidato_1610934962.png</t>
  </si>
  <si>
    <t>https://quienesson.cl/assets/images/candidatos/candidato_1610935003.png</t>
  </si>
  <si>
    <t>https://quienesson.cl/assets/images/candidatos/candidato_1610934969.png</t>
  </si>
  <si>
    <t>https://quienesson.cl/assets/images/candidatos/1612393670.jpg</t>
  </si>
  <si>
    <t>https://quienesson.cl/assets/images/candidatos/1612408761.jpg</t>
  </si>
  <si>
    <t>https://quienesson.cl/assets/images/candidatos/1613782899.jpg</t>
  </si>
  <si>
    <t>https://quienesson.cl/assets/images/candidatos/1613177474.jpg</t>
  </si>
  <si>
    <t>https://quienesson.cl/assets/images/candidatos/1612393557.jpg</t>
  </si>
  <si>
    <t>https://quienesson.cl/assets/images/candidatos/1611111855.jpg</t>
  </si>
  <si>
    <t>https://quienesson.cl/assets/images/candidatos/1611111858.jpg</t>
  </si>
  <si>
    <t>https://quienesson.cl/assets/images/candidatos/1612408835.jpg</t>
  </si>
  <si>
    <t>https://quienesson.cl/assets/images/candidatos/1612393809.jpg</t>
  </si>
  <si>
    <t>https://quienesson.cl/assets/images/candidatos/1612289397.jpg</t>
  </si>
  <si>
    <t>https://quienesson.cl/assets/images/candidatos/1612318270.jpg</t>
  </si>
  <si>
    <t>https://quienesson.cl/assets/images/candidatos/candidato_1610935012.png</t>
  </si>
  <si>
    <t>https://quienesson.cl/assets/images/candidatos/1611111854.jpg</t>
  </si>
  <si>
    <t>https://quienesson.cl/assets/images/candidatos/1611111852.jpg</t>
  </si>
  <si>
    <t>https://quienesson.cl/assets/images/candidatos/1612408974.jpg</t>
  </si>
  <si>
    <t>https://quienesson.cl/assets/images/candidatos/1611111868.jpg</t>
  </si>
  <si>
    <t>https://quienesson.cl/assets/images/candidatos/1612409185.jpg</t>
  </si>
  <si>
    <t>https://quienesson.cl/assets/images/candidatos/1612409578.jpg</t>
  </si>
  <si>
    <t>https://quienesson.cl/assets/images/candidatos/1613259547.jpg</t>
  </si>
  <si>
    <t>https://quienesson.cl/assets/images/candidatos/candidato_1610935037.png</t>
  </si>
  <si>
    <t>https://quienesson.cl/assets/images/candidatos/1612319557.jpg</t>
  </si>
  <si>
    <t>https://quienesson.cl/assets/images/candidatos/1612409458.jpg</t>
  </si>
  <si>
    <t>https://quienesson.cl/assets/images/candidatos/1612394051.jpg</t>
  </si>
  <si>
    <t>https://quienesson.cl/assets/images/candidatos/candidato_1610935052.png</t>
  </si>
  <si>
    <t>https://quienesson.cl/assets/images/candidatos/candidato_1610935030.png</t>
  </si>
  <si>
    <t>https://quienesson.cl/assets/images/candidatos/1612288617.jpg</t>
  </si>
  <si>
    <t>https://quienesson.cl/assets/images/candidatos/1611111863.jpg</t>
  </si>
  <si>
    <t>https://quienesson.cl/assets/images/candidatos/candidato_1610935024.png</t>
  </si>
  <si>
    <t>https://quienesson.cl/assets/images/candidatos/1611111860.jpg</t>
  </si>
  <si>
    <t>https://quienesson.cl/assets/images/candidatos/1612473076.jpg</t>
  </si>
  <si>
    <t>https://quienesson.cl/assets/images/candidatos/1611111864.jpg</t>
  </si>
  <si>
    <t>https://quienesson.cl/assets/images/candidatos/1611111866.jpg</t>
  </si>
  <si>
    <t>https://quienesson.cl/assets/images/candidatos/1612288729.jpg</t>
  </si>
  <si>
    <t>https://quienesson.cl/assets/images/candidatos/1611192852.jpg</t>
  </si>
  <si>
    <t>https://quienesson.cl/assets/images/candidatos/candidato_1610935058.png</t>
  </si>
  <si>
    <t>https://quienesson.cl/assets/images/candidatos/candidato_1610935046.png</t>
  </si>
  <si>
    <t>https://quienesson.cl/assets/images/candidatos/1611111862.jpg</t>
  </si>
  <si>
    <t>https://quienesson.cl/assets/images/candidatos/1612394139.jpg</t>
  </si>
  <si>
    <t>https://quienesson.cl/assets/images/candidatos/candidato_1610935087.png</t>
  </si>
  <si>
    <t>https://quienesson.cl/assets/images/candidatos/candidato_1610935070.png</t>
  </si>
  <si>
    <t>https://quienesson.cl/assets/images/candidatos/1611111877.jpg</t>
  </si>
  <si>
    <t>https://quienesson.cl/assets/images/candidatos/1611111874.jpg</t>
  </si>
  <si>
    <t>https://quienesson.cl/assets/images/candidatos/candidato_1610935093.png</t>
  </si>
  <si>
    <t>https://quienesson.cl/assets/images/candidatos/1612409665.jpg</t>
  </si>
  <si>
    <t>https://quienesson.cl/assets/images/candidatos/1612394358.jpg</t>
  </si>
  <si>
    <t>https://quienesson.cl/assets/images/candidatos/1611111875.jpg</t>
  </si>
  <si>
    <t>https://quienesson.cl/assets/images/candidatos/1611111880.jpg</t>
  </si>
  <si>
    <t>https://quienesson.cl/assets/images/candidatos/1611111871.jpg</t>
  </si>
  <si>
    <t>https://quienesson.cl/assets/images/candidatos/1611111870.jpg</t>
  </si>
  <si>
    <t>https://quienesson.cl/assets/images/candidatos/candidato_1610935065.png</t>
  </si>
  <si>
    <t>https://quienesson.cl/assets/images/candidatos/1612409739.jpg</t>
  </si>
  <si>
    <t>https://quienesson.cl/assets/images/candidatos/1611195072.jpg</t>
  </si>
  <si>
    <t>https://quienesson.cl/assets/images/candidatos/candidato_1610935105.png</t>
  </si>
  <si>
    <t>https://quienesson.cl/assets/images/candidatos/candidato_1610935114.png</t>
  </si>
  <si>
    <t>https://quienesson.cl/assets/images/candidatos/candidato_1610935099.png</t>
  </si>
  <si>
    <t>https://quienesson.cl/assets/images/candidatos/1612459495.jpg</t>
  </si>
  <si>
    <t>https://quienesson.cl/assets/images/candidatos/1612280942.jpg</t>
  </si>
  <si>
    <t>https://quienesson.cl/assets/images/candidatos/1612409831.jpg</t>
  </si>
  <si>
    <t>https://quienesson.cl/assets/images/candidatos/1611351634.jpg</t>
  </si>
  <si>
    <t>https://quienesson.cl/assets/images/candidatos/candidato_1610935126.png</t>
  </si>
  <si>
    <t>https://quienesson.cl/assets/images/candidatos/candidato_1610935131.png</t>
  </si>
  <si>
    <t>https://quienesson.cl/assets/images/candidatos/1611109348.jpg</t>
  </si>
  <si>
    <t>https://quienesson.cl/assets/images/candidatos/candidato_1610935138.png</t>
  </si>
  <si>
    <t>https://quienesson.cl/assets/images/candidatos/candidato_1610935144.png</t>
  </si>
  <si>
    <t>https://quienesson.cl/assets/images/candidatos/1612409936.jpg</t>
  </si>
  <si>
    <t>https://quienesson.cl/assets/images/candidatos/candidato_1610935120.png</t>
  </si>
  <si>
    <t>https://quienesson.cl/assets/images/candidatos/1611198336.jpg</t>
  </si>
  <si>
    <t>https://quienesson.cl/assets/images/candidatos/1612318782.jpg</t>
  </si>
  <si>
    <t>https://quienesson.cl/assets/images/candidatos/candidato_1610935153.png</t>
  </si>
  <si>
    <t>https://quienesson.cl/assets/images/candidatos/1612325942.jpg</t>
  </si>
  <si>
    <t>https://quienesson.cl/assets/images/candidatos/1613089134.jpg</t>
  </si>
  <si>
    <t>https://quienesson.cl/assets/images/candidatos/1613089648.jpg</t>
  </si>
  <si>
    <t>https://quienesson.cl/assets/images/candidatos/1613177105.jpg</t>
  </si>
  <si>
    <t>https://quienesson.cl/assets/images/candidatos/1613924514.jpg</t>
  </si>
  <si>
    <t>https://quienesson.cl/assets/images/candidatos/1613263831.jpg</t>
  </si>
  <si>
    <t>https://quienesson.cl/assets/images/candidatos/1613261262.jpg</t>
  </si>
  <si>
    <t>https://quienesson.cl/assets/images/candidatos/1613264660.jpg</t>
  </si>
  <si>
    <t>https://quienesson.cl/assets/images/candidatos/1612315455.jpg</t>
  </si>
  <si>
    <t>https://quienesson.cl/assets/images/candidatos/1613931522.jpg</t>
  </si>
  <si>
    <t>https://quienesson.cl/assets/images/candidatos/1613264038.jpg</t>
  </si>
  <si>
    <t>https://quienesson.cl/assets/images/candidatos/1612320080.jpg</t>
  </si>
  <si>
    <t>https://quienesson.cl/assets/images/candidatos/1613092979.jpg</t>
  </si>
  <si>
    <t>https://quienesson.cl/assets/images/candidatos/1613928531.jpg</t>
  </si>
  <si>
    <t>https://quienesson.cl/assets/images/candidatos/1613923093.jpg</t>
  </si>
  <si>
    <t>https://quienesson.cl/assets/images/candidatos/1612319159.jpg</t>
  </si>
  <si>
    <t>https://quienesson.cl/assets/images/candidatos/1613092314.jpg</t>
  </si>
  <si>
    <t>https://quienesson.cl/assets/images/candidatos/1613264470.jpg</t>
  </si>
  <si>
    <t>https://quienesson.cl/assets/images/candidatos/1612326091.jpg</t>
  </si>
  <si>
    <t>https://quienesson.cl/assets/images/candidatos/candidato_1610935168.png</t>
  </si>
  <si>
    <t>https://quienesson.cl/assets/images/candidatos/1612381743.jpg</t>
  </si>
  <si>
    <t>https://quienesson.cl/assets/images/candidatos/candidato_1610935159.png</t>
  </si>
  <si>
    <t>https://quienesson.cl/assets/images/candidatos/1612314129.jpg</t>
  </si>
  <si>
    <t>https://quienesson.cl/assets/images/candidatos/candidato_1610865063.jpg</t>
  </si>
  <si>
    <t>https://quienesson.cl/assets/images/candidatos/1612809011.jpg</t>
  </si>
  <si>
    <t>https://quienesson.cl/assets/images/candidatos/1611108012.jpg</t>
  </si>
  <si>
    <t>https://quienesson.cl/assets/images/candidatos/1612221731.jpg</t>
  </si>
  <si>
    <t>https://quienesson.cl/assets/images/candidatos/1612326205.jpg</t>
  </si>
  <si>
    <t>Distrito 1</t>
  </si>
  <si>
    <t>Independiente</t>
  </si>
  <si>
    <t>Vamos Por Chile</t>
  </si>
  <si>
    <t>Partido De Trabajadores Revolucionarios</t>
  </si>
  <si>
    <t>Partido Comunista de Chile</t>
  </si>
  <si>
    <t>Apruebo Dignidad</t>
  </si>
  <si>
    <t>Arica Siempre Arica</t>
  </si>
  <si>
    <t>INDEPENDIENTES POR UNA NUEVA CONSTITUCION</t>
  </si>
  <si>
    <t>Partido Socialista de Chile</t>
  </si>
  <si>
    <t>Lista del Apruebo</t>
  </si>
  <si>
    <t>Partido Radical de Chile</t>
  </si>
  <si>
    <t>Renovación Nacional</t>
  </si>
  <si>
    <t>Súmate Ahora</t>
  </si>
  <si>
    <t>Democracia Cristiana</t>
  </si>
  <si>
    <t>Candidatura Independiente</t>
  </si>
  <si>
    <t>Unión Demócrata Independiente</t>
  </si>
  <si>
    <t>Distrito 2</t>
  </si>
  <si>
    <t>Independientes De Tarapacá</t>
  </si>
  <si>
    <t>Comunes</t>
  </si>
  <si>
    <t>Revolución Democrática</t>
  </si>
  <si>
    <t>Autonomía Social y Sindical Tarapacá</t>
  </si>
  <si>
    <t>Cabildos Autoconvocados</t>
  </si>
  <si>
    <t>Federación Regionalista Verde Social</t>
  </si>
  <si>
    <t>Pueblo Tarapacá</t>
  </si>
  <si>
    <t>Partido por la Democracia</t>
  </si>
  <si>
    <t>Nobles Hijxs De Tarapacá</t>
  </si>
  <si>
    <t>Partido Igualdad</t>
  </si>
  <si>
    <t>Distrito 3</t>
  </si>
  <si>
    <t>MOVIMIENTO INDEPENDIENTES DEL NORTE</t>
  </si>
  <si>
    <t>La Lista Del Pueblo</t>
  </si>
  <si>
    <t>Independientes Del Norte Grande Por Una Nueva Constitución</t>
  </si>
  <si>
    <t>IND - Renovación Nacional</t>
  </si>
  <si>
    <t>IND - Evópoli</t>
  </si>
  <si>
    <t>Distrito 4</t>
  </si>
  <si>
    <t>Asamblea Constituyente Atacama</t>
  </si>
  <si>
    <t>INDEPENDIENTES POR LA NUEVA CONSTITUCION</t>
  </si>
  <si>
    <t>Evópoli</t>
  </si>
  <si>
    <t>Partido Ecologista Verde</t>
  </si>
  <si>
    <t>Distrito 5</t>
  </si>
  <si>
    <t>LISTA DEL PUEBLO MOVIMIENTO TERRITORIAL CONSTITUYENTE</t>
  </si>
  <si>
    <t>Independientes del Apruebo Región Coquimbo</t>
  </si>
  <si>
    <t>IND - Partido Igualdad</t>
  </si>
  <si>
    <t>Distrito 6</t>
  </si>
  <si>
    <t>Partido Unión Patriótica</t>
  </si>
  <si>
    <t>Partido Unión Patriotica</t>
  </si>
  <si>
    <t>Decisión Ciudadana</t>
  </si>
  <si>
    <t>INDEPENDIENTES DISTRITO 6 + LISTA DEL PUEBLO</t>
  </si>
  <si>
    <t>Partido Republicano</t>
  </si>
  <si>
    <t>Movimientos Sociales Independientes</t>
  </si>
  <si>
    <t>Convergencia Social</t>
  </si>
  <si>
    <t>Independientes</t>
  </si>
  <si>
    <t>Partido Liberal de Chile</t>
  </si>
  <si>
    <t>Distrito 7</t>
  </si>
  <si>
    <t>LISTA INDEPENDIENTE PACTO SOCIAL</t>
  </si>
  <si>
    <t>Soberanía Ciudadana</t>
  </si>
  <si>
    <t>LISTA SOCIAL PODER CONSTITUYENTE A TODA COSTA</t>
  </si>
  <si>
    <t>Partido Humanista</t>
  </si>
  <si>
    <t>Distrito 8</t>
  </si>
  <si>
    <t>INDEPENDIENTES Y MOVIMIENTOS SOCIALES DEL APRUEBO</t>
  </si>
  <si>
    <t>Comunidad Independiente Venseremos</t>
  </si>
  <si>
    <t>Distrito 9</t>
  </si>
  <si>
    <t>La Lista Del Pueblo Distrito 9</t>
  </si>
  <si>
    <t>MOVIMIENTOS SOCIALES PLURINACIONALES E INDEPENDIENTES</t>
  </si>
  <si>
    <t>Distrito 10</t>
  </si>
  <si>
    <t>La Lista del Pueblo</t>
  </si>
  <si>
    <t>MOVIMIENTOS SOCIALES : UNIDAD DE INDEPENDIENTES</t>
  </si>
  <si>
    <t>Independientes Como Tu</t>
  </si>
  <si>
    <t>Sin información</t>
  </si>
  <si>
    <t>Distrito 11</t>
  </si>
  <si>
    <t>Por Chile</t>
  </si>
  <si>
    <t>Energía Independiente</t>
  </si>
  <si>
    <t>Independientes No Neutrales</t>
  </si>
  <si>
    <t>Independientes Con Chile</t>
  </si>
  <si>
    <t>Distrito 12</t>
  </si>
  <si>
    <t>La Lista Del Pueblo Distrito 12</t>
  </si>
  <si>
    <t>Voces Constituyentes</t>
  </si>
  <si>
    <t>Ciudadanos</t>
  </si>
  <si>
    <t>Distrito 13</t>
  </si>
  <si>
    <t>LISTA POR LA JUSTICIA SOCIAL</t>
  </si>
  <si>
    <t>INDEPENDIENTES SIN PADRINOS</t>
  </si>
  <si>
    <t>Distrito 14</t>
  </si>
  <si>
    <t>Lista del Pueblo Distrito 14</t>
  </si>
  <si>
    <t>Distrito 15</t>
  </si>
  <si>
    <t>LA LISTA DEL PUEBLO INDEPENDIENTES 100% INDEPENDIENTES</t>
  </si>
  <si>
    <t>Distrito 16</t>
  </si>
  <si>
    <t>Sexta Unida</t>
  </si>
  <si>
    <t>Corrientes Independientes</t>
  </si>
  <si>
    <t>Distrito 17</t>
  </si>
  <si>
    <t>Comunidad Independiente de Maule</t>
  </si>
  <si>
    <t>Asamblea Popular Por la Dignidad</t>
  </si>
  <si>
    <t>Distrito 18</t>
  </si>
  <si>
    <t>Lista del Pueblo MAULE SUR</t>
  </si>
  <si>
    <t>Distrito 19</t>
  </si>
  <si>
    <t>Independientes De Ñuble Por La Nueva Constitución</t>
  </si>
  <si>
    <t>Fuerza Social De Ñuble Lista Del Pueblo</t>
  </si>
  <si>
    <t>Ciudadanos Cristianos</t>
  </si>
  <si>
    <t>Partido Conservador Cristiano</t>
  </si>
  <si>
    <t>Distrito 20</t>
  </si>
  <si>
    <t>Asamblea Popular Constituyente</t>
  </si>
  <si>
    <t>Independientes Del Bio Bio Por Una Nueva Constitución</t>
  </si>
  <si>
    <t>Distrito 21</t>
  </si>
  <si>
    <t>BioBio Sin Partidos</t>
  </si>
  <si>
    <t>Distrito 22</t>
  </si>
  <si>
    <t>MOVIMIENTO SOCIAL LA LISTA DEL PUEBLO</t>
  </si>
  <si>
    <t>ORGANIZACIONES SOCIALES Y TERRITORIALES DEL WALLMAPU</t>
  </si>
  <si>
    <t>Distrito 23</t>
  </si>
  <si>
    <t>Elige La Lista Pueblo</t>
  </si>
  <si>
    <t>Partido Nacional Ciudadano</t>
  </si>
  <si>
    <t>Distrito 24</t>
  </si>
  <si>
    <t>LISTA DEL PUEBLO-RIOS INDEPENDIENTES</t>
  </si>
  <si>
    <t>Distrito 25</t>
  </si>
  <si>
    <t>LISTA DEL PUEBLO TRANSFORMANDO DESDE EL WILLI</t>
  </si>
  <si>
    <t>Nuestras Voces</t>
  </si>
  <si>
    <t>Distrito 26</t>
  </si>
  <si>
    <t>Insulares e Independientes</t>
  </si>
  <si>
    <t>INDEPENDIENTES NUEVA CONSTITUCION</t>
  </si>
  <si>
    <t>Distrito 27</t>
  </si>
  <si>
    <t>A Pulso Por El Buen Vivir</t>
  </si>
  <si>
    <t>Distrito 28</t>
  </si>
  <si>
    <t>República De Los Independientes De Magallanes</t>
  </si>
  <si>
    <t>Magallánicos No Neutrales</t>
  </si>
  <si>
    <t>Regionalismo Ciudadano Independiente</t>
  </si>
  <si>
    <t>Coordinadora Social De Magallanes</t>
  </si>
  <si>
    <t>Candidato(a)</t>
  </si>
  <si>
    <t>Imagen</t>
  </si>
  <si>
    <t>Distrito</t>
  </si>
  <si>
    <t>Partido</t>
  </si>
  <si>
    <t>Pacto</t>
  </si>
  <si>
    <t>F</t>
  </si>
  <si>
    <t>I</t>
  </si>
  <si>
    <t>T</t>
  </si>
  <si>
    <t>Sin facebook</t>
  </si>
  <si>
    <t>Sin instagram</t>
  </si>
  <si>
    <t>Sin twitter</t>
  </si>
  <si>
    <t>https://www.facebook.com/CarlosYevenesT</t>
  </si>
  <si>
    <t>https://twitter.com/negraesther</t>
  </si>
  <si>
    <t>https://www.facebook.com/profesorcristianpinto</t>
  </si>
  <si>
    <t>https://www.instagram.com/cristianpintocortez/</t>
  </si>
  <si>
    <t>https://www.facebook.com/varens</t>
  </si>
  <si>
    <t>https://www.facebook.com/hector.millabravo</t>
  </si>
  <si>
    <t>https://www.facebook.com/hermannmondacaraiteri</t>
  </si>
  <si>
    <t>https://twitter.com/HermannMondacaR</t>
  </si>
  <si>
    <t>https://www.facebook.com/Hortencia-Hidalgo-Constituyente-D1-105827331523683/</t>
  </si>
  <si>
    <t>https://twitter.com/Hortencia2018</t>
  </si>
  <si>
    <t>https://www.facebook.com/oscar.palleres.77</t>
  </si>
  <si>
    <t>https://www.instagram.com/palleres_constituyente/</t>
  </si>
  <si>
    <t>https://twitter.com/PalleresFlores</t>
  </si>
  <si>
    <t>https://twitter.com/Pollyanapolita</t>
  </si>
  <si>
    <t>https://www.facebook.com/valeriopatricio.canipatarque</t>
  </si>
  <si>
    <t>https://twitter.com/CanipaValerio</t>
  </si>
  <si>
    <t>https://www.instagram.com/camila.castillo.g/</t>
  </si>
  <si>
    <t>https://twitter.com/camicastillo90</t>
  </si>
  <si>
    <t>https://twitter.com/fhubner</t>
  </si>
  <si>
    <t>https://www.facebook.com/aranedaconstituyente</t>
  </si>
  <si>
    <t>https://www.instagram.com/aranedaconstituyente/</t>
  </si>
  <si>
    <t>https://twitter.com/freddyaraneda</t>
  </si>
  <si>
    <t>https://www.facebook.com/jorgealdebarandiazcorona</t>
  </si>
  <si>
    <t>https://www.instagram.com/jorgediazcorona/</t>
  </si>
  <si>
    <t>https://www.facebook.com/leo.escarate.3</t>
  </si>
  <si>
    <t>https://www.instagram.com/leo_escarate/</t>
  </si>
  <si>
    <t>https://twitter.com/EscarateLeo</t>
  </si>
  <si>
    <t>https://www.facebook.com/tiffanykgrassi/</t>
  </si>
  <si>
    <t>https://www.instagram.com/p/CKfKlgODezf/</t>
  </si>
  <si>
    <t>https://twitter.com/tiffanygrassi</t>
  </si>
  <si>
    <t>https://www.facebook.com/cristinadoradorCC</t>
  </si>
  <si>
    <t>https://twitter.com/criordor</t>
  </si>
  <si>
    <t>https://twitter.com/pablotoloza</t>
  </si>
  <si>
    <t>https://www.facebook.com/radionostalgica/videos/flavia-torrealba-cientista-pol%C3%ADtica-de-la-federaci%C3%B3n-regionalista-verde-social-e/427642288460581/</t>
  </si>
  <si>
    <t>https://www.instagram.com/flavia.torrealba/</t>
  </si>
  <si>
    <t>https://twitter.com/TorrealbaFlavia</t>
  </si>
  <si>
    <t>https://www.facebook.com/GuillermoConstituyentexAtacama/</t>
  </si>
  <si>
    <t>https://www.instagram.com/guillermo.constituyente/</t>
  </si>
  <si>
    <t>https://www.facebook.com/pilarconstituyente/</t>
  </si>
  <si>
    <t>https://www.instagram.com/pilarconstituyente/</t>
  </si>
  <si>
    <t>https://twitter.com/ProfesoraConst1</t>
  </si>
  <si>
    <t>https://www.facebook.com/fbconstituyente/</t>
  </si>
  <si>
    <t>https://www.instagram.com/fbconstituyente/</t>
  </si>
  <si>
    <t>https://twitter.com/DiegoFigueroaD5</t>
  </si>
  <si>
    <t>https://www.instagram.com/felisep/</t>
  </si>
  <si>
    <t>https://twitter.com/Felipe_Sepulve</t>
  </si>
  <si>
    <t>https://www.instagram.com/jorge_naveas_constituyente/</t>
  </si>
  <si>
    <t>https://www.facebook.com/Candidata-Constituyente-Katharina-Pavletich-Heisig-102727711810367/</t>
  </si>
  <si>
    <t>https://www.instagram.com/vinkapusich</t>
  </si>
  <si>
    <t>https://twitter.com/vinkapusich</t>
  </si>
  <si>
    <t>https://www.instagram.com/mariagabrielaparot/</t>
  </si>
  <si>
    <t>https://www.facebook.com/nancydconstituyente</t>
  </si>
  <si>
    <t>https://www.instagram.com/nancyd_constituyente</t>
  </si>
  <si>
    <t>https://www.facebook.com/BenjaminLorcaConstituyenteIndependiente/</t>
  </si>
  <si>
    <t>https://www.instagram.com/benjaminlorca/</t>
  </si>
  <si>
    <t>https://twitter.com/BenjaLorcaInzun</t>
  </si>
  <si>
    <t>https://twitter.com/carocontrerasb</t>
  </si>
  <si>
    <t>https://twitter.com/CaroVilchesF</t>
  </si>
  <si>
    <t>https://twitter.com/daldoney</t>
  </si>
  <si>
    <t>https://www.facebook.com/Francisca-Desbordes-Candidata-a-Constituyente-102212901860271/</t>
  </si>
  <si>
    <t>https://www.facebook.com/Hern%C3%A1n-Ram%C3%ADrez-Constituyente-2021-100986865274887/</t>
  </si>
  <si>
    <t>https://www.facebook.com/javalenzuelamk</t>
  </si>
  <si>
    <t>https://www.instagram.com/javalenzuelamk</t>
  </si>
  <si>
    <t>https://twitter.com/javalenzuelamk</t>
  </si>
  <si>
    <t>https://www.instagram.com/juanluistobarv/</t>
  </si>
  <si>
    <t>https://twitter.com/juanluist</t>
  </si>
  <si>
    <t>https://www.facebook.com/lorevicenciovet</t>
  </si>
  <si>
    <t>https://www.instagram.com/lore.leiia/</t>
  </si>
  <si>
    <t>https://twitter.com/lora_leia</t>
  </si>
  <si>
    <t>https://www.facebook.com/marielaconstituyente/</t>
  </si>
  <si>
    <t>https://www.instagram.com/marielaconstituyente/</t>
  </si>
  <si>
    <t>https://twitter.com/marielaserey</t>
  </si>
  <si>
    <t>https://www.facebook.com/MatiasGazmuriConstituyente/</t>
  </si>
  <si>
    <t>https://www.instagram.com/matiasconstituyente/</t>
  </si>
  <si>
    <t>https://twitter.com/matias_gk</t>
  </si>
  <si>
    <t>https://www.facebook.com/rolando.g.quiroz</t>
  </si>
  <si>
    <t>https://twitter.com/ruggero_cozzi</t>
  </si>
  <si>
    <t>https://www.facebook.com/ScarlettValdesConstituyente/</t>
  </si>
  <si>
    <t>https://www.instagram.com/scarlettvaldesconstituyente/</t>
  </si>
  <si>
    <t>https://twitter.com/skavaldesp</t>
  </si>
  <si>
    <t>https://www.facebook.com/barbaritalaram</t>
  </si>
  <si>
    <t>https://www.instagram.com/barbaritalaram/</t>
  </si>
  <si>
    <t>https://twitter.com/barbaritalaram</t>
  </si>
  <si>
    <t>https://instagram.com/camilazaratezarate</t>
  </si>
  <si>
    <t>https://twitter.com/CamilaZarateZ</t>
  </si>
  <si>
    <t>https://twitter.com/ceciechepascal</t>
  </si>
  <si>
    <t>https://www.instagram.com/coni.valdesc/</t>
  </si>
  <si>
    <t>https://twitter.com/conivaldesc</t>
  </si>
  <si>
    <t>https://www.facebook.com/danixa.becerracastro</t>
  </si>
  <si>
    <t>https://www.instagram.com/danixabecerra</t>
  </si>
  <si>
    <t>https://twitter.com/danixabecerra</t>
  </si>
  <si>
    <t>https://www.instagram.com/dannconstituyente/</t>
  </si>
  <si>
    <t>https://www.facebook.com/FranciscoVergaraVallejos</t>
  </si>
  <si>
    <t>https://www.instagram.com/fcovergara.representante/</t>
  </si>
  <si>
    <t>https://twitter.com/fco_vergara12</t>
  </si>
  <si>
    <t>https://www.instagram.com/hotuititeao</t>
  </si>
  <si>
    <t>https://twitter.com/hotuititeao</t>
  </si>
  <si>
    <t>https://www.instagram.com/jaime.a.bassa/</t>
  </si>
  <si>
    <t>https://www.facebook.com/arancibiaconstituyente/</t>
  </si>
  <si>
    <t>https://twitter.com/arancibialmte</t>
  </si>
  <si>
    <t>https://twitter.com/luiscuellop</t>
  </si>
  <si>
    <t>https://www.facebook.com/Pablo-Donoso-Constituyente-2021-104643654861272</t>
  </si>
  <si>
    <t>https://www.instagram.com/pablodonosoc2021/</t>
  </si>
  <si>
    <t>https://twitter.com/pazanastasiadis</t>
  </si>
  <si>
    <t>https://twitter.com/pcayuqueo</t>
  </si>
  <si>
    <t>https://twitter.com/rburgospinto</t>
  </si>
  <si>
    <t>https://www.facebook.com/Guruprakashrodolfocornejosilva</t>
  </si>
  <si>
    <t>https://www.instagram.com/guruprakashjio/</t>
  </si>
  <si>
    <t>https://twitter.com/guruprakashjio</t>
  </si>
  <si>
    <t>https://www.facebook.com/romyamesticaaburto/</t>
  </si>
  <si>
    <t>https://www.instagram.com/romy.amestica/</t>
  </si>
  <si>
    <t>https://www.facebook.com/scaceresgz</t>
  </si>
  <si>
    <t>https://www.instagram.com/soniacaceresg.constituyente/</t>
  </si>
  <si>
    <t>https://twitter.com/scaceresgz</t>
  </si>
  <si>
    <t>https://www.facebook.com/taniamadriagaflores</t>
  </si>
  <si>
    <t>https://www.instagram.com/taniamadriaga/</t>
  </si>
  <si>
    <t>https://quienesson.cl/www.facebook.com/tomylagomarsino</t>
  </si>
  <si>
    <t>https://quienesson.cl/www.instagram.com/tomylagomarsino</t>
  </si>
  <si>
    <t>https://quienesson.cl/www.twitter.com/tomylagomarsino</t>
  </si>
  <si>
    <t>https://www.facebook.com/AlejandroCantillanaConstituyente</t>
  </si>
  <si>
    <t>https://www.facebook.com/andres.giordano.s</t>
  </si>
  <si>
    <t>https://www.instagram.com/andres.giordano.s/</t>
  </si>
  <si>
    <t>https://twitter.com/andresgiordanos</t>
  </si>
  <si>
    <t>https://www.facebook.com/BeatrizBravoV</t>
  </si>
  <si>
    <t>https://www.instagram.com/beatrizalejandrabravov</t>
  </si>
  <si>
    <t>https://twitter.com/Bea_BravoVaca</t>
  </si>
  <si>
    <t>https://www.facebook.com/people/Bessy-Gallardo-Prado/100003294170980</t>
  </si>
  <si>
    <t>https://www.instagram.com/bessygprado</t>
  </si>
  <si>
    <t>https://twitter.com/bessygallardop</t>
  </si>
  <si>
    <t>https://www.facebook.com/carolina.g.silva.52</t>
  </si>
  <si>
    <t>https://www.instagram.com/cgarridosilva/</t>
  </si>
  <si>
    <t>https://twitter.com/carolagarrido</t>
  </si>
  <si>
    <t>https://www.facebook.com/profile.php?id=100023769362880</t>
  </si>
  <si>
    <t>https://www.instagram.com/claudiafigueroaconstituyente8/</t>
  </si>
  <si>
    <t>https://twitter.com/Claudia10928463</t>
  </si>
  <si>
    <t>https://twitter.com/danielstingo</t>
  </si>
  <si>
    <t>https://www.facebook.com/DanielTrujilloConstituyente</t>
  </si>
  <si>
    <t>https://www.facebook.com/dorisdayanna.gonzalezlemunao</t>
  </si>
  <si>
    <t>https://twitter.com/doris_gonzalez_</t>
  </si>
  <si>
    <t>https://www.facebook.com/EstebanQuirozConstituyente</t>
  </si>
  <si>
    <t>https://www.instagram.com/estebanquirozgonzalez/</t>
  </si>
  <si>
    <t>https://twitter.com/EstebanQuirozCL</t>
  </si>
  <si>
    <t>https://www.instagram.com/franciscoreyesmor</t>
  </si>
  <si>
    <t>https://www.instagram.com/franciscoflorescobodistrito8/</t>
  </si>
  <si>
    <t>https://twitter.com/fcoflorescobo</t>
  </si>
  <si>
    <t>https://www.facebook.com/Gerardo-Iturra-Independiente-Distrito-8-103507468364004</t>
  </si>
  <si>
    <t>https://www.facebook.com/JocelynDuranH</t>
  </si>
  <si>
    <t>https://www.instagram.com/jocelyn_kdh/</t>
  </si>
  <si>
    <t>https://twitter.com/jocelyn_kdh</t>
  </si>
  <si>
    <t>https://www.facebook.com/karenorellana.constituyente.3</t>
  </si>
  <si>
    <t>https://www.instagram.com/karenorellanaconstituyente/</t>
  </si>
  <si>
    <t>https://twitter.com/karen_fos</t>
  </si>
  <si>
    <t>https://www.facebook.com/Manuel-Valencia-Constituyente-106555594742762</t>
  </si>
  <si>
    <t>https://www.instagram.com/manuelvalenciaconstituyente/</t>
  </si>
  <si>
    <t>https://twitter.com/MvalenciachCh</t>
  </si>
  <si>
    <t>https://www.instagram.com/mari_constituyente_ecologista/</t>
  </si>
  <si>
    <t>https://www.facebook.com/maria.riverairibarren</t>
  </si>
  <si>
    <t>https://twitter.com/AguilarMario</t>
  </si>
  <si>
    <t>https://www.facebook.com/natalie.a.acosta</t>
  </si>
  <si>
    <t>https://www.facebook.com/palomba.constituyente</t>
  </si>
  <si>
    <t>https://www.instagram.com/palomba_constituyente/</t>
  </si>
  <si>
    <t>https://twitter.com/PattyLillo2</t>
  </si>
  <si>
    <t>https://www.instagram.com/patricialopezmenadier</t>
  </si>
  <si>
    <t>https://twitter.com/patylopezm</t>
  </si>
  <si>
    <t>https://www.facebook.com/renenaranjoscl/</t>
  </si>
  <si>
    <t>https://www.instagram.com/renenaranjo/</t>
  </si>
  <si>
    <t>https://twitter.com/renenaranjo</t>
  </si>
  <si>
    <t>https://www.facebook.com/tatiurru/</t>
  </si>
  <si>
    <t>https://twitter.com/tatiurru</t>
  </si>
  <si>
    <t>https://www.facebook.com/TomasGuevaraConstituyenteDistrito8</t>
  </si>
  <si>
    <t>https://www.instagram.com/guevaradistrito8</t>
  </si>
  <si>
    <t>https://www.facebook.com/ValentinaMirandaConstituyente</t>
  </si>
  <si>
    <t>https://twitter.com/ValeMirandaCC</t>
  </si>
  <si>
    <t>https://www.instagram.com/barbarasepulvedah/</t>
  </si>
  <si>
    <t>https://twitter.com/BSepulvedaHales</t>
  </si>
  <si>
    <t>https://www.facebook.com/CatalinaBoschCa/</t>
  </si>
  <si>
    <t>https://www.instagram.com/catalinaboschca/</t>
  </si>
  <si>
    <t>https://twitter.com/catalinaboschca</t>
  </si>
  <si>
    <t>https://www.facebook.com/Danielariverosdistrito9</t>
  </si>
  <si>
    <t>https://www.instagram.com/daniela.riveros.constituyente/</t>
  </si>
  <si>
    <t>https://twitter.com/DaniRiverosO</t>
  </si>
  <si>
    <t>https://www.facebook.com/duilio.delapeyra</t>
  </si>
  <si>
    <t>https://www.instagram.com/duilio.constituyente.d9</t>
  </si>
  <si>
    <t>https://twitter.com/duiliocorre</t>
  </si>
  <si>
    <t>https://twitter.com/ericcamposb</t>
  </si>
  <si>
    <t>https://twitter.com/fgougain</t>
  </si>
  <si>
    <t>https://www.instagram.com/galitagosinh/</t>
  </si>
  <si>
    <t>https://twitter.com/galitagosin</t>
  </si>
  <si>
    <t>https://www.facebook.com/bacigalupeconstituyente</t>
  </si>
  <si>
    <t>https://www.instagram.com/bacigalupeconstituyente/</t>
  </si>
  <si>
    <t>https://twitter.com/bacigalupe</t>
  </si>
  <si>
    <t>https://www.instagram.com/jessicacayupi.constituyente/</t>
  </si>
  <si>
    <t>https://twitter.com/Jessica_Cayupi</t>
  </si>
  <si>
    <t>https://twitter.com/JorgeAndresCash</t>
  </si>
  <si>
    <t>https://www.facebook.com/JP-Labra-Constituyente-104857988158134/</t>
  </si>
  <si>
    <t>https://www.instagram.com/jplabraconstituyente/</t>
  </si>
  <si>
    <t>https://twitter.com/jplabra</t>
  </si>
  <si>
    <t>https://twitter.com/luzvidalh</t>
  </si>
  <si>
    <t>https://www.facebook.com/mariozeladad9/</t>
  </si>
  <si>
    <t>https://www.instagram.com/mariozeladad9/</t>
  </si>
  <si>
    <t>https://twitter.com/mariozeladad9</t>
  </si>
  <si>
    <t>https://www.instagram.com/michellepeutat/</t>
  </si>
  <si>
    <t>https://twitter.com/michellepeutat</t>
  </si>
  <si>
    <t>https://www.facebook.com/Patricio-C%C3%A1ceres-Constituyente-Distrito-9-304564454172457</t>
  </si>
  <si>
    <t>https://www.facebook.com/rodrimalleac/</t>
  </si>
  <si>
    <t>https://www.instagram.com/rodrigomalleac</t>
  </si>
  <si>
    <t>https://twitter.com/RodrigoMalleaC</t>
  </si>
  <si>
    <t>https://www.facebook.com/RolandoabarzuaD9/</t>
  </si>
  <si>
    <t>https://www.instagram.com/r.abarzua_constituyente/</t>
  </si>
  <si>
    <t>https://twitter.com/viejotest</t>
  </si>
  <si>
    <t>https://www.instagram.com/rutholiverad</t>
  </si>
  <si>
    <t>https://twitter.com/rutholiverad</t>
  </si>
  <si>
    <t>https://twitter.com/chagoescobar</t>
  </si>
  <si>
    <t>https://www.facebook.com/UrielGonzalezCL/</t>
  </si>
  <si>
    <t>https://www.instagram.com/_urielgonzalez/</t>
  </si>
  <si>
    <t>https://twitter.com/urielgonzalez</t>
  </si>
  <si>
    <t>https://m.facebook.com/Vicente-Orellana-Hidalgo-Candidato-Constituyente-D9-104501454982675/</t>
  </si>
  <si>
    <t>https://www.instagram.com/piensa_consciente/</t>
  </si>
  <si>
    <t>https://twitter.com/p_conscienteD9</t>
  </si>
  <si>
    <t>https://www.instagram.com/franciscaayalaf</t>
  </si>
  <si>
    <t>https://www.facebook.com/AlexisGarridoConstituyente</t>
  </si>
  <si>
    <t>https://www.instagram.com/alexis.garrido.nunez/</t>
  </si>
  <si>
    <t>https://facebook.com/AndreaGutierrezCulturaSomosTodxs/?tsid=0.4711523662003284&amp;source=result</t>
  </si>
  <si>
    <t>https://www.instagram.com/andreagutierrezv/</t>
  </si>
  <si>
    <t>https://twitter.com/travesia77</t>
  </si>
  <si>
    <t>https://www.instagram.com/totiorellanag/</t>
  </si>
  <si>
    <t>https://twitter.com/totiorellanag</t>
  </si>
  <si>
    <t>https://twitter.com/carlosruize</t>
  </si>
  <si>
    <t>https://twitter.com/CarolinaToledoS</t>
  </si>
  <si>
    <t>https://twitter.com/catala_style</t>
  </si>
  <si>
    <t>https://www.facebook.com/cmonckeberg/</t>
  </si>
  <si>
    <t>https://www.instagram.com/cristianmonckeberg</t>
  </si>
  <si>
    <t>https://twitter.com/cmonckeberg</t>
  </si>
  <si>
    <t>https://www.facebook.com/DaunoTotoroN</t>
  </si>
  <si>
    <t>https://www.instagram.com/daunototoro</t>
  </si>
  <si>
    <t>https://twitter.com/DaunoTotoro</t>
  </si>
  <si>
    <t>https://www.facebook.com/driveaux</t>
  </si>
  <si>
    <t>https://www.instagram.com/diegoriveaux/</t>
  </si>
  <si>
    <t>https://twitter.com/Ribolt</t>
  </si>
  <si>
    <t>https://www.facebook.com/felipevargasconstituyente/</t>
  </si>
  <si>
    <t>https://www.instagram.com/felipevargas79</t>
  </si>
  <si>
    <t>https://www.instagram.com/fernandoatrial/</t>
  </si>
  <si>
    <t>https://twitter.com/fernando_atria</t>
  </si>
  <si>
    <t>https://www.facebook.com/FranciscaFernandezDroguettConstituyente</t>
  </si>
  <si>
    <t>https://www.instagram.com/franciscafernandezdroguett/</t>
  </si>
  <si>
    <t>https://twitter.com/FranFDroguett</t>
  </si>
  <si>
    <t>https://www.facebook.com/hector.l.perez2</t>
  </si>
  <si>
    <t>https://www.instagram.com/hectorleonardo777/</t>
  </si>
  <si>
    <t>https://twitter.com/HectorAravena7</t>
  </si>
  <si>
    <t>https://www.facebook.com/jaimefloresconstituyente</t>
  </si>
  <si>
    <t>https://www.instagram.com/jaimeflores_s/</t>
  </si>
  <si>
    <t>https://twitter.com/jaimeflores_s</t>
  </si>
  <si>
    <t>https://www.instagram.com/jparadahoyl/</t>
  </si>
  <si>
    <t>https://twitter.com/JParadaHoyl</t>
  </si>
  <si>
    <t>https://twitter.com/javierpineda/photo</t>
  </si>
  <si>
    <t>https://www.instagram.com/murilloconstituyente/</t>
  </si>
  <si>
    <t>https://twitter.com/JosAndrsMurillo</t>
  </si>
  <si>
    <t>https://twitter.com/JuanaMillal</t>
  </si>
  <si>
    <t>https://twitter.com/KarinaNohales</t>
  </si>
  <si>
    <t>https://www.facebook.com/LauraAlbornozPollmann/</t>
  </si>
  <si>
    <t>https://www.instagram.com/lauralbornozpollmann/</t>
  </si>
  <si>
    <t>https://twitter.com/lauralbornoz</t>
  </si>
  <si>
    <t>https://twitter.com/ManuelHidalgoV_</t>
  </si>
  <si>
    <t>https://www.facebook.com/manuconstituyente</t>
  </si>
  <si>
    <t>https://www.instagram.com/manuelconstituyente</t>
  </si>
  <si>
    <t>https://twitter.com/manuconstituye</t>
  </si>
  <si>
    <t>https://twitter.com/macaletelierv</t>
  </si>
  <si>
    <t>https://www.facebook.com/Mar%C3%ADa-Soledad-Acu%C3%B1a-D%C3%ADaz-106530804723324</t>
  </si>
  <si>
    <t>https://www.instagram.com/soledistrito10/</t>
  </si>
  <si>
    <t>https://twitter.com/SoleAcunha</t>
  </si>
  <si>
    <t>https://www.instagram.com/pgselles/</t>
  </si>
  <si>
    <t>https://twitter.com/pgselles</t>
  </si>
  <si>
    <t>https://twitter.com/SepulvedAllende</t>
  </si>
  <si>
    <t>https://www.facebook.com/territorio.constituyente</t>
  </si>
  <si>
    <t>https://www.instagram.com/territorio_constituyente/</t>
  </si>
  <si>
    <t>https://twitter.com/territoriocons</t>
  </si>
  <si>
    <t>https://twitter.com/RafaelHarvey3</t>
  </si>
  <si>
    <t>https://twitter.com/SuelyArancibia</t>
  </si>
  <si>
    <t>https://www.facebook.com/sungyoungyun</t>
  </si>
  <si>
    <t>https://www.instagram.com/sungyoungyun_distrito10</t>
  </si>
  <si>
    <t>https://twitter.com/SylviaEyzaguirr</t>
  </si>
  <si>
    <t>https://www.instagram.com/teremarinovic</t>
  </si>
  <si>
    <t>https://twitter.com/tere_marinovic</t>
  </si>
  <si>
    <t>https://twitter.com/berfontaine</t>
  </si>
  <si>
    <t>https://www.instagram.com/carolafredesconstituyente/</t>
  </si>
  <si>
    <t>https://www.facebook.com/caroperezdattari11</t>
  </si>
  <si>
    <t>https://www.instagram.com/caroperezdattari/</t>
  </si>
  <si>
    <t>https://twitter.com/caroperezdattar</t>
  </si>
  <si>
    <t>https://twitter.com/ClementePerezE</t>
  </si>
  <si>
    <t>https://www.facebook.com/Conyschon/</t>
  </si>
  <si>
    <t>https://www.instagram.com/conyschon/</t>
  </si>
  <si>
    <t>https://twitter.com/conyschon</t>
  </si>
  <si>
    <t>https://twitter.com/cbellolio</t>
  </si>
  <si>
    <t>https://www.facebook.com/DanielaKingReyes</t>
  </si>
  <si>
    <t>https://www.facebook.com/diego.chileunido/?__xts__[%2Ffacebook]</t>
  </si>
  <si>
    <t>https://twitter.com/diegochileunido</t>
  </si>
  <si>
    <t>https://twitter.com/ElisaWalkerE</t>
  </si>
  <si>
    <t>https://twitter.com/forregob</t>
  </si>
  <si>
    <t>https://www.instagram.com/boys.henry</t>
  </si>
  <si>
    <t>https://twitter.com/realHenryBoys</t>
  </si>
  <si>
    <t>https://www.instagram.com/juanenriquepi/</t>
  </si>
  <si>
    <t>https://twitter.com/juanenriquepi</t>
  </si>
  <si>
    <t>https://www.instagram.com/marcelacubillossigall</t>
  </si>
  <si>
    <t>https://twitter.com/mcubillossigall</t>
  </si>
  <si>
    <t>https://www.instagram.com/solparachile/</t>
  </si>
  <si>
    <t>https://www.facebook.com/NicoRomeroConstituyente</t>
  </si>
  <si>
    <t>https://www.instagram.com/pabloamat8/</t>
  </si>
  <si>
    <t>https://www.instagram.com/paulinekantor</t>
  </si>
  <si>
    <t>https://twitter.com/kantor_pauline</t>
  </si>
  <si>
    <t>https://twitter.com/Sara_Larrain</t>
  </si>
  <si>
    <t>https://www.instagram.com/labeasanchez_/</t>
  </si>
  <si>
    <t>https://twitter.com/labeasanchez</t>
  </si>
  <si>
    <t>https://www.facebook.com/Bernardita-Paul-Ossandon-338254399592850/</t>
  </si>
  <si>
    <t>https://www.instagram.com/bernardita.paul</t>
  </si>
  <si>
    <t>https://twitter.com/bernarditapaul1</t>
  </si>
  <si>
    <t>https://www.facebook.com/cesarbarcenas.cl</t>
  </si>
  <si>
    <t>https://twitter.com/cbarcen</t>
  </si>
  <si>
    <t>https://www.facebook.com/munozconstituyente</t>
  </si>
  <si>
    <t>https://www.instagram.com/munozconstituyente/</t>
  </si>
  <si>
    <t>https://twitter.com/munozcandidato</t>
  </si>
  <si>
    <t>https://www.facebook.com/EdgarEsperguelG</t>
  </si>
  <si>
    <t>https://www.instagram.com/edgaresperguel</t>
  </si>
  <si>
    <t>https://twitter.com/EsperguelEdgar</t>
  </si>
  <si>
    <t>https://www.instagram.com/bailapikachu.oficial/</t>
  </si>
  <si>
    <t>https://twitter.com/TiaPikachu</t>
  </si>
  <si>
    <t>https://twitter.com/guillelarrain</t>
  </si>
  <si>
    <t>https://www.instagram.com/juanjo.constituyente/</t>
  </si>
  <si>
    <t>https://twitter.com/JuanjoMartinb</t>
  </si>
  <si>
    <t>https://www.facebook.com/marcela.m.ortiz.9</t>
  </si>
  <si>
    <t>https://www.instagram.com/marcela_mella_ortiz/</t>
  </si>
  <si>
    <t>https://twitter.com/MarceMellaO</t>
  </si>
  <si>
    <t>https://twitter.com/marceloalonsoh</t>
  </si>
  <si>
    <t>https://www.facebook.com/MonserratConstituyenteEcologista2021/</t>
  </si>
  <si>
    <t>https://www.instagram.com/monse_constituyente_ecologista/</t>
  </si>
  <si>
    <t>https://twitter.com/monse_candiar</t>
  </si>
  <si>
    <t>https://www.facebook.com/PaolaRomeroConstituyente/</t>
  </si>
  <si>
    <t>https://www.instagram.com/paolaromero_constituyente/</t>
  </si>
  <si>
    <t>https://twitter.com/PaoDistrito12</t>
  </si>
  <si>
    <t>https://www.facebook.com/PaulaCeaConstituyente</t>
  </si>
  <si>
    <t>https://www.instagram.com/paula_cea_constituyente/</t>
  </si>
  <si>
    <t>https://twitter.com/Castelli_Pia</t>
  </si>
  <si>
    <t>https://twitter.com/animalronald1</t>
  </si>
  <si>
    <t>https://www.facebook.com/nicolas.a.perez1</t>
  </si>
  <si>
    <t>https://www.instagram.com/sergio_constituyente/</t>
  </si>
  <si>
    <t>https://twitter.com/Saravep1</t>
  </si>
  <si>
    <t>https://www.facebook.com/agosinconstituyente</t>
  </si>
  <si>
    <t>https://www.instagram.com/agosinconstituyente/</t>
  </si>
  <si>
    <t>https://twitter.com/shaiagosin</t>
  </si>
  <si>
    <t>https://www.instagram.com/leonabarrientos/</t>
  </si>
  <si>
    <t>https://twitter.com/adribarrientos</t>
  </si>
  <si>
    <t>https://twitter.com/Pollofernandez</t>
  </si>
  <si>
    <t>https://www.facebook.com/people/Alvaro-P%C3%A9rez-Jorquera/100009982905043</t>
  </si>
  <si>
    <t>https://www.instagram.com/alvaro_andres.pj/</t>
  </si>
  <si>
    <t>https://twitter.com/A_Guerrero321</t>
  </si>
  <si>
    <t>https://www.facebook.com/andres.a.navalon</t>
  </si>
  <si>
    <t>https://www.facebook.com/profile.php?id=100009924377296</t>
  </si>
  <si>
    <t>https://www.instagram.com/lacamiprofe/</t>
  </si>
  <si>
    <t>https://www.facebook.com/carolina.garciaberguecio</t>
  </si>
  <si>
    <t>https://twitter.com/garciabcarola</t>
  </si>
  <si>
    <t>https://www.facebook.com/hans.hubefrias</t>
  </si>
  <si>
    <t>https://www.instagram.com/hans_constituyente_d13/</t>
  </si>
  <si>
    <t>https://www.facebook.com/hector.rubio.393</t>
  </si>
  <si>
    <t>https://www.instagram.com/hector_constituyente/</t>
  </si>
  <si>
    <t>https://www.facebook.com/ingrid.constituyente/</t>
  </si>
  <si>
    <t>https://www.instagram.com/ingrid.constituyente/</t>
  </si>
  <si>
    <t>https://twitter.com/ifvn13</t>
  </si>
  <si>
    <t>https://www.facebook.com/Ismael-Mena-Constituyente-D13-100250455424719/</t>
  </si>
  <si>
    <t>https://www.instagram.com/ismael_constituyente_d13/</t>
  </si>
  <si>
    <t>https://twitter.com/mena_d13</t>
  </si>
  <si>
    <t>https://twitter.com/lmrendon</t>
  </si>
  <si>
    <t>https://twitter.com/Marcelask3538</t>
  </si>
  <si>
    <t>https://twitter.com/MarcosBarrazaG</t>
  </si>
  <si>
    <t>https://www.facebook.com/marianagv.d13</t>
  </si>
  <si>
    <t>https://www.instagram.com/marianagonzalez.constituyente/</t>
  </si>
  <si>
    <t>https://twitter.com/marianagv_d13</t>
  </si>
  <si>
    <t>https://www.instagram.com/matias_poblete_s21/</t>
  </si>
  <si>
    <t>https://twitter.com/matias_disc</t>
  </si>
  <si>
    <t>https://www.facebook.com/mirkoconstituyente</t>
  </si>
  <si>
    <t>https://www.instagram.com/mirkoconstituyente/</t>
  </si>
  <si>
    <t>https://www.facebook.com/NatyAravenaConstituyente</t>
  </si>
  <si>
    <t>https://www.instagram.com/natyaravenaconstituyente/</t>
  </si>
  <si>
    <t>https://twitter.com/NatyAravenaC</t>
  </si>
  <si>
    <t>https://www.facebook.com/varinia.aravenaperez</t>
  </si>
  <si>
    <t>https://www.instagram.com/variniaconstituyente/</t>
  </si>
  <si>
    <t>https://twitter.com/varinia_aravena</t>
  </si>
  <si>
    <t>https://www.facebook.com/camilabricenoconstituyente</t>
  </si>
  <si>
    <t>https://www.instagram.com/camilabricenoconstituyente</t>
  </si>
  <si>
    <t>https://twitter.com/CamilaBricenoCC</t>
  </si>
  <si>
    <t>https://www.facebook.com/camila.musantem/</t>
  </si>
  <si>
    <t>https://www.instagram.com/camila_musante/</t>
  </si>
  <si>
    <t>https://twitter.com/camila_musante</t>
  </si>
  <si>
    <t>https://www.facebook.com/claudio.vielmacampos</t>
  </si>
  <si>
    <t>https://www.facebook.com/fco.javier1989</t>
  </si>
  <si>
    <t>https://twitter.com/jaimecoloma</t>
  </si>
  <si>
    <t>https://www.facebook.com/juanantonio.morenogamboa</t>
  </si>
  <si>
    <t>https://twitter.com/Juan_Moreno_SIL</t>
  </si>
  <si>
    <t>https://www.facebook.com/LaGatoConstituyente</t>
  </si>
  <si>
    <t>https://www.instagram.com/mjobecerra</t>
  </si>
  <si>
    <t>https://twitter.com/mjobecerra</t>
  </si>
  <si>
    <t>https://www.instagram.com/rodrigo.distrito14/</t>
  </si>
  <si>
    <t>https://www.facebook.com/angelo.pm.98</t>
  </si>
  <si>
    <t>https://www.facebook.com/DionisioDLCerda/</t>
  </si>
  <si>
    <t>https://www.instagram.com/dionisiodlcerda/?hl=es-la</t>
  </si>
  <si>
    <t>https://www.facebook.com/JavieraSaldanaC</t>
  </si>
  <si>
    <t>https://www.instagram.com/JavieraSaldanaC/</t>
  </si>
  <si>
    <t>https://twitter.com/JavieraSaldanaC</t>
  </si>
  <si>
    <t>https://www.instagram.com/loretovallejosconstituyente/</t>
  </si>
  <si>
    <t>https://www.facebook.com/marcela.riquelme.aliaga</t>
  </si>
  <si>
    <t>https://www.instagram.com/marcela.constituyente.d15/</t>
  </si>
  <si>
    <t>https://www.facebook.com/Candidata-Sandra-Cabezas-Distrito-15-1301256643316869/</t>
  </si>
  <si>
    <t>https://twitter.com/sandracabezasd</t>
  </si>
  <si>
    <t>https://www.instagram.com/yanettcancino/</t>
  </si>
  <si>
    <t>https://www.facebook.com/AdrianaBastiasConstituyenteD16</t>
  </si>
  <si>
    <t>https://www.instagram.com/adrianabastiasb/</t>
  </si>
  <si>
    <t>https://twitter.com/bastias_adriana</t>
  </si>
  <si>
    <t>https://www.facebook.com/cadudzzisalas.constituyente</t>
  </si>
  <si>
    <t>https://www.instagram.com/cadudzzisalas.constituyente/</t>
  </si>
  <si>
    <t>https://www.facebook.com/florilic.constituyente</t>
  </si>
  <si>
    <t>https://www.instagram.com/florilic.constituyente/</t>
  </si>
  <si>
    <t>https://twitter.com/florilic</t>
  </si>
  <si>
    <t>https://www.facebook.com/francisco.v.avila.3</t>
  </si>
  <si>
    <t>https://www.facebook.com/gloria.constituyente</t>
  </si>
  <si>
    <t>https://www.instagram.com/gloria.constituyente/</t>
  </si>
  <si>
    <t>https://www.facebook.com/IancuCordescu</t>
  </si>
  <si>
    <t>https://www.instagram.com/iancu.cordescu/</t>
  </si>
  <si>
    <t>https://twitter.com/JuandeDiosVT</t>
  </si>
  <si>
    <t>https://www.facebook.com/katherine.villibares</t>
  </si>
  <si>
    <t>https://www.instagram.com/kvillibares/</t>
  </si>
  <si>
    <t>https://twitter.com/kvillibares</t>
  </si>
  <si>
    <t>https://www.facebook.com/marlokadu</t>
  </si>
  <si>
    <t>https://www.instagram.com/marlene_duarte_constituyente/</t>
  </si>
  <si>
    <t>https://twitter.com/made_libre</t>
  </si>
  <si>
    <t>https://twitter.com/raneumannb</t>
  </si>
  <si>
    <t>https://www.facebook.com/YasnaConstituyente/</t>
  </si>
  <si>
    <t>https://www.instagram.com/yasnazavalla.constituyente/</t>
  </si>
  <si>
    <t>https://www.facebook.com/antoniowalkerprieto</t>
  </si>
  <si>
    <t>https://www.instagram.com/antoniowalkerp</t>
  </si>
  <si>
    <t>https://twitter.com/antoniowalkerp</t>
  </si>
  <si>
    <t>https://www.instagram.com/brebolledoaguirre/</t>
  </si>
  <si>
    <t>https://www.facebook.com/ChicaMaulina</t>
  </si>
  <si>
    <t>https://www.instagram.com/constanzagajardo/</t>
  </si>
  <si>
    <t>https://www.facebook.com/eliana.adams.9</t>
  </si>
  <si>
    <t>https://www.instagram.com/eliana_adams_/</t>
  </si>
  <si>
    <t>https://twitter.com/eliana_adams_</t>
  </si>
  <si>
    <t>https://www.facebook.com/igor.villarreal.3/</t>
  </si>
  <si>
    <t>https://twitter.com/julietamaureira</t>
  </si>
  <si>
    <t>https://www.facebook.com/leandroconstituyente</t>
  </si>
  <si>
    <t>https://www.instagram.com/leandroconstituyente/</t>
  </si>
  <si>
    <t>https://twitter.com/LeandroG2021</t>
  </si>
  <si>
    <t>https://www.instagram.com/luis_hernandez_constituyente17/</t>
  </si>
  <si>
    <t>https://www.facebook.com/nataliacandidata17</t>
  </si>
  <si>
    <t>https://www.instagram.com/natalia_g_c2018/</t>
  </si>
  <si>
    <t>https://twitter.com/Natalia04586746</t>
  </si>
  <si>
    <t>https://www.facebook.com/pobleteconstituyente</t>
  </si>
  <si>
    <t>https://www.instagram.com/pobleteconstituyente/</t>
  </si>
  <si>
    <t>https://www.facebook.com/denise.schnaidt</t>
  </si>
  <si>
    <t>https://www.instagram.com/denisemewes/</t>
  </si>
  <si>
    <t>https://twitter.com/denisemewes</t>
  </si>
  <si>
    <t>https://www.facebook.com/ErnestoGarrattVines/</t>
  </si>
  <si>
    <t>https://www.instagram.com/ernestogarratt</t>
  </si>
  <si>
    <t>https://twitter.com/ernestogarratt</t>
  </si>
  <si>
    <t>https://www.instagram.com/franarauna.constituyente/</t>
  </si>
  <si>
    <t>https://www.facebook.com/juan.ariztiacorrea</t>
  </si>
  <si>
    <t>https://twitter.com/JuanAriztiaC</t>
  </si>
  <si>
    <t>https://www.facebook.com/RicardoMonteroAllende</t>
  </si>
  <si>
    <t>https://www.instagram.com/rmontero_</t>
  </si>
  <si>
    <t>https://twitter.com/Rmontero_</t>
  </si>
  <si>
    <t>https://www.facebook.com/cristobal.a.figueroa</t>
  </si>
  <si>
    <t>https://www.instagram.com/cristobal_constituyente/</t>
  </si>
  <si>
    <t>https://www.instagram.com/felipeharboe/</t>
  </si>
  <si>
    <t>https://twitter.com/felipeharboe</t>
  </si>
  <si>
    <t>https://www.facebook.com/Marcia-Wall-Diputada-320214658447929/</t>
  </si>
  <si>
    <t>https://www.facebook.com/profile.php?id=100061973783195</t>
  </si>
  <si>
    <t>https://www.facebook.com/alejandro.reyesschwartz/</t>
  </si>
  <si>
    <t>https://www.instagram.com/alejandroreyesschwartz/?hl=es</t>
  </si>
  <si>
    <t>https://twitter.com/AlejandroReyesS</t>
  </si>
  <si>
    <t>https://www.instagram.com/amaya_alvez/</t>
  </si>
  <si>
    <t>https://twitter.com/amaya_alvez</t>
  </si>
  <si>
    <t>https://www.facebook.com/bastianlabbed20</t>
  </si>
  <si>
    <t>https://www.instagram.com/bastianlabbed20/</t>
  </si>
  <si>
    <t>https://twitter.com/bastianlabbed20</t>
  </si>
  <si>
    <t>https://www.facebook.com/carloslopezconstituyenteD20</t>
  </si>
  <si>
    <t>https://www.instagram.com/carloslopezodg/</t>
  </si>
  <si>
    <t>https://twitter.com/ecocomunas</t>
  </si>
  <si>
    <t>https://www.facebook.com/fabiolatroncoso</t>
  </si>
  <si>
    <t>https://www.facebook.com/fernandoconstituyente2020</t>
  </si>
  <si>
    <t>https://www.instagram.com/fernandoconstituyente/</t>
  </si>
  <si>
    <t>https://twitter.com/fdo_sepulveda</t>
  </si>
  <si>
    <t>https://www.instagram.com/franciscovera.constituyente/</t>
  </si>
  <si>
    <t>https://twitter.com/PanchoTrova</t>
  </si>
  <si>
    <t>https://www.facebook.com/guidovelasquezcc</t>
  </si>
  <si>
    <t>https://www.instagram.com/guidoconstituyente/</t>
  </si>
  <si>
    <t>https://twitter.com/guidoconstituye</t>
  </si>
  <si>
    <t>https://www.facebook.com/GuerreroEcologista</t>
  </si>
  <si>
    <t>https://www.instagram.com/guerrero_ecologista/</t>
  </si>
  <si>
    <t>https://twitter.com/Eco_GuerreroCl</t>
  </si>
  <si>
    <t>https://www.facebook.com/lorenalobosporlaconstituyente/</t>
  </si>
  <si>
    <t>https://twitter.com/LorenaLobosCast</t>
  </si>
  <si>
    <t>https://www.facebook.com/majogormaz/</t>
  </si>
  <si>
    <t>https://www.instagram.com/majogormaz/</t>
  </si>
  <si>
    <t>https://www.facebook.com/QUINTRAL</t>
  </si>
  <si>
    <t>https://www.instagram.com/LaLobaValeria/</t>
  </si>
  <si>
    <t>https://twitter.com/LaLobaValeria</t>
  </si>
  <si>
    <t>https://www.facebook.com/miguel.erices.58</t>
  </si>
  <si>
    <t>https://www.facebook.com/pamelahidalgoparra</t>
  </si>
  <si>
    <t>https://www.instagram.com/pamielina/</t>
  </si>
  <si>
    <t>https://twitter.com/pamielina</t>
  </si>
  <si>
    <t>https://www.facebook.com/inche.che</t>
  </si>
  <si>
    <t>https://twitter.com/PavelPorLaCons1</t>
  </si>
  <si>
    <t>https://www.facebook.com/ROBERTO.FRANCESCONI.RIQUELME</t>
  </si>
  <si>
    <t>https://www.instagram.com/robertofrancesconiriquelme/</t>
  </si>
  <si>
    <t>https://www.facebook.com/rossanaloretovidalconstituyente</t>
  </si>
  <si>
    <t>https://www.facebook.com/alvarosanchezconstituyente</t>
  </si>
  <si>
    <t>https://www.instagram.com/jsaldiviaj/</t>
  </si>
  <si>
    <t>https://twitter.com/jotaesejota</t>
  </si>
  <si>
    <t>https://www.facebook.com/jorgeguzman.constituyente/</t>
  </si>
  <si>
    <t>https://www.facebook.com/miguel.labrana</t>
  </si>
  <si>
    <t>https://www.instagram.com/miguelbecar/</t>
  </si>
  <si>
    <t>https://www.facebook.com/pazquevedoconstituyente</t>
  </si>
  <si>
    <t>https://www.instagram.com/pazquevedoconstituyente/</t>
  </si>
  <si>
    <t>https://www.instagram.com/vanessahoppe21/</t>
  </si>
  <si>
    <t>https://twitter.com/vanessahoppe21</t>
  </si>
  <si>
    <t>https://www.instagram.com/eduardocrettonr</t>
  </si>
  <si>
    <t>https://twitter.com/cretton15</t>
  </si>
  <si>
    <t>https://www.facebook.com/felipemartinez.constituyente</t>
  </si>
  <si>
    <t>https://www.instagram.com/felipe_mtzrey/</t>
  </si>
  <si>
    <t>https://twitter.com/fchahin</t>
  </si>
  <si>
    <t>https://twitter.com/GonzaloArenasH</t>
  </si>
  <si>
    <t>https://www.facebook.com/Haydee-Ulloa-Bravo-Constituyente-Distrito-22-541384370095043</t>
  </si>
  <si>
    <t>https://www.facebook.com/ptconstituyente/</t>
  </si>
  <si>
    <t>https://www.instagram.com/pablotapiapinto/</t>
  </si>
  <si>
    <t>https://www.instagram.com/waleska_mecanicawm/</t>
  </si>
  <si>
    <t>https://twitter.com/waleskamecanica</t>
  </si>
  <si>
    <t>https://www.facebook.com/amac643</t>
  </si>
  <si>
    <t>https://www.instagram.com/alejoapraiz/</t>
  </si>
  <si>
    <t>https://twitter.com/amac643</t>
  </si>
  <si>
    <t>https://www.facebook.com/Ang%C3%A9lica-Tepper-Constituyente-108248447773048/</t>
  </si>
  <si>
    <t>https://www.facebook.com/cecilia.morovic</t>
  </si>
  <si>
    <t>https://www.instagram.com/ceciliamorovic/</t>
  </si>
  <si>
    <t>https://twitter.com/ceciliamorovic</t>
  </si>
  <si>
    <t>https://www.instagram.com/danivasquez.ag/</t>
  </si>
  <si>
    <t>https://www.facebook.com/LoveraxTemuco</t>
  </si>
  <si>
    <t>https://www.instagram.com/edgardolovera</t>
  </si>
  <si>
    <t>https://twitter.com/edgardolovera</t>
  </si>
  <si>
    <t>https://twitter.com/ebrandbrand</t>
  </si>
  <si>
    <t>https://www.instagram.com/ericka.nanco/</t>
  </si>
  <si>
    <t>https://twitter.com/ericka_nanco</t>
  </si>
  <si>
    <t>https://www.facebook.com/fcorubilar</t>
  </si>
  <si>
    <t>https://www.instagram.com/fcorubilar/</t>
  </si>
  <si>
    <t>https://twitter.com/FcoRubilar</t>
  </si>
  <si>
    <t>https://www.facebook.com/ManuelaRoyoD23</t>
  </si>
  <si>
    <t>https://twitter.com/RoyoManuela</t>
  </si>
  <si>
    <t>https://www.facebook.com/MFlores2021/</t>
  </si>
  <si>
    <t>https://www.instagram.com/mario_flores_constituyente/</t>
  </si>
  <si>
    <t>https://twitter.com/m_flores32</t>
  </si>
  <si>
    <t>https://www.instagram.com/mbecker_constituyente/</t>
  </si>
  <si>
    <t>https://twitter.com/pablotruan</t>
  </si>
  <si>
    <t>https://www.facebook.com/soleirribarra/</t>
  </si>
  <si>
    <t>https://www.instagram.com/soledadirribarraconstituyente/</t>
  </si>
  <si>
    <t>https://twitter.com/soleirribarra</t>
  </si>
  <si>
    <t>https://www.facebook.com/AliConstituyente-106277158108883</t>
  </si>
  <si>
    <t>https://www.instagram.com/ali.constituyente/</t>
  </si>
  <si>
    <t>https://twitter.com/alivespe</t>
  </si>
  <si>
    <t>https://twitter.com/HarryJurgensen</t>
  </si>
  <si>
    <t>https://www.facebook.com/MariaInesBarreraB</t>
  </si>
  <si>
    <t>https://www.instagram.com/mari_barrera_b/</t>
  </si>
  <si>
    <t>https://twitter.com/marionor</t>
  </si>
  <si>
    <t>https://www.facebook.com/Marisol-Ba%C3%B1ares-Candidata-a-Constituyente-por-el-Distrito-25-103213008452010/</t>
  </si>
  <si>
    <t>https://www.instagram.com/marisolbanaresz/</t>
  </si>
  <si>
    <t>https://www.facebook.com/alejandra.westermayer</t>
  </si>
  <si>
    <t>https://www.instagram.com/ale.westermayer/</t>
  </si>
  <si>
    <t>https://twitter.com/AleWestermayer</t>
  </si>
  <si>
    <t>https://www.facebook.com/Jairoquinterosr</t>
  </si>
  <si>
    <t>https://www.instagram.com/jairoquinterosr/</t>
  </si>
  <si>
    <t>https://quienesson.cl/www.instagram.com/marcosemilfork</t>
  </si>
  <si>
    <t>https://twitter.com/EmilforkMarcos</t>
  </si>
  <si>
    <t>https://www.instagram.com/patiradasalazar/</t>
  </si>
  <si>
    <t>https://twitter.com/PatiRadaSalazar</t>
  </si>
  <si>
    <t>https://www.facebook.com/SamuelGalvezD/</t>
  </si>
  <si>
    <t>https://www.instagram.com/samuelgalvezd/</t>
  </si>
  <si>
    <t>https://twitter.com/samuelgalvezd</t>
  </si>
  <si>
    <t>https://www.facebook.com/aristides.por.aysen</t>
  </si>
  <si>
    <t>https://www.instagram.com/aristides.benavente/</t>
  </si>
  <si>
    <t>https://www.facebook.com/cecilio.aguilargalindo</t>
  </si>
  <si>
    <t>https://www.facebook.com/cinthyapantanalli/</t>
  </si>
  <si>
    <t>https://www.facebook.com/deisy.avendano.3</t>
  </si>
  <si>
    <t>https://www.facebook.com/Diego-Salinas-B-Constituyente-D27-101586321941753/</t>
  </si>
  <si>
    <t>https://www.instagram.com/diegosalinas.constituyente.d27/</t>
  </si>
  <si>
    <t>https://www.facebook.com/geoconda.navarrete.7</t>
  </si>
  <si>
    <t>https://www.facebook.com/ilsie.wolf</t>
  </si>
  <si>
    <t>https://www.facebook.com/jannettesalgadoconstituyente</t>
  </si>
  <si>
    <t>https://www.instagram.com/jsalgadoconstituyente/</t>
  </si>
  <si>
    <t>https://twitter.com/JsalgadoD27</t>
  </si>
  <si>
    <t>https://www.facebook.com/cantordelviento/</t>
  </si>
  <si>
    <t>https://www.facebook.com/nanconstituyente</t>
  </si>
  <si>
    <t>https://www.instagram.com/nanconstituyente/</t>
  </si>
  <si>
    <t>https://twitter.com/julio_nanco/</t>
  </si>
  <si>
    <t>https://twitter.com/MarcosVargasA</t>
  </si>
  <si>
    <t>https://www.facebook.com/teresa.calvisaviles</t>
  </si>
  <si>
    <t>https://www.facebook.com/patricio.segura.ortiz</t>
  </si>
  <si>
    <t>https://www.instagram.com/patricio.segura.ortiz</t>
  </si>
  <si>
    <t>https://www.facebook.com/paulinaruzdelfin</t>
  </si>
  <si>
    <t>https://twitter.com/verbena_pr</t>
  </si>
  <si>
    <t>https://www.facebook.com/Rosa-Pesutic-constituyente-104838924948831</t>
  </si>
  <si>
    <t>https://www.instagram.com/rosa_pesutic_constituyente/</t>
  </si>
  <si>
    <t>https://www.facebook.com/Samuel-Navarro-Castro-a-la-Constituyente-Ays%C3%A9n-104165981585869/</t>
  </si>
  <si>
    <t>https://www.instagram.com/samuel_constituyente/</t>
  </si>
  <si>
    <t>https://twitter.com/sam_navarro_c</t>
  </si>
  <si>
    <t>https://www.facebook.com/tomaslaibe</t>
  </si>
  <si>
    <t>https://www.instagram.com/tomaslaibe/</t>
  </si>
  <si>
    <t>https://twitter.com/tomaslaibe</t>
  </si>
  <si>
    <t>https://www.facebook.com/vivanaibetancourt</t>
  </si>
  <si>
    <t>https://www.instagram.com/vivianabetancourtgallegos/</t>
  </si>
  <si>
    <t>https://www.facebook.com/aleray.yarela</t>
  </si>
  <si>
    <t>https://www.instagram.com/yarela.constituyente/</t>
  </si>
  <si>
    <t>https://www.facebook.com/elisaconstituyente</t>
  </si>
  <si>
    <t>https://www.instagram.com/elisa_giustinianovich/</t>
  </si>
  <si>
    <t>https://twitter.com/ElisaGiustinia1</t>
  </si>
  <si>
    <t>https://www.instagram.com/javi.morales.a/</t>
  </si>
  <si>
    <t>https://twitter.com/javimorales28</t>
  </si>
  <si>
    <t>https://www.facebook.com/karinconstituyente/</t>
  </si>
  <si>
    <t>https://www.instagram.com/karinconstituyente/</t>
  </si>
  <si>
    <t>https://twitter.com/kescaratefica</t>
  </si>
  <si>
    <t>https://www.instagram.com/p/CKKKIdNFLN-/</t>
  </si>
  <si>
    <t>https://twitter.com/margarita_makuc</t>
  </si>
  <si>
    <t>https://www.facebook.com/Sivrsalo</t>
  </si>
  <si>
    <t>id</t>
  </si>
  <si>
    <t>Etiquetas de fila</t>
  </si>
  <si>
    <t>Total general</t>
  </si>
  <si>
    <t>(13) Camilo Jofre | Facebook</t>
  </si>
  <si>
    <t>(16) Carmen Lia Vergara Berton | LinkedIn</t>
  </si>
  <si>
    <t>Conoce a tu candidat@ – Independientes, no neutrales</t>
  </si>
  <si>
    <t>(13) Asamblea Constituyente de Atacama | Facebook</t>
  </si>
  <si>
    <t>Asamblea Popular Constituyente | ¡A LEVANTAR LA ASAMBLEA POPULAR CONSTITUYENTE POR TODO CHILE!</t>
  </si>
  <si>
    <t>(13) Asamblea popular por la dignidad | Facebook</t>
  </si>
  <si>
    <t>(13) Lista Autonomía Social y Sindical Tarapacá | Facebook</t>
  </si>
  <si>
    <t>(13) Biobío Sin Partidos | Facebook</t>
  </si>
  <si>
    <t>Bienvenido | La Lista del Pueblo</t>
  </si>
  <si>
    <t>Soberanía Ciudadana (soberaniaciudadana.cl)</t>
  </si>
  <si>
    <t>Diego Figueroa Beecher Constituyente (fbconstituyente.cl)</t>
  </si>
  <si>
    <t>Columna1</t>
  </si>
  <si>
    <t>(16) Gigliola Carlevarino Weitzel | LinkedIn</t>
  </si>
  <si>
    <t>(13) Constituyente Marcos Simunovic | Facebook</t>
  </si>
  <si>
    <t>(13) Milene Molina Arancibia- Candidata Constituyente Distrito 1 | Facebook</t>
  </si>
  <si>
    <t>(16) Romina Le Blanc Ampuero (@romyleblanc) / Twitter</t>
  </si>
  <si>
    <t>(14) Karen Rose Heyne Bolados | Facebook</t>
  </si>
  <si>
    <t>Insulares e Independientes – Red de Organizaciones Territoriales Sociales y Asambleas de Chiloé</t>
  </si>
  <si>
    <t>ECOLOGISTAS E INDEPENDIENTES (Gobernadores Regionales, Alcaldes y Concejales)</t>
  </si>
  <si>
    <t>LETRA: XZ</t>
  </si>
  <si>
    <t>CHILE VAMOS (Gobernadores Regionales y Alcaldes)</t>
  </si>
  <si>
    <t>LETRA: XX </t>
  </si>
  <si>
    <t>CHILE VAMOS RENOVACIÓN NACIONAL – INDEPENDIENTES (Concejales)</t>
  </si>
  <si>
    <t>LETRA: XK</t>
  </si>
  <si>
    <t>CHILE VAMOS UDI – INDEPENDIENTES (Concejales)</t>
  </si>
  <si>
    <t>LETRA: ZJ</t>
  </si>
  <si>
    <t>CHILE VAMOS EVOPOLI – INDEPENDIENTES (Concejales)</t>
  </si>
  <si>
    <t>LETRA: ZG</t>
  </si>
  <si>
    <t>CHILE VAMOS – PRI E INDEPENDIENTES (Concejales)</t>
  </si>
  <si>
    <t>LETRA: YM</t>
  </si>
  <si>
    <t>FRENTE AMPLIO (Gobernadores Regionales, Alcaldes y Concejales)</t>
  </si>
  <si>
    <t>LETRA: XS</t>
  </si>
  <si>
    <t>UNIDAD CONSTITUYENTE (Gobernadores Regionales)           </t>
  </si>
  <si>
    <t>LETRA: YN</t>
  </si>
  <si>
    <t>MOVIMIENTOS SOCIALES AUTÓNOMOS (Convencionales Constituyentes)</t>
  </si>
  <si>
    <t>LETRA: P</t>
  </si>
  <si>
    <t>DIGNIDAD AHORA (Alcaldes y Concejales)</t>
  </si>
  <si>
    <t>LETRA: XY</t>
  </si>
  <si>
    <t>HUMANICEMOS CHILE (Gobernadores Regionales)</t>
  </si>
  <si>
    <t>LETRA: YA</t>
  </si>
  <si>
    <t>IGUALDAD PARA CHILE (Gobernadores Regionales)</t>
  </si>
  <si>
    <t>LETRA: U</t>
  </si>
  <si>
    <t>A PULSO, POR EL BUEN VIVIR (Convencionales Constituyentes)</t>
  </si>
  <si>
    <t>LETRA: XC</t>
  </si>
  <si>
    <t>INDEPENDIENTES CRISTIANOS (Gobernadores Regionales, Alcaldes</t>
  </si>
  <si>
    <t>y Concejales)</t>
  </si>
  <si>
    <t>LETRA: YC</t>
  </si>
  <si>
    <t>CIUDADANOS CRISTIANOS (Convencionales Constituyentes)</t>
  </si>
  <si>
    <t>LETRA: YX</t>
  </si>
  <si>
    <t>RADICALES E INDEPENDIENTES (Concejales)</t>
  </si>
  <si>
    <t>LETRA: ZU</t>
  </si>
  <si>
    <t>ORGANIZACIONES SOCIALES Y TERRITORIALES DEL WALLMAPU (Convencionales Constituyentes)</t>
  </si>
  <si>
    <t>LETRA:ZK</t>
  </si>
  <si>
    <t>INDEPENDIENTES NUEVA CONSTITUCION (Convencionales Constituyentes)</t>
  </si>
  <si>
    <t>LETRA: ZA</t>
  </si>
  <si>
    <t>CORRIENTES INDEPENDIENTES (Convencionales Constituyentes)</t>
  </si>
  <si>
    <t>LETRA: YZ</t>
  </si>
  <si>
    <t>UNIDAD POR EL APRUEBO P.S PPD E INDEPENDIENTES (Concejales)</t>
  </si>
  <si>
    <t>LETRA: YW</t>
  </si>
  <si>
    <t>VOCES CONSTITUYENTES (Convencionales Constituyentes)</t>
  </si>
  <si>
    <t>LETRA: T</t>
  </si>
  <si>
    <t>LA LISTA DEL PUEBLO MAULE SUR (Convencionales Constituyentes)</t>
  </si>
  <si>
    <t>LETRA: ZD</t>
  </si>
  <si>
    <t>LA LISTA DEL PUEBLO (Convencionales Constituyentes)</t>
  </si>
  <si>
    <t>LETRA: ZN</t>
  </si>
  <si>
    <t>INSULARES E INDEPENDIENTES (Convencionales Constituyentes)</t>
  </si>
  <si>
    <t>LETRA: G</t>
  </si>
  <si>
    <t>INDEPENDIENTES CON CHILE (Convencionales Constituyentes)</t>
  </si>
  <si>
    <t>LETRA: ZY</t>
  </si>
  <si>
    <t>MOVIMIENTOS SOCIALES INDEPENDIENTES (Convencionales Constituyentes)</t>
  </si>
  <si>
    <t>LETRA: YK</t>
  </si>
  <si>
    <t>INDEPENDIENTES DEL BIOBÍO POR UNA NUEVA CONSTITUCIÓN (Convencionales Constituyentes)</t>
  </si>
  <si>
    <t>LETRA: I</t>
  </si>
  <si>
    <t>MOVIMIENTO SOCIAL CONSTITUYENTE (Convencionales Constituyentes)</t>
  </si>
  <si>
    <t>LETRA: XT</t>
  </si>
  <si>
    <t>SEXTA UNIDA (Convencionales Constituyentes)</t>
  </si>
  <si>
    <t>LETRA: XV</t>
  </si>
  <si>
    <t>COORDINADORA SOCIAL DE MAGALLANES (Convencionales Constituyentes)</t>
  </si>
  <si>
    <t>LETRA: ZI</t>
  </si>
  <si>
    <t>UNIDOS POR LA DIGNIDAD (Alcaldes y Concejales)</t>
  </si>
  <si>
    <t>LETRA: XU</t>
  </si>
  <si>
    <t>MOVIMIENTOS SOCIALES: UNIDAD DE INDEPENDIENTES (Convencionales Constituyentes)</t>
  </si>
  <si>
    <t>LETRA: ZL</t>
  </si>
  <si>
    <t>MOVIMIENTOS SOCIALES PLURINACIONALES E INDEPENDIENTES (Convencionales Constituyentes)</t>
  </si>
  <si>
    <t>LETRA: ZH</t>
  </si>
  <si>
    <t>TARAPACAFELIZ (Convencionales Constituyentes)</t>
  </si>
  <si>
    <t>LETRA: ZO</t>
  </si>
  <si>
    <t>SOBERANÍA CIUDADANA (Convencionales Constituyentes)</t>
  </si>
  <si>
    <t>LETRA: D</t>
  </si>
  <si>
    <t>INDEPENDIENTES POR UNA NUEVA CONSTITUCIÓN (Convencionales Constituyentes)</t>
  </si>
  <si>
    <t>LETRA: YV</t>
  </si>
  <si>
    <t>INDEPENDIENTES POR UNA ATACAMA FELIZ (Convencionales Constituyentes)</t>
  </si>
  <si>
    <t>LETRA: XQ</t>
  </si>
  <si>
    <t>NOBLES HIJXOS DE TARAPACÁ (Convencionales Constituyentes)</t>
  </si>
  <si>
    <t>LETRA: XB</t>
  </si>
  <si>
    <t>LISTA SOCIAL PODER CONSTITUYENTE A TODA COSTA (Convencionales Constituyentes)</t>
  </si>
  <si>
    <t>LETRA: YT</t>
  </si>
  <si>
    <t>MOVIMIENTO INDEPENDIENTES DEL NORTE (Convencionales Constituyentes)</t>
  </si>
  <si>
    <t>LETRA: ZZ</t>
  </si>
  <si>
    <t>INDEPENDIENTES DE TARAPACÁ (Convencionales Constituyentes)</t>
  </si>
  <si>
    <t>LETRA: A</t>
  </si>
  <si>
    <t>BIOBÍO SIN PARTIDOS (Convencionales Constituyentes)</t>
  </si>
  <si>
    <t>LETRA: F</t>
  </si>
  <si>
    <t>INDEPENDIENTES POR LA NUEVA CONSTITUCION (Convencionales Constituyentes)</t>
  </si>
  <si>
    <t>LETRA: ZT</t>
  </si>
  <si>
    <t>FELICES E INDEPENDIENTES (Convencionales Constituyentes)</t>
  </si>
  <si>
    <t>LETRA: YJ</t>
  </si>
  <si>
    <t>DECISIÓN CIUDADANA (Convencionales Constituyentes)</t>
  </si>
  <si>
    <t>LETRA: ZM</t>
  </si>
  <si>
    <t>LISTA DEL PUEBLO TRANSFORMANDO DESDE EL WILLI (Convencionales Constituyentes)</t>
  </si>
  <si>
    <t>LETRA: Q</t>
  </si>
  <si>
    <t>LISTA DEL APRUEBO (Convencionales Constituyentes)</t>
  </si>
  <si>
    <t>LETRA: YB</t>
  </si>
  <si>
    <t>FELICES SIN PARTIDOS (Convencionales Constituyentes)</t>
  </si>
  <si>
    <t>LETRA: ZP</t>
  </si>
  <si>
    <t>VAMOS POR CHILE (Convencionales Constituyentes)</t>
  </si>
  <si>
    <t>LETRA: XP</t>
  </si>
  <si>
    <t>REPUBLICANOS (Gobernadores Regionales, Alcaldes y Concejales)</t>
  </si>
  <si>
    <t>LETRA: XO</t>
  </si>
  <si>
    <t>LA LISTA DEL PUEBLO 100 % INDEPENDIENTES (Convencionales Constituyentes)</t>
  </si>
  <si>
    <t>LETRA: YP</t>
  </si>
  <si>
    <t>REGIONALISMO CIUDADANO INDEPENDIENTE (Convencionales Constituyentes)</t>
  </si>
  <si>
    <t>LETRA: XM</t>
  </si>
  <si>
    <t>INDEPENDIENTES FELICES (Convencionales Constituyentes</t>
  </si>
  <si>
    <t>LETRA: ZS</t>
  </si>
  <si>
    <t>INDEPENDIENTES TRANSPARENTES (Convencionales Constituyentes)</t>
  </si>
  <si>
    <t>LETRA: C</t>
  </si>
  <si>
    <t>INDEPENDIENTES DEL NORTE GRANDE POR UNA NUEVA CONSTITUCIÓN (Convencionales Constituyentes)</t>
  </si>
  <si>
    <t>LETRA: L</t>
  </si>
  <si>
    <t>FELICES SIN PARTIDO (Convencionales Constituyentes)</t>
  </si>
  <si>
    <t>LETRA: YR</t>
  </si>
  <si>
    <t>NUEVO TIEMPO (Alcaldes y Concejales)</t>
  </si>
  <si>
    <t>LETRA: YG</t>
  </si>
  <si>
    <t>APRUEBO DIGNIDAD (Convencionales Constituyentes)</t>
  </si>
  <si>
    <t>LETRA: YQ</t>
  </si>
  <si>
    <t>CIUDADANOS INDEPENDIENTES (Alcaldes y Concejales)</t>
  </si>
  <si>
    <t>LETRA: XE</t>
  </si>
  <si>
    <t>INDEPENDIENTES DE ÑUBLE POR LA NUEVA CONSTITUCIÓN (Convencionales Constituyentes)</t>
  </si>
  <si>
    <t>LETRA: YF</t>
  </si>
  <si>
    <t>FUERZA POPULAR TERRITORIAL (Convencionales Constituyentes)</t>
  </si>
  <si>
    <t>LETRA: V</t>
  </si>
  <si>
    <t>INDEPENDIENTES Y MOVIMIENTOS SOCIALES DEL APRUEBO (Convencionales Constituyentes)</t>
  </si>
  <si>
    <t>LETRA: YU</t>
  </si>
  <si>
    <t>INDEPENDIENTES DISTRITO 6 + LISTA DEL PUEBLO (Convencionales Constituyentes)</t>
  </si>
  <si>
    <t>LETRA: S</t>
  </si>
  <si>
    <t>PUEBLO UNIDO TARAPACA (Convencionales Constituyentes)</t>
  </si>
  <si>
    <t>LETRA: E</t>
  </si>
  <si>
    <t>CHILE DIGNO VERDE Y SOBERANO (Alcaldes y Concejales)</t>
  </si>
  <si>
    <t>LETRA: M</t>
  </si>
  <si>
    <t>POR DIGNIDAD REGIONAL (Gobernadores Regionales)</t>
  </si>
  <si>
    <t>LETRA: ZV</t>
  </si>
  <si>
    <t>REGIONALISTAS VERDES (Gobernadores Regionales)</t>
  </si>
  <si>
    <t>LETRA: ZX</t>
  </si>
  <si>
    <t>LISTA DEL PUEBLO – RÍOS INDEPENDIENTES (Convencionales Constituyentes)</t>
  </si>
  <si>
    <t>LETRA: XD</t>
  </si>
  <si>
    <t>NUESTRAS VOCES (Convencionales Constituyentes)</t>
  </si>
  <si>
    <t>LETRA: ZQ</t>
  </si>
  <si>
    <t>INDEPENDIENTES COMO TÚ (Convencionales Constituyentes)</t>
  </si>
  <si>
    <t>LETRA: H</t>
  </si>
  <si>
    <t>PARTIDO ECOLOGISTA VERDE (Convencionales Constituyentes)</t>
  </si>
  <si>
    <t>LETRA: XA</t>
  </si>
  <si>
    <t>MAGALLANICOS NO NEUTRALES (Convencionales Constituyentes)</t>
  </si>
  <si>
    <t>LETRA: XR</t>
  </si>
  <si>
    <t>FELICES E INDEPENDIENTES D9 (Convencionales Constituyentes)</t>
  </si>
  <si>
    <t>LETRA: XW</t>
  </si>
  <si>
    <t>PARTIDO HUMANISTA (Convencionales Constituyentes)</t>
  </si>
  <si>
    <t>LETRA: XG</t>
  </si>
  <si>
    <t>UNIÓN PATRIOTICA (Gobernadores Regionales, Alcaldes, Concejales</t>
  </si>
  <si>
    <t>y Convencionales Constituyentes) </t>
  </si>
  <si>
    <t>LETRA:ZB</t>
  </si>
  <si>
    <t>LA LISTA DEL PUEBLO DISTRITO 12 (Convencionales Constituyentes)</t>
  </si>
  <si>
    <t>LETRA: YL</t>
  </si>
  <si>
    <t>PROFESORAS E INGENIERAS (Convencionales Constituyentes)</t>
  </si>
  <si>
    <t>LETRA: YH</t>
  </si>
  <si>
    <t>FUTURO FELIZ (Convencionales Constituyentes)</t>
  </si>
  <si>
    <t>LETRA: B</t>
  </si>
  <si>
    <t>CABILDO AUTOCONVOCADO (Convencionales Constituyentes)</t>
  </si>
  <si>
    <t>LETRA: ZF</t>
  </si>
  <si>
    <t>UNIDAD POR EL APRUEBO (Alcaldes)</t>
  </si>
  <si>
    <t>LETRA: K</t>
  </si>
  <si>
    <t>FYF DEMOCRACIA DIGITAL (Convencionales Constituyentes)</t>
  </si>
  <si>
    <t>LETRA: YY</t>
  </si>
  <si>
    <t>ASAMBLEA POPULAR POR LA DIGNIDAD (Convencionales Constituyentes)</t>
  </si>
  <si>
    <t>LETRA: XI</t>
  </si>
  <si>
    <t>ASAMBLEA POPULAR CONSTITUYENTE (Convencionales Constituyentes)</t>
  </si>
  <si>
    <t>LETRA: ZW</t>
  </si>
  <si>
    <t>LA LISTA DEL PUEBLO DISTRITO 9 (Convencionales Constituyentes)</t>
  </si>
  <si>
    <t>LETRA: N</t>
  </si>
  <si>
    <t>FELICES SIN PARTIDO D26 (Convencionales Constituyentes)</t>
  </si>
  <si>
    <t>LETRA: R</t>
  </si>
  <si>
    <t>FELIZ DEMOCRACIA (Convencionales Constituyentes)</t>
  </si>
  <si>
    <t>LETRA: O</t>
  </si>
  <si>
    <t>COMUNIDAD INDEPENDIENTE DE MAULE (Convencionales Constituyentes)</t>
  </si>
  <si>
    <t>LETRA: YO</t>
  </si>
  <si>
    <t>PARTIDO DE TRABAJADORES REVOLUCIONARIOS (Gobernadores Regionales, Concejales y Convencionales Constituyentes)</t>
  </si>
  <si>
    <t>LETRA: ZR</t>
  </si>
  <si>
    <t>MOVIMIENTO SOCIAL “LA LISTA DEL PUEBLO” (Convencionales Constituyentes)</t>
  </si>
  <si>
    <t>LETRA: ZE</t>
  </si>
  <si>
    <t>CHILE INDEPENDIENTE (Convencionales Constituyentes)</t>
  </si>
  <si>
    <t>LETRA: W</t>
  </si>
  <si>
    <t>INDEPENDIENTES SIN PADRINOS (Convencionales Constituyentes)</t>
  </si>
  <si>
    <t>LETRA: YS</t>
  </si>
  <si>
    <t>ENERGIA INDEPENDIENTE (Convencionales Constituyentes)</t>
  </si>
  <si>
    <t>LETRA: XF</t>
  </si>
  <si>
    <t>AUTONOMIA SOCIAL Y SINDICAL TARAPACA (Convencionales Constituyentes)</t>
  </si>
  <si>
    <t>LETRA: XN</t>
  </si>
  <si>
    <t>LISTA POR LA JUSTICIA SOCIAL (Convencionales Constituyentes)</t>
  </si>
  <si>
    <t>LETRA: XH</t>
  </si>
  <si>
    <t>PATAGONIA SOMOS TODOS (Convencionales Constituyentes)</t>
  </si>
  <si>
    <t>LETRA: YD</t>
  </si>
  <si>
    <t>REPUBLICA DE LOS INDEPENDIENTES DE MAGALLANES (Convencionales Constituyentes)</t>
  </si>
  <si>
    <t>LETRA: YE</t>
  </si>
  <si>
    <t>ELIGE LA LISTA DEL PUEBLO (Convencionales Constituyentes)</t>
  </si>
  <si>
    <t>LETRA: J</t>
  </si>
  <si>
    <t>COMUNIDAD INDEPENDIENTE VENSEREMOS (Convencionales Constituyentes)</t>
  </si>
  <si>
    <t>LETRA: XL</t>
  </si>
  <si>
    <t>FUERZA SOCIAL DE ÑUBLE, LA LISTA DEL PUEBLO (Convencionales Constituyentes)</t>
  </si>
  <si>
    <t>LETRA: XJ</t>
  </si>
  <si>
    <t>FELICES INDEPENDIENTES 8D (Convencionales Constituyentes)</t>
  </si>
  <si>
    <t>LETRA: ZC</t>
  </si>
  <si>
    <t>LISTA INDEPENDIENTE PARTO SOCIAL (Convencionales Constituyentes)</t>
  </si>
  <si>
    <t>LETRA: YI</t>
  </si>
  <si>
    <t>Constituyentes</t>
  </si>
  <si>
    <t>Alcaldes</t>
  </si>
  <si>
    <t>JORGE FISTONIC</t>
  </si>
  <si>
    <t>JOSE CARVAJAL</t>
  </si>
  <si>
    <t>MARCO PEREZ</t>
  </si>
  <si>
    <t>MARCO DIAZ</t>
  </si>
  <si>
    <t>RICARDO DIAZ</t>
  </si>
  <si>
    <t xml:space="preserve">JAVIER CASTILLO JULIO </t>
  </si>
  <si>
    <t>MARCO ANTONIO MATURANA SOTO</t>
  </si>
  <si>
    <t>MIGUEL EDUARDO VARGAS CORREA</t>
  </si>
  <si>
    <t>FERNANDO CHIGLINO</t>
  </si>
  <si>
    <t>CARLO PEZCO</t>
  </si>
  <si>
    <t xml:space="preserve"> JAVIER VEGA ORTIZ</t>
  </si>
  <si>
    <t>MARCO SULANTAY</t>
  </si>
  <si>
    <t>RICARDO CIFUENTES</t>
  </si>
  <si>
    <t>MANUEL JESUS MILLONES CHIRINO</t>
  </si>
  <si>
    <t xml:space="preserve">RICARDO MANUEL GEORGES CID </t>
  </si>
  <si>
    <t xml:space="preserve">MARCO OYANEDEL ISSA </t>
  </si>
  <si>
    <t>LUIS HUMBERTO ARAVENA EGAÑA</t>
  </si>
  <si>
    <t>RODRIGO MUNDACA</t>
  </si>
  <si>
    <t>ALDO VALLE</t>
  </si>
  <si>
    <t>FRANKLIN GALLARDO GALLARDO</t>
  </si>
  <si>
    <t>EDUARDO ALEJANDRO CORNEJO LAGOS</t>
  </si>
  <si>
    <t>ESTEBAN MANUEL VALENZUELA VAN TREEK</t>
  </si>
  <si>
    <t>RICARDO ENRIQUE RINCON GONZALEZ</t>
  </si>
  <si>
    <t>PABLO SILVA</t>
  </si>
  <si>
    <t>IVAN ATILIO SEPULVEDA SEPULVEDA</t>
  </si>
  <si>
    <t>JUAN DAGOBERTO VALDEBENITO MANSILLA</t>
  </si>
  <si>
    <t>GABRIEL ANDRES ROJAS ROJAS</t>
  </si>
  <si>
    <t>MANUEL ARNOLDO AMESTICA GAETE</t>
  </si>
  <si>
    <t>FRANCISCO PULGAR CASTILLO</t>
  </si>
  <si>
    <t>GEORGE BORDACHAR</t>
  </si>
  <si>
    <t>CRISTINA BRAVO</t>
  </si>
  <si>
    <t>ANA ARANEDA GOMEZ</t>
  </si>
  <si>
    <t>FLOR ISABEL WEISSE NOVOA</t>
  </si>
  <si>
    <t>FRANCISCO JAVIER SANDOVAL OJEDA</t>
  </si>
  <si>
    <t>TAÑIA VALENTINA CONCHA HIDALGO</t>
  </si>
  <si>
    <t>GASTON ALFREDO FLORES ORDENES</t>
  </si>
  <si>
    <t>RODRIGO DIAZ WORNER</t>
  </si>
  <si>
    <t>ERIC AEDO</t>
  </si>
  <si>
    <t>LUCIANO RIVAS STEPKE</t>
  </si>
  <si>
    <t>LUIS FERNANDO VIVANCO MANRIQUEZ</t>
  </si>
  <si>
    <t>AUCAN HUILCAMAN PAILLAMA</t>
  </si>
  <si>
    <t>CESAR AUGUSTO VARGAS ZURITA</t>
  </si>
  <si>
    <t>VICENTE ALEJANDRO PAINEL SEGUEL</t>
  </si>
  <si>
    <t>RENE ROBERTO RUBESKA BALBOA</t>
  </si>
  <si>
    <t>LUIS LEVI</t>
  </si>
  <si>
    <t>EUGENIO TUMA</t>
  </si>
  <si>
    <t>ALFONSO BELMAR RODRIGUEZ</t>
  </si>
  <si>
    <t>RICARDO KUSCHEL SILVA</t>
  </si>
  <si>
    <t>PAOLA ALEJANDRA VENEGAS ARRIAGADA</t>
  </si>
  <si>
    <t>JAIME SAEZ</t>
  </si>
  <si>
    <t>PATRICIO VALLESPIN</t>
  </si>
  <si>
    <t>JORGE FELIPE SEPULVEDA HAUGEN</t>
  </si>
  <si>
    <t>RAUL RUDOLPHI</t>
  </si>
  <si>
    <t>ANDREA MACIAS</t>
  </si>
  <si>
    <t>JUAN JOSE CLAUDIO ARCOS SRDANOVIC</t>
  </si>
  <si>
    <t>CLAUDIO ALEJANDRO FLORES FLORES</t>
  </si>
  <si>
    <t>CHRISTIAN EDUARDO MATHESON VILLAN</t>
  </si>
  <si>
    <t>MANUEL JOSE CORREA SILVA</t>
  </si>
  <si>
    <t>JORGE FLIES</t>
  </si>
  <si>
    <t xml:space="preserve"> NATHALIE JOIGNANT PACHECO</t>
  </si>
  <si>
    <t xml:space="preserve">CATALINA PAROT DONOSO </t>
  </si>
  <si>
    <t>PABLO ANTONIO ANDRES MALTES BISKUPOVIC</t>
  </si>
  <si>
    <t xml:space="preserve">ROJO EDWARDS SILVA </t>
  </si>
  <si>
    <t>FRESIA MONICA QUILODRAN RAMOS</t>
  </si>
  <si>
    <t>KARINA OLIVA</t>
  </si>
  <si>
    <t>CLAUDIO ORREGO</t>
  </si>
  <si>
    <t>LUZ CELENA SOTO VEGA</t>
  </si>
  <si>
    <t>PAOLA XIMENA PEÑA MARIN</t>
  </si>
  <si>
    <t>ELIAS SABAT  ACLEH</t>
  </si>
  <si>
    <t>MARIA JOSE GATICA</t>
  </si>
  <si>
    <t>LUIS CUVERTINO</t>
  </si>
  <si>
    <t xml:space="preserve">ENRIQUE SEGUNDO LEE FLORES </t>
  </si>
  <si>
    <t xml:space="preserve">ORLANDO SEVERO VARGAS PIZARRO </t>
  </si>
  <si>
    <t xml:space="preserve">ROBERTO PATRIZIO QUINTANA BARBATO </t>
  </si>
  <si>
    <t>JUAN FRANCISCO MERUVIA MERUVIA</t>
  </si>
  <si>
    <t>JORGE DIAZ</t>
  </si>
  <si>
    <t>OSCAR CRISOSTOMO</t>
  </si>
  <si>
    <t>Región</t>
  </si>
  <si>
    <t>Tarapacá</t>
  </si>
  <si>
    <t>Antofagasta</t>
  </si>
  <si>
    <t>Atacama</t>
  </si>
  <si>
    <t>Coquimbo</t>
  </si>
  <si>
    <t>Valparaíso</t>
  </si>
  <si>
    <t>O'Higgins</t>
  </si>
  <si>
    <t>Maule</t>
  </si>
  <si>
    <t>Biobío</t>
  </si>
  <si>
    <t>La Araucanía</t>
  </si>
  <si>
    <t>Los Lagos</t>
  </si>
  <si>
    <t>Aysén</t>
  </si>
  <si>
    <t>Magallanes</t>
  </si>
  <si>
    <t>Metropolitana</t>
  </si>
  <si>
    <t>Los Ríos</t>
  </si>
  <si>
    <t>Arica y Parinacota</t>
  </si>
  <si>
    <t>Ñuble</t>
  </si>
  <si>
    <t>UNIÓN DEMÓCRATA INDEPENDIENTE</t>
  </si>
  <si>
    <t>COMUNES</t>
  </si>
  <si>
    <t>CANDIDATURA INDEPENDIENTE</t>
  </si>
  <si>
    <t>RENOVACIÓN NACIONAL</t>
  </si>
  <si>
    <t>COMUNISTA DE CHILE</t>
  </si>
  <si>
    <t>FEDERACIÓN REGIONALISTA VERDE SOCIAL</t>
  </si>
  <si>
    <t>PARTIDO DEMÓCRATA CRISTIANO</t>
  </si>
  <si>
    <t>PARTIDO HUMANISTA</t>
  </si>
  <si>
    <t>PARTIDO UNIÓN PATRIÓTICA</t>
  </si>
  <si>
    <t>REPUBLICANO DE CHILE</t>
  </si>
  <si>
    <t>PARTIDO ECOLOGISTA VERDE</t>
  </si>
  <si>
    <t>IGUALDAD</t>
  </si>
  <si>
    <t>PARTIDO NACIONAL CIUDADANO</t>
  </si>
  <si>
    <t>PARTIDO POR LA DEMOCRACIA</t>
  </si>
  <si>
    <t>REVOLUCIÓN DEMOCRÁTICA</t>
  </si>
  <si>
    <t>PARTIDO REGIONALISTA INDEPENDIENTE DEMÓCRATA</t>
  </si>
  <si>
    <t>EVOLUCIÓN POLÍTICA</t>
  </si>
  <si>
    <t>Chile Vamos</t>
  </si>
  <si>
    <t>Frente Amplio</t>
  </si>
  <si>
    <t>Unidad Constituyente</t>
  </si>
  <si>
    <t>Por Dignidad Regional</t>
  </si>
  <si>
    <t>Regionalistas Verdes</t>
  </si>
  <si>
    <t>Fuera de Lista</t>
  </si>
  <si>
    <t>Humanicemos Chile</t>
  </si>
  <si>
    <t>Igualdad para Chile</t>
  </si>
  <si>
    <t>Ecologistas e independientes</t>
  </si>
  <si>
    <t>Republicanos</t>
  </si>
  <si>
    <t>Independientes Cristianos</t>
  </si>
  <si>
    <t>Ecologistas e Independientes</t>
  </si>
  <si>
    <t>Lista</t>
  </si>
  <si>
    <t>DANIELA CECILIA SOLARI VEGA</t>
  </si>
  <si>
    <t xml:space="preserve">FRANCISCO ALCAYAGA MOTTA </t>
  </si>
  <si>
    <t xml:space="preserve"> MAURICIO SORIA MACCHIAVELLO</t>
  </si>
  <si>
    <t xml:space="preserve">MATIAS FELIPE RAMIREZ PASCAL </t>
  </si>
  <si>
    <t xml:space="preserve">CAMILA ISABEL ARCE FAJARDO </t>
  </si>
  <si>
    <t xml:space="preserve">RENE DANIEL CACERES ARAYA </t>
  </si>
  <si>
    <t xml:space="preserve">JORGE ANTONIO ZAVALA VALENZUELA </t>
  </si>
  <si>
    <t xml:space="preserve">GERMAN ANTONIO QUIROZ CANCINO </t>
  </si>
  <si>
    <t>PAULA ANDREA ASTUDILLO DIAZ</t>
  </si>
  <si>
    <t xml:space="preserve">PATRICIO FERREIRA RIVERA </t>
  </si>
  <si>
    <t xml:space="preserve">JOSE FERNANDO MUÑOZ CACERES </t>
  </si>
  <si>
    <t xml:space="preserve"> EDWIN GONZALO LOPEZ PAVEZ</t>
  </si>
  <si>
    <t xml:space="preserve">RICHARD GODOYAGUIRRE </t>
  </si>
  <si>
    <t xml:space="preserve">ALEX DEMETRIO CARLOS SANCHEZ </t>
  </si>
  <si>
    <t>EVELYN MAMANI VIZA</t>
  </si>
  <si>
    <t xml:space="preserve">MARINA DEL CARMEN LUNA PLATERO </t>
  </si>
  <si>
    <t>JAVIER IGNACIO GARCIA CHOQUE</t>
  </si>
  <si>
    <t xml:space="preserve">ANDRES RODRIGO GARCIA FLORES </t>
  </si>
  <si>
    <t xml:space="preserve">PAMELA ISABEL CARVAJAL CARLOS </t>
  </si>
  <si>
    <t>CARLOS ENRIQUE SILVA RIQUELME</t>
  </si>
  <si>
    <t xml:space="preserve">OSCAR EDMUNDO PANTOJA TORO </t>
  </si>
  <si>
    <t xml:space="preserve">JOSE ANDRES BARTOLO VINAYA </t>
  </si>
  <si>
    <t>IVAN INFANTE CHACON</t>
  </si>
  <si>
    <t xml:space="preserve">LEONEL ANTONIO VILAXA RAMIREZ </t>
  </si>
  <si>
    <t>RODRIGO FERNANDO VARGAS BRIONES</t>
  </si>
  <si>
    <t>FABIAN OSSANDON BRICEÑO</t>
  </si>
  <si>
    <t>JONATHAN RODRIGO VELASQUEZ RAMIREZ</t>
  </si>
  <si>
    <t>SEBASTIAN PATRICIO VIDELA CASTILLO</t>
  </si>
  <si>
    <t>MARIA INES VERDUGO ESCOBAR</t>
  </si>
  <si>
    <t xml:space="preserve">PABLO ANDRES IRIARTE RAMIREZ </t>
  </si>
  <si>
    <t>WILSON MANUEL DIAZ VASQUEZ</t>
  </si>
  <si>
    <t>ROBERTO CARLOS SOTO ALBALLAY</t>
  </si>
  <si>
    <t>ENRIQUE ALEJANDRO VENEGAS AVENDAÑO</t>
  </si>
  <si>
    <t>MARCELINO SEGUNDO CARVAJAL FERREIRA</t>
  </si>
  <si>
    <t>DEBORAH DEL PILAR PAREDES CUEVAS</t>
  </si>
  <si>
    <t>INGRID GUERRERO GUERRERO</t>
  </si>
  <si>
    <t>ADRIANA RIVERA VEGA</t>
  </si>
  <si>
    <t>MARIO GILBERTO ACUÑA VILLALOBOS</t>
  </si>
  <si>
    <t>GUILLERMO GRICERIO HIDALGO OCAMPO</t>
  </si>
  <si>
    <t>PATRICIA DEBORA MUJICA SILVA</t>
  </si>
  <si>
    <t>MESAC MOLGAS MUSTAFA</t>
  </si>
  <si>
    <t>SERGIO BELMOR ORELLANA MONTEJO</t>
  </si>
  <si>
    <t>JORGE RICHARD OLIVARES PUENTES</t>
  </si>
  <si>
    <t>LEDY OSANDON FERRER</t>
  </si>
  <si>
    <t>ELIECER DANIEL CHAMORRO VARGAS</t>
  </si>
  <si>
    <t>CAROLINA PAZ LATORRE CRUZ</t>
  </si>
  <si>
    <t>DANIEL AGUSTO PEREZ</t>
  </si>
  <si>
    <t>MIGUEL ALBERTO BALLESTEROS CANDIA</t>
  </si>
  <si>
    <t>MARLENE PAMELA HURTADO MENDOZA</t>
  </si>
  <si>
    <t>HUMBERTO JOSE FLORES GONZALEZ</t>
  </si>
  <si>
    <t>YESSICA ANGELICA MAMANI MORALES</t>
  </si>
  <si>
    <t>VICTOR NINA HUANCA</t>
  </si>
  <si>
    <t>MARCOS AURELIO GAETE FLORES</t>
  </si>
  <si>
    <t>JUSTO ALEXIS ZULETA SANTANDER</t>
  </si>
  <si>
    <t>ALIRO CATUR ZULETA</t>
  </si>
  <si>
    <t>MANUEL ALEJANDRO GARRIDO HERMOSILLA</t>
  </si>
  <si>
    <t>SERGIO LUIS CUBILLOS VERASAY</t>
  </si>
  <si>
    <t>MARIA TERESA VELIZ GUERRA</t>
  </si>
  <si>
    <t>LJUBICA ELENAKURTOVIC CORTES</t>
  </si>
  <si>
    <t>LUIS RAFAEL MOYANO CRUZ</t>
  </si>
  <si>
    <t>GONZALO EUGENIO COVARRUBIAS FIGUEROA</t>
  </si>
  <si>
    <t>JAIME PATRICIO ROJAS ALATA</t>
  </si>
  <si>
    <t>PABLO PINASCO YAÑEZ</t>
  </si>
  <si>
    <t>JORGE PEREZ GUAMAN</t>
  </si>
  <si>
    <t>OMAR NORAMBUENA RIVERA</t>
  </si>
  <si>
    <t>VIVIANA CUELLO RIVERA</t>
  </si>
  <si>
    <t>CRISTIAN ALBERTO GARRIDO GARRIDO</t>
  </si>
  <si>
    <t>JORGE FRANCISCO GODOY BOLVARAN</t>
  </si>
  <si>
    <t>LUIS GABRIEL MARCOS PÉREZ</t>
  </si>
  <si>
    <t>MAXIMILIANO ALBERTO BARRIONUEVO GARCIA</t>
  </si>
  <si>
    <t>ÓSCAR EDUARDO ARAYA CAMPOS</t>
  </si>
  <si>
    <t>MARCOS LOPÉZ RIVERA</t>
  </si>
  <si>
    <t>INTI SALAMANCA FERNÁNDEZ</t>
  </si>
  <si>
    <t>BERNARDO HEVIA GARRIDO</t>
  </si>
  <si>
    <t>CAROLINA INÉS GONZÁLEZ HERNÁNDEZ</t>
  </si>
  <si>
    <t>BRUNILDA GONZÁLEZ ANJEL</t>
  </si>
  <si>
    <t>EMILIO BIANCHI CAÑAS</t>
  </si>
  <si>
    <t>CAROLINA GANGAS SOBARZO</t>
  </si>
  <si>
    <t>YHANSS DELGADO QUEVEDO</t>
  </si>
  <si>
    <t>LUIS PACHECO PACHECO</t>
  </si>
  <si>
    <t>MÓNICA ALEJANDRA FUENTES RUBILAR</t>
  </si>
  <si>
    <t>CRISTÓBAL ZUÑIGA ARANCIBIA</t>
  </si>
  <si>
    <t>BERNARDO JOEL CARRIZO DÍAZ</t>
  </si>
  <si>
    <t>CARLOS ROBERTO CAMPBELL ARAYA</t>
  </si>
  <si>
    <t>RAÚL SALAS AGUILERA</t>
  </si>
  <si>
    <t>NELIDA FRANCISCA VALENCIA FIGUEROA</t>
  </si>
  <si>
    <t>MELISSA ANDREA VARAS MONSALVE</t>
  </si>
  <si>
    <t>MARGARITA ALICIA FLORES SALAZAR</t>
  </si>
  <si>
    <t>MARÍA TORREJÓN ROJAS</t>
  </si>
  <si>
    <t>ALONSO YERKO GUERRA RIVERA</t>
  </si>
  <si>
    <t>MARIO ARAYA ROJAS</t>
  </si>
  <si>
    <t>PEDRO PABLO OGALDE MENESES</t>
  </si>
  <si>
    <t>ALEXIS DEL CARMEN LEMUS CAMPILLAY</t>
  </si>
  <si>
    <t>VICTOR ISLA LUTZ</t>
  </si>
  <si>
    <t>IVAN MASCAREÑA SANTANA</t>
  </si>
  <si>
    <t>ARMANDO FLORES JIMENEZ</t>
  </si>
  <si>
    <t>KARINA ANDREA ZARATE RPDRIGUEZ</t>
  </si>
  <si>
    <t>CRISTIÁN DIDY OLIVARES IRIARTE</t>
  </si>
  <si>
    <t>DIANA LOBOS GAJARDO</t>
  </si>
  <si>
    <t>CÉSAR ANTONIO ORELLANA ORELLANA</t>
  </si>
  <si>
    <t>NICOLÁS GALLARDO MARTÍNEZ</t>
  </si>
  <si>
    <t>DANIEL DESIDERIO DÍAZ TIRADO</t>
  </si>
  <si>
    <t>GENARO BRICEÑO TAPIA</t>
  </si>
  <si>
    <t>RONY ERNESTO ACUÑA BORQUEZ</t>
  </si>
  <si>
    <t>VICTOR HUGO CASTAÑEDA VARGAS</t>
  </si>
  <si>
    <t xml:space="preserve">JUAN CARLOS THENOUX CIUDAD </t>
  </si>
  <si>
    <t>CLAUDIO ISMAEL PIÑA NOVOA</t>
  </si>
  <si>
    <t xml:space="preserve">ALEX FERNANDO GARRIDO TAPIA </t>
  </si>
  <si>
    <t>ROBERTO ELIAS JACOB JURE</t>
  </si>
  <si>
    <t>RICARDO VITALY LEDEZMA JIMENEZ</t>
  </si>
  <si>
    <t xml:space="preserve">ALI MANUEL MANOUCHEHRI MOGHADAM KASHAN LOBOS </t>
  </si>
  <si>
    <t xml:space="preserve"> MOIRA IVONNE NA VEA DIAZ</t>
  </si>
  <si>
    <t>FERNANDO VIVEROS REYES</t>
  </si>
  <si>
    <t>MARCELO PEREIRA PERALTA</t>
  </si>
  <si>
    <t>PEDRO ANTONIO CASTILLO CASTILLO</t>
  </si>
  <si>
    <t>ANGELA MARGARITA DEL ROSARIO GUERRA ARAYA</t>
  </si>
  <si>
    <t>GERALD ALBERT CERDA PIZARRO</t>
  </si>
  <si>
    <t>CRISTIAN ESCALANTE VEGA</t>
  </si>
  <si>
    <t xml:space="preserve">EDUARDO ALEJANDRO DUARTE YAÑEZ </t>
  </si>
  <si>
    <t xml:space="preserve">WILSON CLAUDIO NUÑEZ ZEPEDA </t>
  </si>
  <si>
    <t>UBERLINDA ESTER AQUEA BARRAZA</t>
  </si>
  <si>
    <t xml:space="preserve">YERKO GALLEGUILLOS OSSANDON </t>
  </si>
  <si>
    <t>MARIO ALFONSO ROJAS ROJAS</t>
  </si>
  <si>
    <t xml:space="preserve">LORENZO ROBERTO TORRES MEDINA </t>
  </si>
  <si>
    <t>HERNAN AHUMADA AHUMADA</t>
  </si>
  <si>
    <t xml:space="preserve">MARIO ALFONSO AROS CARVAJAL </t>
  </si>
  <si>
    <t>EUGENIA DE LAS MARIAS CIFUENTES LILLO</t>
  </si>
  <si>
    <t xml:space="preserve">RAFAEL VERA CASTILLO </t>
  </si>
  <si>
    <t xml:space="preserve">ERNESTINA HAYDEE SARMIENTO RIVERA </t>
  </si>
  <si>
    <t xml:space="preserve">RICARDO DEL TRANSITO CASTILLO CASTILLO </t>
  </si>
  <si>
    <t>LUIS LEMUS ARACENA</t>
  </si>
  <si>
    <t xml:space="preserve">DENIS CORTES AGUILERA </t>
  </si>
  <si>
    <t xml:space="preserve">RUBEN ORLANDO CORTES CAMPUSANO </t>
  </si>
  <si>
    <t>BERNARDO LEYTON LEMUS</t>
  </si>
  <si>
    <t xml:space="preserve">MARCIAL RUBEN SALAS CORTES </t>
  </si>
  <si>
    <t xml:space="preserve">CHRISTIAN FRANK GROSS HIDALGO </t>
  </si>
  <si>
    <t xml:space="preserve">OSCAR ENRIQUE PEREIRA PERALTA </t>
  </si>
  <si>
    <t xml:space="preserve">JUAN JALET HISI ESPINOZA </t>
  </si>
  <si>
    <t>JOCELYN ALEJANDRA TORDECILLA JORQUERA</t>
  </si>
  <si>
    <t xml:space="preserve">MANUEL MARCARIAN JULIO </t>
  </si>
  <si>
    <t xml:space="preserve">MACARENA NAVEA ESPINOZA </t>
  </si>
  <si>
    <t xml:space="preserve">ALEJANDRO EMILIO TELLO ARATA </t>
  </si>
  <si>
    <t xml:space="preserve">GERARDO ANDRES ROJAS ESCUDERO </t>
  </si>
  <si>
    <t xml:space="preserve">MARCELA MARGARITA DIAZ PALACIO </t>
  </si>
  <si>
    <t xml:space="preserve">ANGEL LEONARDO GONZALEZ AGUILERA </t>
  </si>
  <si>
    <t xml:space="preserve">JOHNNY PATRICIO VINET SIAS </t>
  </si>
  <si>
    <t xml:space="preserve">YERKO EDISON OCTAVIO AVALOS VILLARROEL </t>
  </si>
  <si>
    <t xml:space="preserve">FERNANDO ALFREDO GALLARDO PEREIRA </t>
  </si>
  <si>
    <t>MARIO ENRIQUE CHAVEZ RAMIREZ</t>
  </si>
  <si>
    <t xml:space="preserve">LUIS ALEGRE ALCOTA </t>
  </si>
  <si>
    <t>MARIO ALEJANDRO BARRIOS ROJAS</t>
  </si>
  <si>
    <t xml:space="preserve">CLAUDIO FERMIN RENTERIA LARRONDO </t>
  </si>
  <si>
    <t xml:space="preserve">HECTOR ENRIQUE MALUENDA CAÑETE </t>
  </si>
  <si>
    <t>JEANNETTE DEL CARMEN MEDINA ARAYA</t>
  </si>
  <si>
    <t xml:space="preserve">MIGUEL SOLIS VIERA </t>
  </si>
  <si>
    <t xml:space="preserve">WLADIMIR PLETICOSIC ORELLANA </t>
  </si>
  <si>
    <t xml:space="preserve">RODRIGO GALVEZ PEREZ </t>
  </si>
  <si>
    <t xml:space="preserve">KATHERINE SOLEDAD GALLEGUILLOS ZEPEDA </t>
  </si>
  <si>
    <t>RENAN GREGORIO UGALDE MEZA</t>
  </si>
  <si>
    <t>SERGIO HONOFRE ARAYA RAMIREZ</t>
  </si>
  <si>
    <t xml:space="preserve">PEDRO CASTILLO DIAZ </t>
  </si>
  <si>
    <t xml:space="preserve">DARIO MOLINA SANHUEZA </t>
  </si>
  <si>
    <t>CRISTIAN DANIEL HERRERA PEÑA</t>
  </si>
  <si>
    <t xml:space="preserve">CAMILO OSSANDON ESPINOZA </t>
  </si>
  <si>
    <t>PEDRO HUMBERTO ARAYA ZEPEDA</t>
  </si>
  <si>
    <t xml:space="preserve">MARTA ANGELICA CARVAJAL CORTES </t>
  </si>
  <si>
    <t xml:space="preserve">PEDRO ALEJANDRO VALDIVIA RAMIREZ </t>
  </si>
  <si>
    <t xml:space="preserve">CARLOS ANTONIO ARAYA BUGUEÑO </t>
  </si>
  <si>
    <t>CEDELINDA CARMEN VALDIVIA MORENO</t>
  </si>
  <si>
    <t xml:space="preserve">HUGO BRAYAN BOLADOS TAPIA </t>
  </si>
  <si>
    <t>HERMES DIAZ RIVERA</t>
  </si>
  <si>
    <t xml:space="preserve">CARMEN JUANA OLIVARES DE LA RIVERA </t>
  </si>
  <si>
    <t xml:space="preserve"> EDGARD BENJAMIN ANJEL VELIZ</t>
  </si>
  <si>
    <t xml:space="preserve">ROSA URQUETA GAHONA </t>
  </si>
  <si>
    <t xml:space="preserve">SOLANO DE LA RIVERA CORTES </t>
  </si>
  <si>
    <t>CLAUDIO ANDRES REYES STEVENS</t>
  </si>
  <si>
    <t xml:space="preserve">MARCELA CORTES GONZALEZ </t>
  </si>
  <si>
    <t>JORGE SHARP FAJADO</t>
  </si>
  <si>
    <t xml:space="preserve">MARCELO BARRAZA VIVAR </t>
  </si>
  <si>
    <t>LUIS GUILLERMO SCHWAIGER RIVERA</t>
  </si>
  <si>
    <t>CARLOS EDUARDO BANNEN GONZALEZ</t>
  </si>
  <si>
    <t>IVAN DURAN PALMA</t>
  </si>
  <si>
    <t>RODRIGO MARTINEZ ROCA</t>
  </si>
  <si>
    <t xml:space="preserve">FRANCISCO JAVIER RIQUELME LOPEZ </t>
  </si>
  <si>
    <t>JORGE ANTONIO VALDOVINOS GOMEZ</t>
  </si>
  <si>
    <t xml:space="preserve">LUIS RIVERA CANEO </t>
  </si>
  <si>
    <t xml:space="preserve">FREDDY ANTONIO RAMIREZ VILLALOBOS </t>
  </si>
  <si>
    <t xml:space="preserve">PABLO ESTEBAN ROJAS DAYDI </t>
  </si>
  <si>
    <t>RICARDO ANDRES URENDA HERENCIA</t>
  </si>
  <si>
    <t xml:space="preserve">MARCIAL ORTIZ FLORES </t>
  </si>
  <si>
    <t xml:space="preserve">DIEGO FELIPE LEON TUDELA </t>
  </si>
  <si>
    <t>PABLO ANDRES MANRIQUEZ ANGULO</t>
  </si>
  <si>
    <t xml:space="preserve">MARCOS MORALES URETA </t>
  </si>
  <si>
    <t>JAVIERA TAMARA GAETE MENDOZA</t>
  </si>
  <si>
    <t>ELIANA OLMOS SOLIS</t>
  </si>
  <si>
    <t>HUGO MOISES ROJAS JULIO</t>
  </si>
  <si>
    <t>EDUARDO VEAS OGAZ</t>
  </si>
  <si>
    <t xml:space="preserve">JORGE SAN MARTIN GUTIERREZ </t>
  </si>
  <si>
    <t xml:space="preserve">MAURICIO CARRASCO PARDO </t>
  </si>
  <si>
    <t>OSCAR RIVEROS MENA</t>
  </si>
  <si>
    <t>EDUARDO HUMBERTO CARREÑO PINTO</t>
  </si>
  <si>
    <t>OSCAR GABRIEL POBLETE INOSTROZA</t>
  </si>
  <si>
    <t xml:space="preserve">ANDREA MOLINA OLIVA </t>
  </si>
  <si>
    <t xml:space="preserve">JORGE LUIS ESCUDERO SALINAS </t>
  </si>
  <si>
    <t xml:space="preserve">ALAND TAPIA SAN CRISTOBAL </t>
  </si>
  <si>
    <t xml:space="preserve">MARLEN ANDREA OLIVARI MAYER </t>
  </si>
  <si>
    <t>RODRIGO VATTUONE GARCES</t>
  </si>
  <si>
    <t xml:space="preserve">CRISTIAN DANIEL MAYORGA HEVIA </t>
  </si>
  <si>
    <t>PAULA LORENA ARRIAGADA ORTIZ</t>
  </si>
  <si>
    <t xml:space="preserve">MARCELA VARAS FUENTES </t>
  </si>
  <si>
    <t xml:space="preserve">JORGE RAUL ESTAY OLGUIN </t>
  </si>
  <si>
    <t>MACARENA CAROLINA RIPAMONTI SERRANO</t>
  </si>
  <si>
    <t>IVONNE NAHOE ZAMORA</t>
  </si>
  <si>
    <t xml:space="preserve">PEDRO PABLO EDMUNDS PAOA </t>
  </si>
  <si>
    <t>JULIO MARIANO ARAKI TEPANO</t>
  </si>
  <si>
    <t xml:space="preserve">BENIGNO ALEJANDRO RETAMAL RODRIGUEZ </t>
  </si>
  <si>
    <t xml:space="preserve">MIGUEL ALEX HENRIQUEZ CELEDON </t>
  </si>
  <si>
    <t>MARCELO DAVID MERINO VERGARA</t>
  </si>
  <si>
    <t>MANUEL RIVERA MARTINEZ</t>
  </si>
  <si>
    <t>MARCELO PATRICIO CASTILLO VARAS</t>
  </si>
  <si>
    <t>DINA PATRICIA GONZALEZ ALFARO</t>
  </si>
  <si>
    <t xml:space="preserve">JUAN GALDAMES CARMONA </t>
  </si>
  <si>
    <t>JULIO CESAR BUCAREY ZELAYA</t>
  </si>
  <si>
    <t>JUAN ANTONIO LOBOS VIGUERA</t>
  </si>
  <si>
    <t>GABRIELA ALEJANDRA RUBILAR LOPEZ</t>
  </si>
  <si>
    <t>PEDRO CABALLERIA DIAZ</t>
  </si>
  <si>
    <t xml:space="preserve">JOSE MANUEL BRAVO HIDALGO </t>
  </si>
  <si>
    <t>CHRISTIAN ORTEGA VILLAGRAS</t>
  </si>
  <si>
    <t>JULIO CONTRERAS TAPIA</t>
  </si>
  <si>
    <t>GARY LEIVA ROJO</t>
  </si>
  <si>
    <t>PATRICIO DANIEL PALLARES VALENZUELA</t>
  </si>
  <si>
    <t xml:space="preserve">RUBEN SALVADOR DIAZ TAPIA </t>
  </si>
  <si>
    <t xml:space="preserve">RICARDO ANTONIO FERREIRA FERREIRA </t>
  </si>
  <si>
    <t xml:space="preserve">CLARISA DE LAS MERCEDES SECO TAPIA </t>
  </si>
  <si>
    <t>JUAN IBACACHE IBACACHE</t>
  </si>
  <si>
    <t xml:space="preserve">ALBERTO PATRICIO ALIAGA </t>
  </si>
  <si>
    <t>MARIO SEGUNDO ALVARADO OSORIO</t>
  </si>
  <si>
    <t xml:space="preserve">CLAUDIO ALEXIS GODOY TORO </t>
  </si>
  <si>
    <t xml:space="preserve">VICTOR DONOSO OYANEDEL </t>
  </si>
  <si>
    <t>RODOLFO ENRIQUE FERNANDEZ ALFARO</t>
  </si>
  <si>
    <t>MANUEL ALEJANDRO BERRIOS MORALES</t>
  </si>
  <si>
    <t xml:space="preserve">MARCEL HENRI CLAUDE REYES </t>
  </si>
  <si>
    <t>CLAUDIA ADASME DONOSO</t>
  </si>
  <si>
    <t xml:space="preserve">RAQUEL JUDITH GONZALEZ ESPINOSA </t>
  </si>
  <si>
    <t>GUSTAVO ABEL HENRIQUEZ TOLEDO</t>
  </si>
  <si>
    <t xml:space="preserve">GONZALO ARENAS FLORES </t>
  </si>
  <si>
    <t>MOISES SAAVEDRA CASTRO</t>
  </si>
  <si>
    <t>IGNACIO GAMALIER VILLALOBOS HENRIQUEZ</t>
  </si>
  <si>
    <t xml:space="preserve">MONICA ISABEL FLORES VIVANCO </t>
  </si>
  <si>
    <t>RODRIGO CUEVAS VIVANCO</t>
  </si>
  <si>
    <t xml:space="preserve">GUSTAVO ALESSANDRI BASCUÑAN </t>
  </si>
  <si>
    <t>GUILLERMO IGNACIO MARCONE OSORIO</t>
  </si>
  <si>
    <t>OSCAR CALDERON SANCHEZ</t>
  </si>
  <si>
    <t xml:space="preserve">FABRICIO ANTONIO GONZALEZ BERRIOS </t>
  </si>
  <si>
    <t xml:space="preserve">YERKO IGOR GUTIERREZ ALVAREZ </t>
  </si>
  <si>
    <t xml:space="preserve">MAURICIO AVILA PINO </t>
  </si>
  <si>
    <t xml:space="preserve">CRISTIAN CERDA SCHNEIDER </t>
  </si>
  <si>
    <t xml:space="preserve">JOHNNY PIRAINO MENESES </t>
  </si>
  <si>
    <t>NICOLAS ALEJANDRO CHAHUAN VELIZ</t>
  </si>
  <si>
    <t xml:space="preserve">CINTHY MAGDALENA MISKULINI ARAYA </t>
  </si>
  <si>
    <t xml:space="preserve">IVANNA GONZALEZ VILLALOBOS </t>
  </si>
  <si>
    <t xml:space="preserve">EDUARDO MARTINEZ MACHUCA </t>
  </si>
  <si>
    <t>TRINIDAD ROJO AUGUSTO</t>
  </si>
  <si>
    <t xml:space="preserve">KAREN FIGUEROA LOPEZ </t>
  </si>
  <si>
    <t>JOSE RAFAEL SAAVEDRA IBACACHE</t>
  </si>
  <si>
    <t>SERGIO JOSE SANCHEZ ROJAS</t>
  </si>
  <si>
    <t>ANDRES LEIVA VALENCIA</t>
  </si>
  <si>
    <t>FILOMENA AIDA NAVIA HEVIA</t>
  </si>
  <si>
    <t>MIRENTXU NEREA ARRAZTOA LARRONDO</t>
  </si>
  <si>
    <t xml:space="preserve">MARGARITA OSORIO PIZARRO </t>
  </si>
  <si>
    <t>JONATHAN MOISES VASQUEZ LEON</t>
  </si>
  <si>
    <t>RICARDO ALIAGA GOMEZ</t>
  </si>
  <si>
    <t>JUAN MANUEL OLIVARES MEZA</t>
  </si>
  <si>
    <t>CONSTANZA LIZANA SIERRA</t>
  </si>
  <si>
    <t>MANUEL ALEJANDRO VILLATORO JEREZ</t>
  </si>
  <si>
    <t>CAROLINE MIREILLE SIREAU GUAJARDO</t>
  </si>
  <si>
    <t xml:space="preserve">JORGE JORQUERA CASTRO </t>
  </si>
  <si>
    <t>MARCELO MUÑOZ MORALES</t>
  </si>
  <si>
    <t xml:space="preserve">ESSICA MARCELA GARCIA PHILLIPS </t>
  </si>
  <si>
    <t xml:space="preserve">EDUARDO EUGENIO SALGADO REYES </t>
  </si>
  <si>
    <t xml:space="preserve">JOSE LUIS YAÑEZ MALDONADO </t>
  </si>
  <si>
    <t xml:space="preserve">BERNARDO LUIS ALVAREZ GARCIA </t>
  </si>
  <si>
    <t>RODRIGO GARCIA TAPIA</t>
  </si>
  <si>
    <t>RAUL EDUARDO LORCA MERINO</t>
  </si>
  <si>
    <t>JOSE JOFRE BUSTOS</t>
  </si>
  <si>
    <t xml:space="preserve">MARIO GONZALO PEREZ BARRERA </t>
  </si>
  <si>
    <t xml:space="preserve">DANIA CONTRERAS JIMENEZ </t>
  </si>
  <si>
    <t xml:space="preserve">KARIME CHAMAL ORMEÑO </t>
  </si>
  <si>
    <t xml:space="preserve">PAULA CECILIA CEPEDA ZAVALA </t>
  </si>
  <si>
    <t>LUIS ALEJANDRO GARCIA JOFRE</t>
  </si>
  <si>
    <t xml:space="preserve">RODRIGO TOBAR GALLARDO </t>
  </si>
  <si>
    <t xml:space="preserve">VERONICA ROJAS ARENAS </t>
  </si>
  <si>
    <t>YURI JOANN RAVEST FRITZ</t>
  </si>
  <si>
    <t xml:space="preserve">ALFONSO ADRIAN MUÑOZ ARAVENA </t>
  </si>
  <si>
    <t>ROMY FARIAS CABALLERO</t>
  </si>
  <si>
    <t>DINO PAOLO LOTITO FLORES</t>
  </si>
  <si>
    <t>PATRICIO ARMELINO FREIRE CANTO</t>
  </si>
  <si>
    <t>CARMEN CASTILLO TAUCHER</t>
  </si>
  <si>
    <t>BORIS CRISTIAN AEDO TORRES</t>
  </si>
  <si>
    <t xml:space="preserve">FRANCISCA BELLO CAMPOS </t>
  </si>
  <si>
    <t>CHRISTIAN BEALS CAMPOS</t>
  </si>
  <si>
    <t xml:space="preserve">HARRY BAILEY VALENZUELA </t>
  </si>
  <si>
    <t xml:space="preserve">BENJAMIN KOCH CHACON </t>
  </si>
  <si>
    <t xml:space="preserve">RODRIGO DIAZ BRITO </t>
  </si>
  <si>
    <t>MANUEL HUMBERTO ARANCIBIA MORALES</t>
  </si>
  <si>
    <t xml:space="preserve">FELIPE GONZALEZ ARANCIBIA </t>
  </si>
  <si>
    <t xml:space="preserve">FERNANDO ASTORGA TERRAZA </t>
  </si>
  <si>
    <t>CARLOS JAVIER MIRANDA ROZAS</t>
  </si>
  <si>
    <t xml:space="preserve">EDGARDO GONZALEZ ARANCIBIA </t>
  </si>
  <si>
    <t>MAGALI SEPULVEDA CONTRERAS</t>
  </si>
  <si>
    <t xml:space="preserve">GONZALO VERGARA LIZANA CANDIDATURA </t>
  </si>
  <si>
    <t>MARGARITA ANDREA VELEZ MALGUE</t>
  </si>
  <si>
    <t>MANUEL ALEJANDRO PINO DE LA FUENTE</t>
  </si>
  <si>
    <t xml:space="preserve">JULIO EVARISTO CALDERON CORTES </t>
  </si>
  <si>
    <t xml:space="preserve">PATRICIO ERNESTO GONZALEZ NUÑEZ </t>
  </si>
  <si>
    <t xml:space="preserve">MAURICIO ANTONIO QUIROZ CHAMORRO </t>
  </si>
  <si>
    <t>LORENA SOLEDAD VELIZ FLORES</t>
  </si>
  <si>
    <t xml:space="preserve">JAVIER BLAS PIZARRO GAJARDO </t>
  </si>
  <si>
    <t xml:space="preserve">ULISES TOBAR CASSI </t>
  </si>
  <si>
    <t xml:space="preserve">FABIAN ENRIQUE MUÑOZ DIAZ </t>
  </si>
  <si>
    <t xml:space="preserve">JULIO OSVALDO ARAVENA CESPEDES </t>
  </si>
  <si>
    <t>MARCO ANTONIO CORTEZ LLOPIS</t>
  </si>
  <si>
    <t xml:space="preserve">MANUEL ENRIQUE LEON SAA </t>
  </si>
  <si>
    <t xml:space="preserve">MAURICIO RENE OYARCE VERA </t>
  </si>
  <si>
    <t>ROSA YASMINA HORMAZABAL RODRIGUEZ</t>
  </si>
  <si>
    <t xml:space="preserve">CESAR EDMUNDO TORRES CHINCHON </t>
  </si>
  <si>
    <t>VALERIA ANDREA MELIPILLAN FIGUEROA</t>
  </si>
  <si>
    <t xml:space="preserve">CHRISTIAN CARDENAS SILVA </t>
  </si>
  <si>
    <t xml:space="preserve">CLAUDIO IVAN GALARCE GONZALEZ </t>
  </si>
  <si>
    <t xml:space="preserve">VERONICA ANDREA SOTOMAYOR PEREZ </t>
  </si>
  <si>
    <t>AMELIA HERRERA SILVA</t>
  </si>
  <si>
    <t>DANILO SANDOVAL SARABIA</t>
  </si>
  <si>
    <t xml:space="preserve">FRANCISCO JAVIER ARIAS TERUEL </t>
  </si>
  <si>
    <t>DANIEL MORALES ESPINDOLA</t>
  </si>
  <si>
    <t>SEBASTIAN ENRIQUE BALBONTIN BUSTAMANTE</t>
  </si>
  <si>
    <t>NOEMI SUSANA CACERES ROJAS</t>
  </si>
  <si>
    <t>ANITA MARIA VERGARA ESTAY</t>
  </si>
  <si>
    <t>ALEJANDRO COLLAO REYES</t>
  </si>
  <si>
    <t>JAVIER ENRIQUE PUIGGROS VOGEL</t>
  </si>
  <si>
    <t xml:space="preserve">JORGE ELIAS JIL HERRERA </t>
  </si>
  <si>
    <t xml:space="preserve">RAMON ROLANDO FREZ ARANCIBIA </t>
  </si>
  <si>
    <t>JOSE SABAT SRUR</t>
  </si>
  <si>
    <t>CRISTIAN ALEJANDRO LUNA SALINAS</t>
  </si>
  <si>
    <t xml:space="preserve">NELSON FERNANDO ESTAY MOLINA </t>
  </si>
  <si>
    <t>JAVIERA TOLEDO MUÑOZ</t>
  </si>
  <si>
    <t xml:space="preserve">MILOVAN ANDRO PABLO KEGEVIC BUSTAMANTE </t>
  </si>
  <si>
    <t xml:space="preserve">HEINRICH KASPER WITTIG BARRETO </t>
  </si>
  <si>
    <t xml:space="preserve">ANGELO GUSTAVO BARCHIESI CHAVEZ </t>
  </si>
  <si>
    <t>PAMELA JADELL ECHAGUE</t>
  </si>
  <si>
    <t xml:space="preserve">RICARDO FERNANDO CERDA ARANCIBIA </t>
  </si>
  <si>
    <t>MARTA GONZALEZ OLEA</t>
  </si>
  <si>
    <t>ROBERTO ANTONIO VILLAGRA REYES</t>
  </si>
  <si>
    <t>RAIMUNDO AGLIATI MARCHANT</t>
  </si>
  <si>
    <t>DANILO EUGENIO JORQUERA VIDAL</t>
  </si>
  <si>
    <t xml:space="preserve">JUAN RAMON GODOY MUÑOZ </t>
  </si>
  <si>
    <t>JOSE ALEXANDER FLORES OSORIO</t>
  </si>
  <si>
    <t>JOAQUIN VALENZUELA BAEZA</t>
  </si>
  <si>
    <t xml:space="preserve">IVAN ANDRES ACEVEDO SILVA </t>
  </si>
  <si>
    <t>JUAN ABARCA PADILLA</t>
  </si>
  <si>
    <t>CLAUDIA GUAJARDO VALENZUELA</t>
  </si>
  <si>
    <t xml:space="preserve">HECTOR ALFREDO ORELLANA SANCHEZ </t>
  </si>
  <si>
    <t>JEMAEL SIDHARTA PEREZ FRANCO</t>
  </si>
  <si>
    <t xml:space="preserve">JORGE CERDA MUÑOZ </t>
  </si>
  <si>
    <t xml:space="preserve">CRISTOPHER ALEXIS VIDAL MEDINA </t>
  </si>
  <si>
    <t>PILAR ANDREA ABARCA OSORIO</t>
  </si>
  <si>
    <t>JONATHAN DAVID VASQUEZ LAGOS</t>
  </si>
  <si>
    <t>FELIX ANDRES SANCHEZ VERGARA</t>
  </si>
  <si>
    <t>PAULO CESAR MORALES ARRIAGADA</t>
  </si>
  <si>
    <t>DEYSI NAVARRO PADILLA</t>
  </si>
  <si>
    <t>PABLA PONCE VALLE</t>
  </si>
  <si>
    <t>BORIS ACUÑA GONZALEZ</t>
  </si>
  <si>
    <t xml:space="preserve">GABRIEL RAFAEL MENDOZA IBARRA </t>
  </si>
  <si>
    <t xml:space="preserve">CLAUDIO SEGOVIA COFRE </t>
  </si>
  <si>
    <t>JORGE OSVALDO GONZALEZ FARIAS</t>
  </si>
  <si>
    <t xml:space="preserve">TERESA CARMEN ELGUETA MORENO </t>
  </si>
  <si>
    <t xml:space="preserve">LEANDRO CARREÑO VARGAS </t>
  </si>
  <si>
    <t>JAIME EUGENIO FABIA REYES</t>
  </si>
  <si>
    <t xml:space="preserve">JUAN PABLO FLORES ASTORGA </t>
  </si>
  <si>
    <t xml:space="preserve">RIGOBERTO LEIVA PARRA </t>
  </si>
  <si>
    <t>SARA ANDREA RAMIREZ CRUZ</t>
  </si>
  <si>
    <t xml:space="preserve">GONZALO IGNACIO LOPEZ LOPEZ </t>
  </si>
  <si>
    <t>HECTOR LABBE VALENZUELA</t>
  </si>
  <si>
    <t xml:space="preserve">LORENZO ABARCA UBILLA </t>
  </si>
  <si>
    <t>ALEJANDRO PALOMINOS VENEGAS</t>
  </si>
  <si>
    <t>JUAN MAGAÑA RUBIO</t>
  </si>
  <si>
    <t xml:space="preserve">LUIS BARRA VILLANUEVA </t>
  </si>
  <si>
    <t xml:space="preserve">GONZALO ANDRES MEZA VANNINI </t>
  </si>
  <si>
    <t xml:space="preserve">CECILIA DEL CARMEN VIVEROS CASTILLO </t>
  </si>
  <si>
    <t>CLAUDIA CAROCA CONTRERAS</t>
  </si>
  <si>
    <t xml:space="preserve">TERESITA REYES OVALLE </t>
  </si>
  <si>
    <t>JOSE JOAQUIN HURTADO BARAHONA</t>
  </si>
  <si>
    <t xml:space="preserve">VERONICA DEL PILAR ARROYO ARANCIBIA </t>
  </si>
  <si>
    <t xml:space="preserve">MARIA ESTRELLA MONTERO CARRASCO </t>
  </si>
  <si>
    <t xml:space="preserve">JORGE ANTONIO PEÑA BRUCE </t>
  </si>
  <si>
    <t>EVARISTO SEGUNDO ORELLANA CORREA</t>
  </si>
  <si>
    <t xml:space="preserve">PRAXEDES DE LOURDES PEREZ ARANGUIZ </t>
  </si>
  <si>
    <t xml:space="preserve">JOSE ALEJANDRO MARTINEZ PARDO </t>
  </si>
  <si>
    <t xml:space="preserve">CARLOS ARIEL ALIAGA DONOSO </t>
  </si>
  <si>
    <t>RIGOBERTO PEREZ HUENUMAN</t>
  </si>
  <si>
    <t xml:space="preserve">ESTEBAN GREGORIO MARTINEZ RUBIO </t>
  </si>
  <si>
    <t xml:space="preserve">ISMAEL HERNANDO GONZALEZ GUTIERREZ </t>
  </si>
  <si>
    <t>GUILLERMO OLAYO GONZALEZ CUETO</t>
  </si>
  <si>
    <t xml:space="preserve">MARCOS AURELIO FUENTES ULLOA </t>
  </si>
  <si>
    <t xml:space="preserve">TAMARA ANDREA JOFRE SALINAS </t>
  </si>
  <si>
    <t>SEBASTIAN ALONSO RODRIGUEZ FUENZALIDA</t>
  </si>
  <si>
    <t>MARIO GALVEZ PALMA</t>
  </si>
  <si>
    <t xml:space="preserve">ROBERTO ANDRES ARENAS VASQUEZ </t>
  </si>
  <si>
    <t>HELI FRANCISCO CARRASCO URETA</t>
  </si>
  <si>
    <t xml:space="preserve">JULIO IVAN IBARRA MARIPANGUE </t>
  </si>
  <si>
    <t>YOSSELIN MOYANO CALABRANO</t>
  </si>
  <si>
    <t xml:space="preserve">CARLOS SOTO GONZALEZ </t>
  </si>
  <si>
    <t>MARCOS GATICA MUÑOZ</t>
  </si>
  <si>
    <t xml:space="preserve">ALVARO VALENTIN LIZANA FUENTES </t>
  </si>
  <si>
    <t>WALDO ANTONIO VALDIVIA MONTECINOS</t>
  </si>
  <si>
    <t>MARIA VICTORIA CAVIERES PAIVA</t>
  </si>
  <si>
    <t>JAIME GONZALEZ RAMIREZ</t>
  </si>
  <si>
    <t xml:space="preserve">GUIDO HERNAN CARREÑO REYES </t>
  </si>
  <si>
    <t xml:space="preserve">HIPOLITO SOLANO RUBIO </t>
  </si>
  <si>
    <t xml:space="preserve">JORGE LUIS URZUA GARCIA </t>
  </si>
  <si>
    <t xml:space="preserve">CRISTIAN ANDRES POZO PARRAGUEZ </t>
  </si>
  <si>
    <t>JULIO DIEGO IBARRA MALDONADO</t>
  </si>
  <si>
    <t>MARCELO CABRERA MARTINEZ</t>
  </si>
  <si>
    <t xml:space="preserve">MANUEL ROBERTO COFRE PEREZ </t>
  </si>
  <si>
    <t xml:space="preserve">ROBERTO DEL CARMEN CORDOVA CARREÑO </t>
  </si>
  <si>
    <t xml:space="preserve">PABLO HERNAN MARTINEZ QUINTEROS </t>
  </si>
  <si>
    <t xml:space="preserve">VALENTIN GERONIMO VIDAL RUBIO </t>
  </si>
  <si>
    <t xml:space="preserve">ANGELICA SILVA ARRUE </t>
  </si>
  <si>
    <t>HECTOR OSORIO MONRREAL</t>
  </si>
  <si>
    <t xml:space="preserve">ANDRES ALONSO FERNANDEZ TAPIA </t>
  </si>
  <si>
    <t>JULIO PEÑA TOBAR</t>
  </si>
  <si>
    <t xml:space="preserve">GABRIEL EDUARDO PALMA DONOSO </t>
  </si>
  <si>
    <t xml:space="preserve">RENE ACUÑA ECHEVERRIA </t>
  </si>
  <si>
    <t>PATRICIA CARREÑO SILVA</t>
  </si>
  <si>
    <t xml:space="preserve">RODRIGO FERNANDO VELIZ FARIAS </t>
  </si>
  <si>
    <t xml:space="preserve">CRISTIAN SALINAS HERRERA </t>
  </si>
  <si>
    <t>JOSE IGNACIO GONZALEZ PINO</t>
  </si>
  <si>
    <t xml:space="preserve">YANKO ANTONIO BLUMEN ANTIVILO </t>
  </si>
  <si>
    <t xml:space="preserve">DANIEL ALFONSO OLIVARES VIDAL </t>
  </si>
  <si>
    <t xml:space="preserve">PRISSILA NATALY FARIAS MORALES </t>
  </si>
  <si>
    <t xml:space="preserve">MARIO ANTONIO GONZALEZ SOTO </t>
  </si>
  <si>
    <t>PATRICIA ARIAS RODRIGUEZ</t>
  </si>
  <si>
    <t xml:space="preserve">FIDEL ANTONIO TORRES AGUILERA </t>
  </si>
  <si>
    <t>GONZALO ALBERTO ORTEGA PRIETO</t>
  </si>
  <si>
    <t>JOSE MIGUEL REYES POBLETE</t>
  </si>
  <si>
    <t xml:space="preserve">MOISES ANTONIO CARVACHO VARGAS </t>
  </si>
  <si>
    <t xml:space="preserve">PABLO SILVA PEREZ </t>
  </si>
  <si>
    <t xml:space="preserve">PABLO ORELLANA RIVAS </t>
  </si>
  <si>
    <t xml:space="preserve">LUIS BERWARTARAYA </t>
  </si>
  <si>
    <t>CRISTIAN FABIAN SILVA ROSALES</t>
  </si>
  <si>
    <t xml:space="preserve">GABRIEL FRANCISCO ROJAS OYARCE </t>
  </si>
  <si>
    <t>LUIS MANUEL ORELLANA ROJAS</t>
  </si>
  <si>
    <t xml:space="preserve">ALEJANDRO ALBERTO RIQUELME CALVO </t>
  </si>
  <si>
    <t>CARLOS MANUEL GONZALEZ ABRIGO</t>
  </si>
  <si>
    <t>FABIAN ANDRES SOTO GONZALEZ</t>
  </si>
  <si>
    <t>IVAN ALEJANDRO VALENZUELA PALACIOS</t>
  </si>
  <si>
    <t xml:space="preserve">MARCO ANTONIO CONTRERASJORQUERA </t>
  </si>
  <si>
    <t>LOREDANA VALESKA GUAJARDO BARAHONA</t>
  </si>
  <si>
    <t xml:space="preserve">JOSE ALFREDO ROMAN CHAVEZ </t>
  </si>
  <si>
    <t>CORINA DEL CARMEN DIAZ ARANCIBIA</t>
  </si>
  <si>
    <t>JOSE GUILLERMO DIAZ SALAS</t>
  </si>
  <si>
    <t xml:space="preserve">MARIA IGNACIA DE JESUS DE LA RIVA DUTZAN </t>
  </si>
  <si>
    <t xml:space="preserve">MARIO BUSTAMANTE SALINAS </t>
  </si>
  <si>
    <t>HUGO ARIAS GONZALEZ</t>
  </si>
  <si>
    <t xml:space="preserve">LUIS EDUARDO ESCANILLA GAETE </t>
  </si>
  <si>
    <t xml:space="preserve">CLAUDIO CABRERA MARAMBIO </t>
  </si>
  <si>
    <t>GLORIA DE LAS MERCEDES PAREDES VALDES</t>
  </si>
  <si>
    <t>FROILAN NUÑEZ CUMSILLE</t>
  </si>
  <si>
    <t xml:space="preserve">CLAUDIO ABRAHAM CUMSILLE CHOMALI </t>
  </si>
  <si>
    <t xml:space="preserve">CARLOS ALEJANDRO OMAR UTMAN GOLDSCHMIDT </t>
  </si>
  <si>
    <t>CHRISTIAN JOSE CONTRERAS ORELLANA</t>
  </si>
  <si>
    <t>MANUEL TULIO CONTRERAS ALVAREZ</t>
  </si>
  <si>
    <t>GONZALO BARAONA BEZANILLA</t>
  </si>
  <si>
    <t xml:space="preserve">FRANCISCO ARNOLDO CASTRO GALVEZ </t>
  </si>
  <si>
    <t>WILLIAM AREVALO CORNEJO</t>
  </si>
  <si>
    <t xml:space="preserve">YOSHI CATALINA GUAJARDO AMAYA </t>
  </si>
  <si>
    <t xml:space="preserve">MANUEL ORLANDO PALMA VARAS </t>
  </si>
  <si>
    <t>BERNARDO PATRICIO MORELL PIÑEDA</t>
  </si>
  <si>
    <t xml:space="preserve">JOSE ARTURO GUAJARDO REYES </t>
  </si>
  <si>
    <t xml:space="preserve">CARLOS PATRICIO CISTERNA PAVEZ </t>
  </si>
  <si>
    <t xml:space="preserve">SILVIA VIVIANA CABELLO LETELIER </t>
  </si>
  <si>
    <t>ANDREA CAMARGO PINO</t>
  </si>
  <si>
    <t xml:space="preserve">RODRIGO SEPULVEDA ESPINOZA </t>
  </si>
  <si>
    <t xml:space="preserve">SIXTO GONZALEZ SOTO </t>
  </si>
  <si>
    <t>JUAN CARLOS DIAZ AVENDAÑO</t>
  </si>
  <si>
    <t xml:space="preserve">CARLOS MOISES VALENZUELA GAJARDO </t>
  </si>
  <si>
    <t>FRANCO ARAVENA GONZALEZ</t>
  </si>
  <si>
    <t xml:space="preserve">FABIAN MANUEL PEREZ HERRERA </t>
  </si>
  <si>
    <t xml:space="preserve">JUAN PABLO RETAMAL GUTIERREZ </t>
  </si>
  <si>
    <t>RENE ALEJANDRO CONCHA GONZALEZ</t>
  </si>
  <si>
    <t>GONZALO TEJOS PEREZ</t>
  </si>
  <si>
    <t>CARLOS CORREA MIÑOS</t>
  </si>
  <si>
    <t xml:space="preserve">MANUELBAEZ GAJARDO </t>
  </si>
  <si>
    <t>CARLOS OVALLE ROJAS</t>
  </si>
  <si>
    <t xml:space="preserve">LUIS GABRIEL VASQUEZ GALVEZ </t>
  </si>
  <si>
    <t xml:space="preserve">BRIAN JHON VILLALOBOS RETAMAL </t>
  </si>
  <si>
    <t>ROBERTO SILVA ADI</t>
  </si>
  <si>
    <t xml:space="preserve">LUIS BERNARDO VASQUEZ BOBADILLA </t>
  </si>
  <si>
    <t>JOSE MIGUEL TOBAR ARAVENA</t>
  </si>
  <si>
    <t xml:space="preserve">MARCELO ALEJANDRO VIEDMA VILLAMAN </t>
  </si>
  <si>
    <t xml:space="preserve">JOSE CORREA CORREA </t>
  </si>
  <si>
    <t>ROSA MARIA NAVARRO AMIGO</t>
  </si>
  <si>
    <t>EDUARDO ALFONSO POBLETE NAVARRO</t>
  </si>
  <si>
    <t xml:space="preserve">AMERICO GUAJARDO OYARCE </t>
  </si>
  <si>
    <t>MARIA INES SEPULVEDA FUENTES</t>
  </si>
  <si>
    <t xml:space="preserve">TOMAS PABLO HERNANDEZ MORALES </t>
  </si>
  <si>
    <t xml:space="preserve">PABLO AMARO VALENZUELA </t>
  </si>
  <si>
    <t xml:space="preserve">CESAR CANTUARIAS CHAZARRO </t>
  </si>
  <si>
    <t>JUAN CLAUDIO MOLINA CERDA</t>
  </si>
  <si>
    <t>CLAUDIA ALEJANDRA DIAZ BRAVO</t>
  </si>
  <si>
    <t xml:space="preserve">JORGE EDUARDO MUÑOZ SAAVEDRA </t>
  </si>
  <si>
    <t xml:space="preserve">ALEJANDRA RAMIREZ VERDUGO </t>
  </si>
  <si>
    <t>NERY CRISTINA RODRIGUEZ DOMINGUEZ</t>
  </si>
  <si>
    <t xml:space="preserve">RICARDO ANDRES VERDUGO SEPULVEDA </t>
  </si>
  <si>
    <t xml:space="preserve">DOMINGO ENRIQUE LEIVA MENA </t>
  </si>
  <si>
    <t>ALFONSO MEZA MEZA</t>
  </si>
  <si>
    <t xml:space="preserve">JOSE HUMBERTO ESPINOSA CAMPOS </t>
  </si>
  <si>
    <t>JOSE ANIBAL PEREZ MEZA</t>
  </si>
  <si>
    <t xml:space="preserve">MARCELO OSVALDO WADDINGTON GUAJARDO </t>
  </si>
  <si>
    <t>ROSAURO ANTONIO ELGUETA VALENZUELA</t>
  </si>
  <si>
    <t xml:space="preserve">DAVID EDUARDO SANCHEZ ARELLANO </t>
  </si>
  <si>
    <t xml:space="preserve">DANIEL BUSTOS LEAL </t>
  </si>
  <si>
    <t>MARIA LUZ REYES ORELLANA</t>
  </si>
  <si>
    <t>MACARENA PONS PORCILE</t>
  </si>
  <si>
    <t>JAVIER MUÑOZ RIQUELME</t>
  </si>
  <si>
    <t xml:space="preserve">PATRICIA ALEJANDRA QUEZADA MORENO </t>
  </si>
  <si>
    <t>SERGIO ANTONIO NUÑEZ ALIAGA</t>
  </si>
  <si>
    <t xml:space="preserve">MARISOL DEL CARMEN PEREZ SAAVEDRA </t>
  </si>
  <si>
    <t xml:space="preserve">CAROLINA ALEJANDRA MUÑOZ NUÑEZ </t>
  </si>
  <si>
    <t>MARCELO FERNANDEZ VILOS</t>
  </si>
  <si>
    <t xml:space="preserve">BRUNO HUMBERTO GONZALEZ ACUÑA </t>
  </si>
  <si>
    <t xml:space="preserve">NICOLAS SANTANA RIVERA </t>
  </si>
  <si>
    <t>FELIPE EDUARDO MENDEZ GUZMAN</t>
  </si>
  <si>
    <t xml:space="preserve">PRISCILLA ELENA CASTILLO GERLI </t>
  </si>
  <si>
    <t>PASCUAL SEGUNDO AREVALOS MARTINEZ</t>
  </si>
  <si>
    <t xml:space="preserve">ENRIQUE FRANCISCO IGNACIO OLIVARES FARIAS </t>
  </si>
  <si>
    <t xml:space="preserve">CLAUDIO PINO ULLOA </t>
  </si>
  <si>
    <t>CARLOS ALBERTO VERGARA ZEREGA</t>
  </si>
  <si>
    <t>PAULO ENRIQUE AVALOS SEPULVEDA</t>
  </si>
  <si>
    <t xml:space="preserve">JOSSELYN ALEJANDRA OYARZUN NARANJO </t>
  </si>
  <si>
    <t xml:space="preserve">MARTIN ABDON ARRIAGADA URRUTIA </t>
  </si>
  <si>
    <t>SANDRA AMESTICA GAETE</t>
  </si>
  <si>
    <t xml:space="preserve">ANGELA GINETTE MUÑOZ VENEGAS </t>
  </si>
  <si>
    <t xml:space="preserve">ROBERTO HERNAN RIVERA PINO </t>
  </si>
  <si>
    <t xml:space="preserve">PATRICIO ANDRES RIVERA BRAVO </t>
  </si>
  <si>
    <t xml:space="preserve">CRISTIAN BRAVO CABEZAS </t>
  </si>
  <si>
    <t>ROMAN DEL TRANSITO PAVEZ LOPEZ</t>
  </si>
  <si>
    <t xml:space="preserve">MAURICIO ANDRES CORREA URZUA </t>
  </si>
  <si>
    <t xml:space="preserve">ALAMIRO GARRIDO CACERES </t>
  </si>
  <si>
    <t>CARLOS ANDRES GAJARDO YAÑEZ</t>
  </si>
  <si>
    <t xml:space="preserve">WALDO CESAR ALFARO MARTINEZ </t>
  </si>
  <si>
    <t xml:space="preserve">MARIO MEZA VASQUEZ </t>
  </si>
  <si>
    <t xml:space="preserve">PEDRO PABLO MUÑOZ OSES </t>
  </si>
  <si>
    <t>JONATHAN EDUARDO NORAMBUENA BARROS</t>
  </si>
  <si>
    <t xml:space="preserve">CLAUDIO FELIPE ROSSON MUÑOZ </t>
  </si>
  <si>
    <t xml:space="preserve">RUTH UBERLINDA FLORES CAMPOS </t>
  </si>
  <si>
    <t xml:space="preserve">DANILO DEL CARMEN BARRA MENDEZ </t>
  </si>
  <si>
    <t xml:space="preserve">MANUEL JESUS SAN MARTIN ROMERO </t>
  </si>
  <si>
    <t xml:space="preserve">JAIME BRIONES JORQUERA </t>
  </si>
  <si>
    <t>ROBIN ARAYAACEVEDO</t>
  </si>
  <si>
    <t xml:space="preserve">GONZALO JARA REYES </t>
  </si>
  <si>
    <t>CRISTIAN MENCHACA PINOCHET</t>
  </si>
  <si>
    <t xml:space="preserve">JUAN CARLOS BENAVENTE MEZA </t>
  </si>
  <si>
    <t xml:space="preserve">GUIDO CASTILLA MORA </t>
  </si>
  <si>
    <t>RODRIGO ESTEBAN CASTRO SEPULVEDA</t>
  </si>
  <si>
    <t xml:space="preserve">GUILLERMO CERONI FUENTES </t>
  </si>
  <si>
    <t xml:space="preserve">PAULA DEL CARMEN RETAMAL URRUTIA </t>
  </si>
  <si>
    <t xml:space="preserve">LUIS SERGIO PINO ANDRADES </t>
  </si>
  <si>
    <t>IGNACIO LUNA VALLEJOS</t>
  </si>
  <si>
    <t xml:space="preserve">JUAN PATRICIO CONTRERAS CONTRERAS </t>
  </si>
  <si>
    <t xml:space="preserve">VIVIANA DEL TRANSITO LANDAETA PARRA </t>
  </si>
  <si>
    <t xml:space="preserve">RODRIGO RAMIREZ PARRA </t>
  </si>
  <si>
    <t>PEDRO FERNANDEZCHAVARRI</t>
  </si>
  <si>
    <t>WILLIAMS VALENZUELA VILLALOBOS</t>
  </si>
  <si>
    <t xml:space="preserve">JORGE EDUARDO IGNACIO SILVA SEPULVEDA </t>
  </si>
  <si>
    <t xml:space="preserve">GERMAN ANDRES HERRERA DINAMARCA </t>
  </si>
  <si>
    <t xml:space="preserve">RICARDO ANTONIO LIZAMA SOTO </t>
  </si>
  <si>
    <t xml:space="preserve">JORGE ALFREDO PEÑA VARGAS </t>
  </si>
  <si>
    <t xml:space="preserve">LUIS ANGEL ALEGRIA ACUÑA </t>
  </si>
  <si>
    <t xml:space="preserve">FABIOLA ARENAS SEPULVEDA </t>
  </si>
  <si>
    <t>ALVARO DIEGUEZ ANGULO</t>
  </si>
  <si>
    <t xml:space="preserve">CARLA ANDREA MANOSALVA REYES </t>
  </si>
  <si>
    <t>JAIME RODOLFO CLARET ARIAS</t>
  </si>
  <si>
    <t xml:space="preserve">LUIS GILBERTO CADEGAN MORAN </t>
  </si>
  <si>
    <t xml:space="preserve">EVA PALMA LEAL </t>
  </si>
  <si>
    <t>MARLENE PEREZ CARTES</t>
  </si>
  <si>
    <t>ERIC PINTO VIGUERA</t>
  </si>
  <si>
    <t xml:space="preserve">CAMILA ALONDRA POLIZZI FONCECA </t>
  </si>
  <si>
    <t>CAMILO ALEJANDRO RIFFO QUINTANA</t>
  </si>
  <si>
    <t xml:space="preserve">ALVARO ORTIZ VERA </t>
  </si>
  <si>
    <t>JOSE SUAZO MUÑOZ</t>
  </si>
  <si>
    <t xml:space="preserve">BORIS FELIPE CHAMORRO REBOLLEDO </t>
  </si>
  <si>
    <t>GONZALO OSORIO RIOSECO</t>
  </si>
  <si>
    <t>LUIS ARTURO RODRIGUEZ CAMPOS</t>
  </si>
  <si>
    <t>LUIS ANDRES CHAMORRO BARRIENTOS</t>
  </si>
  <si>
    <t xml:space="preserve">JESSICA DE LOURDES FLORES REYES </t>
  </si>
  <si>
    <t>XIMENA MARTINA LARENAS HENRIQUEZ</t>
  </si>
  <si>
    <t>JORGE CARLOS LOZANO ZAPATA</t>
  </si>
  <si>
    <t>ANTONIO RIVAS VILLALOBOS</t>
  </si>
  <si>
    <t>LUIS TORRES GAMBOA</t>
  </si>
  <si>
    <t xml:space="preserve">JORGE ELIECER ROA VILLEGAS </t>
  </si>
  <si>
    <t>CRISTIAN LEONARDO PEÑA PASTEN</t>
  </si>
  <si>
    <t>JORGE ALEJANDRO CONTANZO BRAVO</t>
  </si>
  <si>
    <t xml:space="preserve">ERIKA MONTOYA LLANOS </t>
  </si>
  <si>
    <t>PATRICIO MARCHANT ULLOA</t>
  </si>
  <si>
    <t xml:space="preserve">MAURICIO VELASQUEZ VALENZUELA </t>
  </si>
  <si>
    <t>TAMARA ANGELICA CONCHA CABRERA</t>
  </si>
  <si>
    <t xml:space="preserve">CARLA JAZMINA CEBALLOS SANTIBAÑEZ </t>
  </si>
  <si>
    <t>VICTOR HUGO FIGUEROA REBOLLEDO</t>
  </si>
  <si>
    <t xml:space="preserve">HECTOR GUILLERMO PEÑAILILLO NUÑEZ </t>
  </si>
  <si>
    <t xml:space="preserve">LUIS JARA ABADIA </t>
  </si>
  <si>
    <t xml:space="preserve">IGNACIO SAPIAIN MARTINEZ </t>
  </si>
  <si>
    <t>MARIA ANGELICA OJEDA SANHUEZA</t>
  </si>
  <si>
    <t xml:space="preserve">RENE BETANZO GOMEZ </t>
  </si>
  <si>
    <t>GABRIEL EDUARDO PEREZ BENAVIDES</t>
  </si>
  <si>
    <t>JUAN PABLO SPOERER BRITO</t>
  </si>
  <si>
    <t xml:space="preserve">ANDREA MUÑOZ ARAYA </t>
  </si>
  <si>
    <t>ANA ALBORNOZ CUEVAS</t>
  </si>
  <si>
    <t xml:space="preserve">JOCSAN AGUSTIN SANHUEZA VALDEBENITO </t>
  </si>
  <si>
    <t xml:space="preserve">FRANCISCO ELIECER SOTO RECABAL </t>
  </si>
  <si>
    <t>CRISTHIAN LAGOS PALMA</t>
  </si>
  <si>
    <t>LEOCAN PORTUS URBINA</t>
  </si>
  <si>
    <t xml:space="preserve">JUAN CARLOS VENEGAS VILLA </t>
  </si>
  <si>
    <t>CRISTIAN CAMPOS JARA</t>
  </si>
  <si>
    <t xml:space="preserve">EDUARDO SAAVEDRA BUSTOS </t>
  </si>
  <si>
    <t xml:space="preserve">HENRY CAMPOS COA </t>
  </si>
  <si>
    <t>ITALO CACERES LIZANA</t>
  </si>
  <si>
    <t xml:space="preserve">SOLEDAD PORTALES PACHECO </t>
  </si>
  <si>
    <t>LUIS ALEJANDRO MOLINA VEGA</t>
  </si>
  <si>
    <t xml:space="preserve">EDUARDO AGUILERA AGUILERA </t>
  </si>
  <si>
    <t>CARLOS LOPEZ SANCHEZ</t>
  </si>
  <si>
    <t xml:space="preserve">SANDRA OLIVA JIMENEZ </t>
  </si>
  <si>
    <t xml:space="preserve">IVONNE RIVAS ORTIZ </t>
  </si>
  <si>
    <t>LARRY SANDRO SANDOVAL LARA</t>
  </si>
  <si>
    <t>GABRIEL MAURICIO TORRES HERMOSILLA</t>
  </si>
  <si>
    <t>CLAUDIO PRADENA BARRIENTOS</t>
  </si>
  <si>
    <t xml:space="preserve">ISMAEL IGNACIO OLMOS ALARCON </t>
  </si>
  <si>
    <t xml:space="preserve">KATHERINE TORRES MACHUCA </t>
  </si>
  <si>
    <t>JUAN GUILLERMO CRUZ RIVERA</t>
  </si>
  <si>
    <t>HECTOR RAUL TORRES FUENTES</t>
  </si>
  <si>
    <t>SANDRA TATIANA VELASQUEZ PALMA</t>
  </si>
  <si>
    <t>MIGUEL RIVERA MORALES</t>
  </si>
  <si>
    <t xml:space="preserve">MARCELA MAKARENA WEBER JARA </t>
  </si>
  <si>
    <t>ORNELLA BELIA CONCHA HERMOSILLA</t>
  </si>
  <si>
    <t xml:space="preserve">MARCELA ALEJANDRA TIZNADO FERNANDEZ </t>
  </si>
  <si>
    <t>CRISTIAN ABEL JORGE PEÑA MORALES</t>
  </si>
  <si>
    <t xml:space="preserve">WALTER RODRIGUEZ LEAL </t>
  </si>
  <si>
    <t xml:space="preserve">ELIZABETH NOEMI MARICAN RIVAS </t>
  </si>
  <si>
    <t xml:space="preserve">HECTOR RAUL ULLOA MACHUCA </t>
  </si>
  <si>
    <t>HECTOR BRAVO BARRALES</t>
  </si>
  <si>
    <t xml:space="preserve">MIGUEL JAIR SALDIAS SEPULVEDA </t>
  </si>
  <si>
    <t xml:space="preserve">GONZALO MAURICIO GAYOSO SAEZ </t>
  </si>
  <si>
    <t>OLGA PAMELA SALGADO MOLINA</t>
  </si>
  <si>
    <t xml:space="preserve">JORGE RADONICH BARRA </t>
  </si>
  <si>
    <t>CARLOS ARTURO LEAL NEIRA</t>
  </si>
  <si>
    <t xml:space="preserve">DIEGO EDUARDO IBAÑEZ BURGOS </t>
  </si>
  <si>
    <t xml:space="preserve">MAURICIO ROLANDO LEBRECHT SPERBERG </t>
  </si>
  <si>
    <t xml:space="preserve">LUIS ALBERTO GENGNAGEL GUTIERREZ </t>
  </si>
  <si>
    <t>ALEJANDRA BURGOS BIZAMA</t>
  </si>
  <si>
    <t xml:space="preserve">PAOLA MELITA VINETT </t>
  </si>
  <si>
    <t>ALVARO ALONSO ALARCON JEREZ</t>
  </si>
  <si>
    <t xml:space="preserve">VIVIANA OLAVE ROSALES </t>
  </si>
  <si>
    <t xml:space="preserve">PABLO CESAR VEGAS VERDUGO </t>
  </si>
  <si>
    <t>JOSE LINCO GARRIDO</t>
  </si>
  <si>
    <t xml:space="preserve">ANDREA REINAO MILLAHUAL </t>
  </si>
  <si>
    <t xml:space="preserve">JORGE MIGUEL LINCOPI MARIHUEN </t>
  </si>
  <si>
    <t>ESTEBAN EDUARDO KRAUSE SALAZAR</t>
  </si>
  <si>
    <t xml:space="preserve">BRUNO GERHARD ALBERTO VYHMEISTER LOPEZ </t>
  </si>
  <si>
    <t>MIGUEL ABUTER LEON</t>
  </si>
  <si>
    <t xml:space="preserve">SANDRA LILIANA BOBADILLA CISTERNA </t>
  </si>
  <si>
    <t xml:space="preserve">CLAUDIO ANDRES REYES JELVES </t>
  </si>
  <si>
    <t>JORGE CORREA RIOS</t>
  </si>
  <si>
    <t xml:space="preserve">DIEGO FRANCISCO PEÑA GUTIERREZ </t>
  </si>
  <si>
    <t xml:space="preserve">YUSEF SABAG ARANEDA </t>
  </si>
  <si>
    <t>MARIO ALEJANDRO GIERKE QUEVEDO</t>
  </si>
  <si>
    <t xml:space="preserve">CLAUDIO ANTONIO GONZALEZ RIVERA </t>
  </si>
  <si>
    <t>ROBERTO ELIAS QUINTANA INOSTROZA</t>
  </si>
  <si>
    <t xml:space="preserve">HECTOR PEREZ AGUAYO </t>
  </si>
  <si>
    <t>ALEX ADRIAN OSSES OSSES</t>
  </si>
  <si>
    <t>JOSE JOAQUIN SANHUEZA VILLAMAN</t>
  </si>
  <si>
    <t xml:space="preserve">ERNESTO DEL ROSARIO FICA TOLEDO </t>
  </si>
  <si>
    <t>JOSE LUIS ULLOA MORGENSTERN</t>
  </si>
  <si>
    <t>SANDRA EUGENIA MARGARITA DUHALDE ARRIAGADA</t>
  </si>
  <si>
    <t xml:space="preserve">JORGE ALBERTO RIVAS FIGUEROA </t>
  </si>
  <si>
    <t xml:space="preserve">GUILLERMO BREVIS PEREIRA </t>
  </si>
  <si>
    <t>HUGO INOSTROZA RAMIREZ</t>
  </si>
  <si>
    <t xml:space="preserve">CARLOS TOLOZA SOTO </t>
  </si>
  <si>
    <t>ALFREDO ALEJANDRO PEÑA PEÑA</t>
  </si>
  <si>
    <t xml:space="preserve">PLACIDO VIDAL BARNACHEA </t>
  </si>
  <si>
    <t xml:space="preserve">FREDY ANTONIO BARRUETO VIVEROS </t>
  </si>
  <si>
    <t>PABLO ANTONIO URRUTIA MALDONADO</t>
  </si>
  <si>
    <t xml:space="preserve">RODRIGO MARIANO TAPIA AVELLO </t>
  </si>
  <si>
    <t>JAIME AURELIO QUILODRAN ACUÑA</t>
  </si>
  <si>
    <t xml:space="preserve">JULIAN EDGARDO ESPINOZA GUZMAN </t>
  </si>
  <si>
    <t>RABINDRANATH ACUÑA OLATE</t>
  </si>
  <si>
    <t xml:space="preserve">GABRIEL EDUARDO SEPULVEDA MORA </t>
  </si>
  <si>
    <t>DANIEL SEBASTIAN SALAMANCA PEREZ</t>
  </si>
  <si>
    <t xml:space="preserve">CRISTIAN OSES ABUTER </t>
  </si>
  <si>
    <t>CARLOS DE LA CRUZ VARGAS</t>
  </si>
  <si>
    <t xml:space="preserve">JAIME VELOSO JARA </t>
  </si>
  <si>
    <t>CRISTIAN KARIN CERRO GARRIDO</t>
  </si>
  <si>
    <t xml:space="preserve">CARLOS ANDRES PINILLA PINILLA </t>
  </si>
  <si>
    <t xml:space="preserve">JUAN CABEZAS VEGA </t>
  </si>
  <si>
    <t xml:space="preserve">JOSE AURELIO SAEZ VINET </t>
  </si>
  <si>
    <t>RAUL IVAN VARGAS SANZANA</t>
  </si>
  <si>
    <t xml:space="preserve">YOLANDA ANGELICA DEL CARMEN ROMERO PEÑA </t>
  </si>
  <si>
    <t xml:space="preserve">JOSE MARIA PEREIRA CANIO </t>
  </si>
  <si>
    <t xml:space="preserve">FELIX VITA MANQUEPI </t>
  </si>
  <si>
    <t>ROGELIO MARIHUAN ANCANAO</t>
  </si>
  <si>
    <t xml:space="preserve">NIVALDO PIÑALEO LLAULEN </t>
  </si>
  <si>
    <t xml:space="preserve">PEDRO LUCIANO MANQUEPI VIVANCO </t>
  </si>
  <si>
    <t>DANIEL SCHMIDT MC LACHLAN</t>
  </si>
  <si>
    <t>FELIPE VALDEBENITO LEIVA</t>
  </si>
  <si>
    <t>JESSICA ALEJANDRA MENDEZ CANAVES</t>
  </si>
  <si>
    <t xml:space="preserve">ROBERTO NEIRA ABURTO </t>
  </si>
  <si>
    <t>SAMIR MANUKIAN ZUÑIGA</t>
  </si>
  <si>
    <t>GERSON RILDO CAYUQUEO RIQUELME</t>
  </si>
  <si>
    <t xml:space="preserve">PEDRO VERA PAREDES </t>
  </si>
  <si>
    <t xml:space="preserve">HECTOR ALEJANDRO SAEZ VELIZ </t>
  </si>
  <si>
    <t>CARLOS OCAMPO HERRERA</t>
  </si>
  <si>
    <t>ALFONSO COKE CANDIA</t>
  </si>
  <si>
    <t xml:space="preserve">RODRIGO PACHECO BURGOS </t>
  </si>
  <si>
    <t>GASTON ARRIAGADA SIERRA</t>
  </si>
  <si>
    <t>ABEL PAINEFILO BARRIGA</t>
  </si>
  <si>
    <t xml:space="preserve">HECTOR CARRASCO RUIZ </t>
  </si>
  <si>
    <t xml:space="preserve">ERWIN ORELLANA SAEZ </t>
  </si>
  <si>
    <t xml:space="preserve">DILON ALVAREZ MORAN </t>
  </si>
  <si>
    <t>PILAR LAGOS RETAMAL</t>
  </si>
  <si>
    <t>LUIS ARMANDO ARIAS LOPEZ</t>
  </si>
  <si>
    <t xml:space="preserve">JOSE BRAVO BURGOS </t>
  </si>
  <si>
    <t>SEGUNDO JOSE MILLALEN PAILLAL</t>
  </si>
  <si>
    <t xml:space="preserve">MARCOS EDGARDO HERNANDEZ ROJAS </t>
  </si>
  <si>
    <t xml:space="preserve">HANS OSVALDO GONZALEZ ESPINOZA </t>
  </si>
  <si>
    <t>GERARDO RODRIGUEZ HIDALGO</t>
  </si>
  <si>
    <t xml:space="preserve">JORGE ANDRES ROMERO MARTINEZ </t>
  </si>
  <si>
    <t xml:space="preserve">GUIDO GERMAN SIEGMUND GONZALEZ </t>
  </si>
  <si>
    <t>RAUL ALBERTO SCHIFFERLI DIAZ</t>
  </si>
  <si>
    <t xml:space="preserve">FERNANDO JAVIER GARRIDO MERA </t>
  </si>
  <si>
    <t xml:space="preserve">JULIA CARES PINEDA </t>
  </si>
  <si>
    <t xml:space="preserve">SANDRA GRANZOTTO MARDONES </t>
  </si>
  <si>
    <t xml:space="preserve">ALEXIS PINEDA RUIZ </t>
  </si>
  <si>
    <t>NELSON FUENTES ACUÑA</t>
  </si>
  <si>
    <t>ALBERTO FELIPE VELASQUEZ CASTRO</t>
  </si>
  <si>
    <t xml:space="preserve">MIGUEL ANGEL CERDA VETTER </t>
  </si>
  <si>
    <t>CARLOS SEPULVEDA MOLINA</t>
  </si>
  <si>
    <t xml:space="preserve">ISAAC ALEJANDRO CUMINAO BARROS </t>
  </si>
  <si>
    <t xml:space="preserve">EDUARDO NAVARRETE FUENTES </t>
  </si>
  <si>
    <t xml:space="preserve">PAOLA AURORA AGUILERA TORRES </t>
  </si>
  <si>
    <t>MIGUEL SUAREZ MOLINA</t>
  </si>
  <si>
    <t>RODRIGO PACHECO AGUILERA</t>
  </si>
  <si>
    <t>CLAUDIA LECERF HENRIQUEZ</t>
  </si>
  <si>
    <t xml:space="preserve">CESAR HIPOLITO SEPULVEDA HUERTA </t>
  </si>
  <si>
    <t xml:space="preserve">MARISOL MUÑOZ CANOBI </t>
  </si>
  <si>
    <t>ALEX MAURICIO HENRIQUEZ ARANEDA</t>
  </si>
  <si>
    <t xml:space="preserve">ROBERTO VICENTE MELIQUEO DIEGO </t>
  </si>
  <si>
    <t xml:space="preserve">DAVID ESPINOZA SALAMANCA </t>
  </si>
  <si>
    <t>GUSTAVO ADOLFO SATARAIN VALENZUELA</t>
  </si>
  <si>
    <t>EDUARDO VICENCIO SALGADO</t>
  </si>
  <si>
    <t>RAUL ROBERTO HENRIQUEZ BURGOS</t>
  </si>
  <si>
    <t xml:space="preserve">RICARDO GREEN RIVERA </t>
  </si>
  <si>
    <t xml:space="preserve">DOMINGO NAHUELCURA ANTILAO </t>
  </si>
  <si>
    <t>LUIS ALBERTO ESCOBAR GALLARDO</t>
  </si>
  <si>
    <t xml:space="preserve">ALEJANDRO SEPULVEDA TAPIA </t>
  </si>
  <si>
    <t>HUMBERTO CATALAN CANDIA</t>
  </si>
  <si>
    <t xml:space="preserve">JORGE JARAMILLO HOTT </t>
  </si>
  <si>
    <t>JACQUELINE ROMERO INZUNZA</t>
  </si>
  <si>
    <t xml:space="preserve">EDITA MANSILLA BARRIA </t>
  </si>
  <si>
    <t>MARIO PEÑAFIEL ESPINOZA</t>
  </si>
  <si>
    <t xml:space="preserve">BLANCA EUGENIA BERAUD FERNANDEZ </t>
  </si>
  <si>
    <t xml:space="preserve">CARLOS BARRA MATAMALA </t>
  </si>
  <si>
    <t>JUAN DE DIOS PAILLAFIL CALFULEN</t>
  </si>
  <si>
    <t xml:space="preserve">RICARDO TRIPAINAO CALFULAF </t>
  </si>
  <si>
    <t xml:space="preserve">IRENIO SEGUNDO MONTECINOS HENRIQUEZ </t>
  </si>
  <si>
    <t>PATRICIA ANDREA ITURRA APABLAZA</t>
  </si>
  <si>
    <t xml:space="preserve">ALFREDO RIQUELME ARRIAGADA </t>
  </si>
  <si>
    <t xml:space="preserve">BALDOMERO SANTOS VIDAL </t>
  </si>
  <si>
    <t>JOSE ORMEÑO TRONCOSO</t>
  </si>
  <si>
    <t>SANDRA BEATRIZ ALFARO CHAVEZ</t>
  </si>
  <si>
    <t xml:space="preserve">GUILLERMO ANTONIO MARTINEZ SOTO </t>
  </si>
  <si>
    <t>LUIS ESTEBAN FIGUEROA HUECHO</t>
  </si>
  <si>
    <t xml:space="preserve">SUSANA AGUILERA VEGA </t>
  </si>
  <si>
    <t xml:space="preserve">KATHERINNE MIGUELES MUÑOZ </t>
  </si>
  <si>
    <t>RUBEN ALEX ESPARZA JARA</t>
  </si>
  <si>
    <t>GERMAN VERGARA LAGOS</t>
  </si>
  <si>
    <t>ALEJANDRA AILLAPAN HUIRIQUEO</t>
  </si>
  <si>
    <t xml:space="preserve">INGRID ELIANA PRAMBS KLOCKER </t>
  </si>
  <si>
    <t xml:space="preserve">ROÑAL SEIFFERT AGUILERA </t>
  </si>
  <si>
    <t xml:space="preserve">LUIS ALFREDO HUIRILEF BARRA </t>
  </si>
  <si>
    <t xml:space="preserve">VERONICA SALAS CARRASCO </t>
  </si>
  <si>
    <t>LUIS RAUL HUENCHULEO GALLEGOS</t>
  </si>
  <si>
    <t xml:space="preserve">MANUEL LEVIO ACUÑA </t>
  </si>
  <si>
    <t xml:space="preserve">SILVIA INES ANIÑIR CURIVIL </t>
  </si>
  <si>
    <t>ENRIQUE NEIRA NEIRA</t>
  </si>
  <si>
    <t xml:space="preserve">SERGIO ANIBAL PAREDES MONTOYA </t>
  </si>
  <si>
    <t xml:space="preserve">ROLANDO GAROES NUÑEZ </t>
  </si>
  <si>
    <t xml:space="preserve">AMERICO LANTAÑO MUÑOZ </t>
  </si>
  <si>
    <t>OBDULIO SEGUNDO VALDEBENITO BURGOS</t>
  </si>
  <si>
    <t xml:space="preserve">EDUARDO FRANCISCO CONTRERAS DIAZ </t>
  </si>
  <si>
    <t>MANUEL MACAYA RAMIREZ</t>
  </si>
  <si>
    <t xml:space="preserve">FRANCISCO ANTONIO QUIDULEO CABRERA </t>
  </si>
  <si>
    <t>ALEJANDRA CECILIA MALIAN COLLIO</t>
  </si>
  <si>
    <t>LEOPOLDO RODOLFO ROSALES NEIRA</t>
  </si>
  <si>
    <t xml:space="preserve">EMA LUDGARDA VIDAL DIAZ </t>
  </si>
  <si>
    <t>VICTOR MANUEL BARRERA BARRERA</t>
  </si>
  <si>
    <t xml:space="preserve">GABRIELA MALDONADO BASTIAS </t>
  </si>
  <si>
    <t>ALEJANDRA AQUEVEQUE GUERRERO</t>
  </si>
  <si>
    <t xml:space="preserve">ANIBAL ALEJANDRO CARRILLO HUAIQUILAF </t>
  </si>
  <si>
    <t>DAVID SANDOVAL BEROIZA</t>
  </si>
  <si>
    <t xml:space="preserve">FREDY EXEQUIEL AVELLO PEREZ </t>
  </si>
  <si>
    <t>LUIS ORELLANA ROCHA</t>
  </si>
  <si>
    <t>RODE ERWIN OBREQUE VILLEGAS</t>
  </si>
  <si>
    <t>HERBERT DICKSON PAREDES TOLEDO</t>
  </si>
  <si>
    <t>VALENTIN ENRIQUE VIDAL HERNANDEZ</t>
  </si>
  <si>
    <t>JOSE GUIDO BARRIA OYARZUN</t>
  </si>
  <si>
    <t xml:space="preserve">EVARISTO CURICAL ÑANCO </t>
  </si>
  <si>
    <t>JORGE BENEDICTO AROCA MELIÑIR</t>
  </si>
  <si>
    <t>NIBALDO ALEGRIA ALEGRIA</t>
  </si>
  <si>
    <t>PABLO RODRIGUEZ CASTILLO</t>
  </si>
  <si>
    <t>VICTOR HUGO GONZALEZ RODRIGUEZ</t>
  </si>
  <si>
    <t xml:space="preserve">VALESKA SANHUEZA CID </t>
  </si>
  <si>
    <t xml:space="preserve">GASTON MELLA ARZOLA </t>
  </si>
  <si>
    <t>RICHARD LEONELLI CONTRERAS</t>
  </si>
  <si>
    <t>EVANS GREGORIO CURIN HUENCHUÑIR</t>
  </si>
  <si>
    <t xml:space="preserve">CLAUDIO NESTOR MOLINA NAHUELPI </t>
  </si>
  <si>
    <t xml:space="preserve">IRENIA ATARACIA QUINTANA GONZALEZ </t>
  </si>
  <si>
    <t xml:space="preserve">BENIGNO QUIÑONES LARA </t>
  </si>
  <si>
    <t>RENATO ALARCON BOISIER</t>
  </si>
  <si>
    <t xml:space="preserve">SANDRA VALDERRAMA BELTRAN </t>
  </si>
  <si>
    <t>PEDRO HECTOR ORELLANA MOLINA</t>
  </si>
  <si>
    <t xml:space="preserve">JORGE RIVERA LEAL </t>
  </si>
  <si>
    <t xml:space="preserve">JUAN ALONSO LEVIO </t>
  </si>
  <si>
    <t xml:space="preserve">ANTONIO JIMENEZ GATICA </t>
  </si>
  <si>
    <t xml:space="preserve">JUAN CARLOS REINAO MARI LA O </t>
  </si>
  <si>
    <t>PATRICIO BELMAR FUENTES</t>
  </si>
  <si>
    <t>MARCELO VELOSO AGUILAR</t>
  </si>
  <si>
    <t>RICARDO SANHUEZA PIRCE</t>
  </si>
  <si>
    <t xml:space="preserve">JAVIER ALEJANDRO JARAMILLO SOTO </t>
  </si>
  <si>
    <t>ARIEL GUZMAN ITURRA</t>
  </si>
  <si>
    <t xml:space="preserve">JORGE SAFFIRIO ESPINOZA </t>
  </si>
  <si>
    <t>GERVOY PAREDES ROJAS</t>
  </si>
  <si>
    <t>RODRIGO WAINRAIHGT GALILEA</t>
  </si>
  <si>
    <t>MARIA TRANSITO VELASQUEZ CAICO</t>
  </si>
  <si>
    <t>JUAN FRANCISCO CALBUCOY GUERRERO</t>
  </si>
  <si>
    <t>TANIA BERMUDEZ OYARZO</t>
  </si>
  <si>
    <t>JUAN CARLOS MANSILLA VILLARROEL</t>
  </si>
  <si>
    <t>JAIME ANDRES CARDENAS ALVARADO</t>
  </si>
  <si>
    <t>PAULINO DIAZ RUIZ</t>
  </si>
  <si>
    <t>FELIPE MALUENDA ARAYA</t>
  </si>
  <si>
    <t>MARCO SILVA MALDONADO</t>
  </si>
  <si>
    <t>FELIPE CIELORKO BERRIOS</t>
  </si>
  <si>
    <t>ELISEO BAHAMONDE TURRA</t>
  </si>
  <si>
    <t>VICTOR ERNESTO VACCARO ESCUDERO</t>
  </si>
  <si>
    <t>MARIO MUÑOZ DELGADO</t>
  </si>
  <si>
    <t>JESUS SILVERIO MORALES ROSALES</t>
  </si>
  <si>
    <t>MARCELA CHAVEZ CHAVEZ</t>
  </si>
  <si>
    <t>SERGIO DEL CARMEN TELLEZ BARRIA</t>
  </si>
  <si>
    <t>CESAR NEGRON BARRIA</t>
  </si>
  <si>
    <t>CESAR HUENUQUEO MALDONADO</t>
  </si>
  <si>
    <t>CLAUS LINDEMANN VIERTH</t>
  </si>
  <si>
    <t>ANTONIO GALLARDO CAILEO</t>
  </si>
  <si>
    <t>SERGIO ERWIN HAEGER YUNGE</t>
  </si>
  <si>
    <t>FRANCISCO JAVIER VASQUEZ ALMONACID</t>
  </si>
  <si>
    <t>VICTOR RUBEN ANGULO MUÑOZ</t>
  </si>
  <si>
    <t>JUAN ANDRADE BARRIA</t>
  </si>
  <si>
    <t>NABIH EDUARDO SOZA CARDENAS</t>
  </si>
  <si>
    <t>JORGE JOHN WESTERMEIER ESTRADA</t>
  </si>
  <si>
    <t>RAMON BAHAMONDE CEA</t>
  </si>
  <si>
    <t>VICTOR HUGO IRRIBARRA VILLAGRAN</t>
  </si>
  <si>
    <t>LUIS BECERRA VARGAS</t>
  </si>
  <si>
    <t>RENATO AICHELE HORN</t>
  </si>
  <si>
    <t>TOMAS GARATE SILVA</t>
  </si>
  <si>
    <t>VICTOR NAIL ALVARADO</t>
  </si>
  <si>
    <t>JUAN EDUARDO VERA SANHUEZA</t>
  </si>
  <si>
    <t>MARCELO MALAGUEÑO MAIRA</t>
  </si>
  <si>
    <t>RICARDO LAGNO CRUCES</t>
  </si>
  <si>
    <t>CARLOS GOMEZ MIRANDA</t>
  </si>
  <si>
    <t>ANDRES OJEDA CARE</t>
  </si>
  <si>
    <t>SELIM BARRIA BARRIA</t>
  </si>
  <si>
    <t>JOSE IVAN BARRIA BARRIA</t>
  </si>
  <si>
    <t>ALIRO CAIMAPO OYARZO</t>
  </si>
  <si>
    <t>PEDRO ANDRADE OYARZUN</t>
  </si>
  <si>
    <t>JOSE NAVARRO OYARZO</t>
  </si>
  <si>
    <t>CAROLA CHAMIA DIAZ</t>
  </si>
  <si>
    <t>FERNANDO OYARZUN MACIAS</t>
  </si>
  <si>
    <t>VICTOR ILNAO ILNAO</t>
  </si>
  <si>
    <t>JAVIERA YAÑEZ REBOLLEDO</t>
  </si>
  <si>
    <t>JUAN HIJERRA SERON</t>
  </si>
  <si>
    <t>JUAN CARLOS SOTO CARDENAS</t>
  </si>
  <si>
    <t>RAMIRO DEL CARMEN BARRIA BORQUEZ</t>
  </si>
  <si>
    <t>ALEJANDRO ARIEL CARDENAS QUEZADA</t>
  </si>
  <si>
    <t>ELSON NOLBERTO CARCAMO BARRIA</t>
  </si>
  <si>
    <t>RODRIGO RUIZ DIAZ</t>
  </si>
  <si>
    <t>JOSE RODRIGO OJEDA CARDENAS</t>
  </si>
  <si>
    <t>ROMELIO  BORQUEZ HIDALGO</t>
  </si>
  <si>
    <t>MARCOS PATRICIO VARGAS OYARZUN</t>
  </si>
  <si>
    <t>MANUEL JESUS GODOY VELASQUEZ</t>
  </si>
  <si>
    <t>PAULA ANDREA MILLACURA TORRES</t>
  </si>
  <si>
    <t>CRISTIAN FELIPE OJEDA CHIGUAY</t>
  </si>
  <si>
    <t>PATRICIO ALTAMIRANO BARRIAS</t>
  </si>
  <si>
    <t>PATRICIO JAVIER BARRIA ALVAREZ</t>
  </si>
  <si>
    <t>LUIS MACIAS DEMARCHI</t>
  </si>
  <si>
    <t>GUSTAVO ARMANDO LOBOS MARIN</t>
  </si>
  <si>
    <t>RENE GARCES ALVAREZ</t>
  </si>
  <si>
    <t>SERGIO EDUARDO AGUERO DIAZ</t>
  </si>
  <si>
    <t>JORGE TEJEDA ROA</t>
  </si>
  <si>
    <t>OSVALDO HERNANDEZ KRAUSE</t>
  </si>
  <si>
    <t>MARCELO ALEJANDRO ANUCH MEDINA</t>
  </si>
  <si>
    <t>EMETERIO CARRILLO TORRES</t>
  </si>
  <si>
    <t>XIMENA ACUÑA MANSILLA</t>
  </si>
  <si>
    <t>MARIA ELENA OJEDA BETANCOURT</t>
  </si>
  <si>
    <t>SELMA BETY SILVA OYARZUN</t>
  </si>
  <si>
    <t>ISIDORO RODOLFO BARQUIN PARDO</t>
  </si>
  <si>
    <t>CESAR IVAN CROT VARGAS</t>
  </si>
  <si>
    <t>RENATO URIBE MANZANO</t>
  </si>
  <si>
    <t>MARIA JIMENA NUÑEZ MORALES</t>
  </si>
  <si>
    <t>MARCOS GUZMAN VARGAS</t>
  </si>
  <si>
    <t>CLAUDIO GAVILAN DIAZ</t>
  </si>
  <si>
    <t>CLAUDIA PAILALEF MONTIEL</t>
  </si>
  <si>
    <t>SEBASTIAN CRUZAT CARCAMO</t>
  </si>
  <si>
    <t>MARGOT BARRIENTOS MOLINA</t>
  </si>
  <si>
    <t>PROSPERINA QUEUPUAN CHEUQUIAN</t>
  </si>
  <si>
    <t>ENRIQUE CARDENAS CHANDIA</t>
  </si>
  <si>
    <t>BRENDA JARA SEPULVEDA</t>
  </si>
  <si>
    <t>ELIAS DAVID HUANQUILEN ANCATRIPAY</t>
  </si>
  <si>
    <t>JUAN CARLOS SOTO CAUCAU</t>
  </si>
  <si>
    <t>PEDRO RONNY VASQUEZ CELEDON</t>
  </si>
  <si>
    <t>MARIA CLARA LAZCANO FERNANDEZ</t>
  </si>
  <si>
    <t>MIRIAM PATRICIA AGUILA ROSAS</t>
  </si>
  <si>
    <t>ALEJANDRO AVELLO BASCUR</t>
  </si>
  <si>
    <t>FERNANDO GRANDON DOMKE</t>
  </si>
  <si>
    <t>MARIA ISABEL NAVARRETE ORTEGA</t>
  </si>
  <si>
    <t>JUAN GATICA BARRIENTOS</t>
  </si>
  <si>
    <t>VICTOR RENE SALAZAR ZARATE</t>
  </si>
  <si>
    <t>CRISTINA ESPINOZA OJEDA</t>
  </si>
  <si>
    <t>ROLANDO URIBE RUIZ</t>
  </si>
  <si>
    <t>SERGIO ANTIÑIRRE GALLARDO</t>
  </si>
  <si>
    <t>FELIX EDUARDO VARGAS COTIART</t>
  </si>
  <si>
    <t>JAIME CHAVEZ ALARCON</t>
  </si>
  <si>
    <t>WILLY OCTAVIO ROSAS DELGADO</t>
  </si>
  <si>
    <t>JULIO DELGADO RETAMAL</t>
  </si>
  <si>
    <t>EUGENIO ALEJANDRO CANALES CANALES</t>
  </si>
  <si>
    <t>JUAN ENRIQUE CATALAN JARA</t>
  </si>
  <si>
    <t xml:space="preserve">CARLOS GATICA VILLEGAS </t>
  </si>
  <si>
    <t>LUIS RAUL OYARZO LONCOCHINO</t>
  </si>
  <si>
    <t xml:space="preserve">CLAUDIA ANDREA VALDES VASQUEZ </t>
  </si>
  <si>
    <t xml:space="preserve">NELSON FREDY OPAZO LOPEZ </t>
  </si>
  <si>
    <t>GUIDO JARAMILLO VERA</t>
  </si>
  <si>
    <t xml:space="preserve">JULIO ESTEBAN CONFUCIO URIBE ALVARADO </t>
  </si>
  <si>
    <t xml:space="preserve">FERNANDO ANDRES MIRANDA MONSALVE </t>
  </si>
  <si>
    <t xml:space="preserve">LUIS ALBERTO MARTINEZ GALLARDO </t>
  </si>
  <si>
    <t>SONIA NATASHA CAROLINA VARGAS PARADA</t>
  </si>
  <si>
    <t>GLORIA CADAGAN OPAZO</t>
  </si>
  <si>
    <t xml:space="preserve">FRANCISCO RONCAGLIOLO LEPIO </t>
  </si>
  <si>
    <t xml:space="preserve">ANITA GLORIA BELLO ABURTO </t>
  </si>
  <si>
    <t>VICTORINO ANTONIO SAAVEDRA GARCIA</t>
  </si>
  <si>
    <t>VICTOR CLAUDIO ALVAREZ HEREDIA</t>
  </si>
  <si>
    <t xml:space="preserve">MARCOS SILVA MIRANDA </t>
  </si>
  <si>
    <t xml:space="preserve">JUAN CARLOS BARRIA CARDENAS </t>
  </si>
  <si>
    <t>JORGE CALDERON NUÑEZ</t>
  </si>
  <si>
    <t>ADA FIGUEROA GALLARDO</t>
  </si>
  <si>
    <t xml:space="preserve">ROBERTO RECABAL CARCAMO </t>
  </si>
  <si>
    <t>HANS LUIS SILVA GOMEZ</t>
  </si>
  <si>
    <t xml:space="preserve">JOSE CLAUDIO FICA GOMEZ </t>
  </si>
  <si>
    <t>NELIDA ANDREA MUÑOZ VARGAS</t>
  </si>
  <si>
    <t xml:space="preserve">ABEL ALBINO BECERRA VIDAL </t>
  </si>
  <si>
    <t xml:space="preserve">LUPERCIANO SEGUNDO MUÑOZ GONZALEZ </t>
  </si>
  <si>
    <t>ERWIN BENEDICTO AGUILA MARIN</t>
  </si>
  <si>
    <t>RICARDO ENRIQUE IBARRA VALDEBENITO</t>
  </si>
  <si>
    <t xml:space="preserve">LILIAN INOSTROZA PARRA </t>
  </si>
  <si>
    <t>PAULO CESAR VERA FUENTES</t>
  </si>
  <si>
    <t xml:space="preserve">MARCELO ORLANDO SANTANA VARGAS </t>
  </si>
  <si>
    <t xml:space="preserve">ARTURO ARMANDO DIAZ VALDERRAMA </t>
  </si>
  <si>
    <t>LUIS RICARDO LEGAZA SOTO</t>
  </si>
  <si>
    <t>CLAUDIO RADONICH JIMENEZ</t>
  </si>
  <si>
    <t>JAIME ANTONIO ARTEAGA VERA</t>
  </si>
  <si>
    <t xml:space="preserve">FERNANDO IVAN OJEDA GONZALEZ </t>
  </si>
  <si>
    <t xml:space="preserve">NELSON ANTONIO CANIU COLIVORO </t>
  </si>
  <si>
    <t>LJUBICA TERESA DRPIC IVELICH</t>
  </si>
  <si>
    <t xml:space="preserve">SABINA ALEJANDRA BALLESTEROS VARGAS </t>
  </si>
  <si>
    <t xml:space="preserve">EDGAR MILAN CARCAMO ALDERETE </t>
  </si>
  <si>
    <t>JEANNETTE ISABEL ANDRADE RUIZ</t>
  </si>
  <si>
    <t>JULIO RAFAEL LORENZO FLANEGA PALMA</t>
  </si>
  <si>
    <t xml:space="preserve">JAIME PATRICIO FERNANDEZ ALARCON </t>
  </si>
  <si>
    <t xml:space="preserve">ANGELA DANIELA BARRIA BARRIENTOS </t>
  </si>
  <si>
    <t>ANDREA GREGORIA CUEVAS CARDENAS</t>
  </si>
  <si>
    <t xml:space="preserve">MARIO LUIS CARCAMO NORAMBUENA </t>
  </si>
  <si>
    <t>JOSE GABRIEL PARADA AGUILAR</t>
  </si>
  <si>
    <t xml:space="preserve">MARISOL ANDRADE CARDENAS </t>
  </si>
  <si>
    <t xml:space="preserve">JUAN CARLOS VERGARA GARAY </t>
  </si>
  <si>
    <t>PABLO ANDRES TASCON ESPAÑA</t>
  </si>
  <si>
    <t>BLAGOMIR FERNANDO BRZTILO AVENDAÑO</t>
  </si>
  <si>
    <t>LUIS SEGUNDO BARRIA ANDRADE</t>
  </si>
  <si>
    <t xml:space="preserve">MARCOS MARTIC HAROS </t>
  </si>
  <si>
    <t xml:space="preserve">ANTONIETA DANIELA DEL CARMEN OYARZO ALVARADO </t>
  </si>
  <si>
    <t>FELIPE ARTURO MUÑOZ MUÑOZ</t>
  </si>
  <si>
    <t xml:space="preserve">JOSE ALEJANDRO CUYUL ROGEL </t>
  </si>
  <si>
    <t>ANA ESTER MAYORGA BAHAMONDE</t>
  </si>
  <si>
    <t xml:space="preserve">ROBERTO CARDENAS SILVA </t>
  </si>
  <si>
    <t>ANAHI MARCELA CARDENAS RODRIGUEZ</t>
  </si>
  <si>
    <t>JUAN BARRIA BAHAMONDE</t>
  </si>
  <si>
    <t xml:space="preserve">IRACI LUIZA HASSLER JACOB </t>
  </si>
  <si>
    <t>FERNANDO NEIRA PEZOA</t>
  </si>
  <si>
    <t xml:space="preserve">HELMUT DIETRICH EBERHARD KRAMER ANGEL </t>
  </si>
  <si>
    <t>ALFREDO MORGADO TRAVEZAN</t>
  </si>
  <si>
    <t xml:space="preserve">BORIS EDUARDO ARAOS CANCINO </t>
  </si>
  <si>
    <t>FELIPE ALESSANDRI VERGARA</t>
  </si>
  <si>
    <t>ALEJANDRO ISIDORO ALMENDARES CALDERON</t>
  </si>
  <si>
    <t>LORENA FACUSE ROJAS</t>
  </si>
  <si>
    <t xml:space="preserve">MARIA LUISA FIGUEROA GARRIDO </t>
  </si>
  <si>
    <t xml:space="preserve">ALFREDO EUGENIO PEÑALOZA FIGUEROA </t>
  </si>
  <si>
    <t xml:space="preserve">ARTURO AGUIRRE GACITUA </t>
  </si>
  <si>
    <t xml:space="preserve">LUIS PLAZA SANCHEZ </t>
  </si>
  <si>
    <t xml:space="preserve">MAURO TAMAYO ROZAS </t>
  </si>
  <si>
    <t>IRIS LILIAN MORALES OLIVARES</t>
  </si>
  <si>
    <t xml:space="preserve">MAGALY ACEVEDO ESCARATE </t>
  </si>
  <si>
    <t xml:space="preserve">RENE DE LA VEGA FUENTES </t>
  </si>
  <si>
    <t xml:space="preserve">MARCELA ROSALES BELMAR </t>
  </si>
  <si>
    <t>MARIA ELENA VALENZUELA PINO</t>
  </si>
  <si>
    <t xml:space="preserve">JEANNETTE JARA ROMAN </t>
  </si>
  <si>
    <t xml:space="preserve">ALEJANDRO VARGAS GONZALEZ </t>
  </si>
  <si>
    <t xml:space="preserve">ERICK MARCO ANTONIO COÑOMAN GARAY </t>
  </si>
  <si>
    <t>RODRIGO CARAMORI DONOSO</t>
  </si>
  <si>
    <t>MARCELO OLIVARES FIGUEROA</t>
  </si>
  <si>
    <t>MANUEL FRANCISCO ZUÑIGA AGUILAR</t>
  </si>
  <si>
    <t xml:space="preserve">RAFAEL MAURICIO HENRIQUEZ SOTELO </t>
  </si>
  <si>
    <t xml:space="preserve">PATRICIA ARRIAGADA NUÑEZ </t>
  </si>
  <si>
    <t xml:space="preserve">FELIPE EDUARDO MUÑOZ VALLEJOS </t>
  </si>
  <si>
    <t>ANGELICA DEL ROSARIO CID VENEGAS</t>
  </si>
  <si>
    <t>GUSTAVO ADOLFO HASBUN SELUME</t>
  </si>
  <si>
    <t>REMZA DELIC SASSO</t>
  </si>
  <si>
    <t xml:space="preserve">DANIEL BUSTOS AGUAYO </t>
  </si>
  <si>
    <t>CARLOS CUADRADO PRATS</t>
  </si>
  <si>
    <t>JUAN CARLOS GAZMURI BARKER</t>
  </si>
  <si>
    <t xml:space="preserve">GONZALO DURAN BARONTI </t>
  </si>
  <si>
    <t>MARGARITA GARRIDO ACEVEDO</t>
  </si>
  <si>
    <t xml:space="preserve">RENE MIRANDA BARRALES </t>
  </si>
  <si>
    <t xml:space="preserve">AMERICA LOPEZ MORIS </t>
  </si>
  <si>
    <t xml:space="preserve">MARIA VICTORIA MORA GUZMAN </t>
  </si>
  <si>
    <t>JOEL OLMOS ESPINOZA</t>
  </si>
  <si>
    <t xml:space="preserve">LORENA CRISTINA MENESES QUIROZ </t>
  </si>
  <si>
    <t>IRMA PEREZ LLANQUIN</t>
  </si>
  <si>
    <t xml:space="preserve">ORLANDO MORALES BECERRA </t>
  </si>
  <si>
    <t>PATRICIA ACEVEDO GONZALEZ</t>
  </si>
  <si>
    <t xml:space="preserve">RODOLFO CARTER FERNANDEZ </t>
  </si>
  <si>
    <t xml:space="preserve">CAMILO ANDRE BASTIAS FLORES </t>
  </si>
  <si>
    <t>NICOLAS HURTADO ACUÑA</t>
  </si>
  <si>
    <t>JUAN CARLOS ZURITA MEDINA</t>
  </si>
  <si>
    <t xml:space="preserve">CLAUDIO ARRIAGADA MACAYA </t>
  </si>
  <si>
    <t xml:space="preserve">GERMAN ANDRES PINO MATURANA </t>
  </si>
  <si>
    <t xml:space="preserve">LUIS FELIPE DELPIN AGUILAR </t>
  </si>
  <si>
    <t>PATRICIA ELENA VALENZUELA SANDOVAL</t>
  </si>
  <si>
    <t>CARLOS SEAMAN PONCE</t>
  </si>
  <si>
    <t xml:space="preserve">GUILLERMO BENAVIDES AGUIRRE </t>
  </si>
  <si>
    <t xml:space="preserve">RENE DIAZ JORQUERA </t>
  </si>
  <si>
    <t>JORGE NUÑEZ SANDOVAL</t>
  </si>
  <si>
    <t xml:space="preserve">CLAUDIA GERLENE PIZARRO PEÑA </t>
  </si>
  <si>
    <t xml:space="preserve">ROBIN ENRIQUE BUSTAMANTE MOLINA </t>
  </si>
  <si>
    <t>SARA MARIA CAMPOS SALLATO</t>
  </si>
  <si>
    <t xml:space="preserve">JOSE MANUEL AUGUSTO PALACIOS PARRA </t>
  </si>
  <si>
    <t>MARCELA ANDREA CUBILLOS HEVIA</t>
  </si>
  <si>
    <t>NICOLAS ALBERTO PREUSS HERRERA</t>
  </si>
  <si>
    <t xml:space="preserve">GONZALO ARMANDO DE LA CARRERA CORREA </t>
  </si>
  <si>
    <t xml:space="preserve">DANIELA ALEJANDRA PEÑALOZA RAMOS </t>
  </si>
  <si>
    <t>CRISTOBAL ANDRES RODRIGUEZ OLIVARES</t>
  </si>
  <si>
    <t>JUAN CRISTOBAL LIRA IBAÑEZ</t>
  </si>
  <si>
    <t xml:space="preserve">JUAN ZAMBRANO DUARTE </t>
  </si>
  <si>
    <t xml:space="preserve">MIGUEL BRUNA SILVA </t>
  </si>
  <si>
    <t xml:space="preserve">PEDRO MALLEA VERGARA </t>
  </si>
  <si>
    <t>JOSE SILVA DIAZ</t>
  </si>
  <si>
    <t xml:space="preserve">JAVIERA PAZ REYES JARA </t>
  </si>
  <si>
    <t>OSMAN FRANCISCO YEOMANS JIMENEZ</t>
  </si>
  <si>
    <t xml:space="preserve">PAULA CAROLINA CANCINO CANCINO </t>
  </si>
  <si>
    <t xml:space="preserve">CARLOS FERNANDO GARDEL BERRIOS </t>
  </si>
  <si>
    <t xml:space="preserve">MANUEL ALEJANDRO MOLINA TAPIA </t>
  </si>
  <si>
    <t>LUIS SEREY PROVOSTE</t>
  </si>
  <si>
    <t xml:space="preserve">ALEJANDRO DAGOBERTO CHANIQUE SOTO </t>
  </si>
  <si>
    <t>MAXIMILIANO RIOS GALLEGUILLOS</t>
  </si>
  <si>
    <t xml:space="preserve">SAVKA POLLAK TOMASEVICH </t>
  </si>
  <si>
    <t xml:space="preserve">GONZALO MONTOYA RIQUELME </t>
  </si>
  <si>
    <t>EDUARDO RENE ESPINOZA GAETE</t>
  </si>
  <si>
    <t xml:space="preserve">XIMENA DEL CARMEN ZULETA DINAMARCA </t>
  </si>
  <si>
    <t xml:space="preserve">CATHY BARRIGA GUERRA </t>
  </si>
  <si>
    <t>VIVIANA SOLEDAD DELGADO RIQUELME</t>
  </si>
  <si>
    <t xml:space="preserve">ARIEL ALEJANDRO RAMOS STOCKER </t>
  </si>
  <si>
    <t xml:space="preserve">ALEJANDRA VIVIANA BUSTAMANTE NEIRA </t>
  </si>
  <si>
    <t>DANILO ANDRES RAMIREZ CORTES</t>
  </si>
  <si>
    <t>TOMAS VODANOVIC ESCUDERO</t>
  </si>
  <si>
    <t xml:space="preserve">ALEJANDRA FRANCISCA PLACENCIA CABELLO </t>
  </si>
  <si>
    <t xml:space="preserve">JUAN PABLO SAEZ REY </t>
  </si>
  <si>
    <t>PAULA MENDOZA BRAVO</t>
  </si>
  <si>
    <t xml:space="preserve">RODRIGO ANTONIO MAUREIRA VASQUEZ </t>
  </si>
  <si>
    <t>GUIDO BENAVIDES ARANEDA</t>
  </si>
  <si>
    <t xml:space="preserve">CRISTINA EMILIA RIOS SAAVEDRA </t>
  </si>
  <si>
    <t xml:space="preserve">JUAN ROZAS ROMERO </t>
  </si>
  <si>
    <t xml:space="preserve">FELIPE OLIVARES VERGARA </t>
  </si>
  <si>
    <t>LUIS ASTUDILLO PEIRETTI</t>
  </si>
  <si>
    <t xml:space="preserve">CLAUDINA DEL CARMEN NUÑEZ JIMENEZ </t>
  </si>
  <si>
    <t xml:space="preserve">HECTOR ARMANDO ANABALON ZURITA </t>
  </si>
  <si>
    <t>CARLOS ALARCON CASTRO</t>
  </si>
  <si>
    <t xml:space="preserve">RAUL DANIEL MORAGA LAGARRIGUE </t>
  </si>
  <si>
    <t xml:space="preserve">LAUTARO MARCELINO GUANCA VALLEJOS </t>
  </si>
  <si>
    <t xml:space="preserve">CAROLINA LEITAO ALVAREZ-SALAMANCA </t>
  </si>
  <si>
    <t>SALVADOR SIMON ARAVENA PEREZ</t>
  </si>
  <si>
    <t>MIGUEL ANDRES CONCHA MANSO</t>
  </si>
  <si>
    <t>VERONICA PARDO LAGOS</t>
  </si>
  <si>
    <t xml:space="preserve">EVELYN ROSE MATTHEI FORNET </t>
  </si>
  <si>
    <t>MANUEL IBARRA MONDACA</t>
  </si>
  <si>
    <t xml:space="preserve">MONICA SANCHEZ ACEITUNO </t>
  </si>
  <si>
    <t xml:space="preserve">GONZALO DAVID LIZANA COFRE </t>
  </si>
  <si>
    <t xml:space="preserve">ITALO ANDRES BRAVO LIZANA </t>
  </si>
  <si>
    <t xml:space="preserve">ALEJANDRO RUBEN BARRA ORELLANA </t>
  </si>
  <si>
    <t>BERNARDO CRISTIAN NORAMBUENA CASTRO</t>
  </si>
  <si>
    <t xml:space="preserve">PAULINA REBECA BOBADILLA NAVARRETE </t>
  </si>
  <si>
    <t xml:space="preserve">OSCAR DANIEL SALDAÑA ABARCA </t>
  </si>
  <si>
    <t xml:space="preserve">ALEJANDRO MARTINEZ GONZALEZ </t>
  </si>
  <si>
    <t xml:space="preserve">CESAR VEGA LAZO </t>
  </si>
  <si>
    <t xml:space="preserve">PAOLA ROMERO VALDIVIA </t>
  </si>
  <si>
    <t xml:space="preserve">JAIME ACEITON VASQUEZ </t>
  </si>
  <si>
    <t>MARIO ALVEAR GILBERTO</t>
  </si>
  <si>
    <t xml:space="preserve">SERGIO MONTRONE TRONCOSO </t>
  </si>
  <si>
    <t>VERONICA MONTECINOS ORTIZ</t>
  </si>
  <si>
    <t>JUAN PABLO SANHUEZA TORTELLA</t>
  </si>
  <si>
    <t xml:space="preserve">PABLO SALVADOR REYES FLORES </t>
  </si>
  <si>
    <t xml:space="preserve">FRANCISCO GABRIEL DUARTE DIAZ </t>
  </si>
  <si>
    <t xml:space="preserve">KARINA ANDREA DELFINO MUSSA </t>
  </si>
  <si>
    <t>FELIPE MORA MORGADO</t>
  </si>
  <si>
    <t>OSCAR DANIEL JADUE JADUE</t>
  </si>
  <si>
    <t xml:space="preserve">JOSE CARLOS MEZA PEREIRA </t>
  </si>
  <si>
    <t>SALVADOR MAURICIO SMOK ALLEMANDI</t>
  </si>
  <si>
    <t>CESAR ANTONIO MONSALVE ORTEGA</t>
  </si>
  <si>
    <t xml:space="preserve">BRUNO ALEJANDRO ÑEGUEY CARRILLO </t>
  </si>
  <si>
    <t>CRISTOBAL AMARO LABRA BASSA</t>
  </si>
  <si>
    <t xml:space="preserve">MARCELA CORTES TRUJILLO </t>
  </si>
  <si>
    <t xml:space="preserve">TATIANA ROSA MARIN OLIVA </t>
  </si>
  <si>
    <t>ERIKA PAULINA MARTINEZ OSORIO</t>
  </si>
  <si>
    <t xml:space="preserve">MATIAS FREIRE VALLEJOS </t>
  </si>
  <si>
    <t xml:space="preserve">DANILO SALVADOR PANES ALVAREZ </t>
  </si>
  <si>
    <t xml:space="preserve">CRISTIAN AREVALO RUZ </t>
  </si>
  <si>
    <t>FRANCISCO JAVIER HERRERA RIQUELME</t>
  </si>
  <si>
    <t xml:space="preserve">LEONEL RUBEN JARAMILLO COUMERME </t>
  </si>
  <si>
    <t xml:space="preserve">DAVID EDUARDO NAVARRO CARACHI </t>
  </si>
  <si>
    <t>LUIS SANHUEZA BRAVO</t>
  </si>
  <si>
    <t xml:space="preserve">MIGUEL ANGEL AGUILERA SANHUEZA </t>
  </si>
  <si>
    <t xml:space="preserve">MIGUEL PINO LEYTON </t>
  </si>
  <si>
    <t>GENARO BALLADARES SCHWANER</t>
  </si>
  <si>
    <t xml:space="preserve">MIGUEL ANGEL BUSTAMANTE ARANEDA </t>
  </si>
  <si>
    <t>DAVID CABEDO ROSAS</t>
  </si>
  <si>
    <t>CRISTIAN ARAYA LERDO DE TEJADA</t>
  </si>
  <si>
    <t>DARKO ALEXANDAR PERIC VON BERGEN</t>
  </si>
  <si>
    <t>CAMILA MERINO CATALAN</t>
  </si>
  <si>
    <t xml:space="preserve">RODRIGO ALONSO GONZALEZ GONZALEZ </t>
  </si>
  <si>
    <t xml:space="preserve">MATIAS JAIR TOLEDO HERRERA </t>
  </si>
  <si>
    <t>LUIS ANTONIO ESCANILLA BENAVIDES</t>
  </si>
  <si>
    <t>GERMAN CODINA POWERS</t>
  </si>
  <si>
    <t xml:space="preserve">MARTIN LECAROS FERNANDEZ </t>
  </si>
  <si>
    <t>DANIEL DIAZ GALLARDO</t>
  </si>
  <si>
    <t xml:space="preserve">JAIME FRANCISCO ESCUDERO RAMOS </t>
  </si>
  <si>
    <t xml:space="preserve">NATALIA PEREZ CERDA </t>
  </si>
  <si>
    <t>MAITE BIRKE ABAROA</t>
  </si>
  <si>
    <t xml:space="preserve">BENJAMIN FRANCISCO BUSTOS GONZALEZ </t>
  </si>
  <si>
    <t xml:space="preserve">ROBERTO ULISES PEREZ CATALAN </t>
  </si>
  <si>
    <t>ALBERTO ALDAY SALINAS</t>
  </si>
  <si>
    <t xml:space="preserve">RIGOBERTO ARISTIDES MANSILLA MANSILLA </t>
  </si>
  <si>
    <t xml:space="preserve">ALEJANDRA BRAVO HIDALGO </t>
  </si>
  <si>
    <t xml:space="preserve">MAURICIO MORAN AVENDAÑO </t>
  </si>
  <si>
    <t xml:space="preserve">ALEJANDRA ALVAREZ CHAPARRO </t>
  </si>
  <si>
    <t>GONZALO TORRES FERRARI</t>
  </si>
  <si>
    <t xml:space="preserve">ANDRES VASQUEZ MEDINA </t>
  </si>
  <si>
    <t>ELISA ESTER GALVEZ ESPINACE</t>
  </si>
  <si>
    <t>ISABEL MARGARITA VALENZUELA AHUMADA</t>
  </si>
  <si>
    <t>JONATHAN OPAZO CARRASCO</t>
  </si>
  <si>
    <t xml:space="preserve">CARLOS ANDRES ESCOBAR TOBLER </t>
  </si>
  <si>
    <t xml:space="preserve">RICARDO NOE REYES CIFUENTES </t>
  </si>
  <si>
    <t>CAMILO ESCOBAR ORTUZAR</t>
  </si>
  <si>
    <t xml:space="preserve">GIORDANO FERNANDO DELPIN PINO </t>
  </si>
  <si>
    <t>EVA VARGAS ABURTO</t>
  </si>
  <si>
    <t>SERGIO TAPIA SANDOVAL</t>
  </si>
  <si>
    <t xml:space="preserve">BARBARA ANDREA GONZALEZ ZUÑIGA </t>
  </si>
  <si>
    <t>LUIS ANDRES VALENZUELA CRUZAT</t>
  </si>
  <si>
    <t xml:space="preserve">ALVARO SOTO IBAÑEZ </t>
  </si>
  <si>
    <t xml:space="preserve">JOVANKA COLLAO MARTINEZ </t>
  </si>
  <si>
    <t>VICTOR MOL ALCANTARA</t>
  </si>
  <si>
    <t xml:space="preserve">WLADIMIR EMILIO BOLTON MUÑOZ </t>
  </si>
  <si>
    <t xml:space="preserve">MARCELO QUEZADA VERGARA </t>
  </si>
  <si>
    <t xml:space="preserve">JUAN DOMINGO VILLAVICENCIO PASTEN </t>
  </si>
  <si>
    <t xml:space="preserve">CHRISTOPHER ANTONIO WHITE BAHAMONDES </t>
  </si>
  <si>
    <t xml:space="preserve">NIBALDO ANDRES FLORES NAVARRO </t>
  </si>
  <si>
    <t>JUAN ARTURO PRAT ALLENDES</t>
  </si>
  <si>
    <t>RODRIGO CERDA CANDIA</t>
  </si>
  <si>
    <t xml:space="preserve">PATRICIO ENRIQUE SILVA GONZALEZ </t>
  </si>
  <si>
    <t xml:space="preserve">MIGUEL ARAYA LOBOS </t>
  </si>
  <si>
    <t>CONSTANZA VALENZUELA ROCUANT</t>
  </si>
  <si>
    <t xml:space="preserve">HORTENSIA MARICEL MORA CATALAN </t>
  </si>
  <si>
    <t xml:space="preserve">ELIZABETH LAZO QUEZADA </t>
  </si>
  <si>
    <t>JAIME EDUARDO ARANGUIZ MIRANDA</t>
  </si>
  <si>
    <t xml:space="preserve">MARIO ARROS MUÑOZ </t>
  </si>
  <si>
    <t xml:space="preserve">LORETO ESTER GALINDO SAZO </t>
  </si>
  <si>
    <t>RODRIGO CONTRERAS GUTIERREZ</t>
  </si>
  <si>
    <t>IVAN CAMPOS ARAVENA</t>
  </si>
  <si>
    <t>CLAUDIO ZUÑIGA CORTES</t>
  </si>
  <si>
    <t xml:space="preserve">LORENA CATALINA OLAVARRIA BAEZA </t>
  </si>
  <si>
    <t xml:space="preserve">JUAN MANUEL GONZALEZ ALARCON </t>
  </si>
  <si>
    <t>ALVARO TOBAR GOMEZ</t>
  </si>
  <si>
    <t xml:space="preserve">EUGENIA GARATE PONCE </t>
  </si>
  <si>
    <t>MIRIAM BRAVO SOTO</t>
  </si>
  <si>
    <t xml:space="preserve">ROBERTO TORRES HUERTA </t>
  </si>
  <si>
    <t xml:space="preserve">JUAN PABLO BARROS BASSO </t>
  </si>
  <si>
    <t xml:space="preserve">RAFAEL JIMENEZ SALAZAR </t>
  </si>
  <si>
    <t>CHRISTIAN HERNANDEZ VILLANUEVA</t>
  </si>
  <si>
    <t xml:space="preserve">ARIADNE PATRICIA CONTE CHASSIN-TRUBERT </t>
  </si>
  <si>
    <t xml:space="preserve">CESAR ANDRES RETAMAL MONSALVES </t>
  </si>
  <si>
    <t>RODRIGO PORTUGUEZ FUENTES</t>
  </si>
  <si>
    <t xml:space="preserve">PABLO ESTEBAN GUTIERREZ RAMIREZ </t>
  </si>
  <si>
    <t xml:space="preserve">JESSICA MUALIM FAJURI </t>
  </si>
  <si>
    <t>MATILDE ARMIJO LANDA</t>
  </si>
  <si>
    <t xml:space="preserve">EMILIO CERDA SAGURIE </t>
  </si>
  <si>
    <t xml:space="preserve">MANUEL DEVIA VILCHES </t>
  </si>
  <si>
    <t>CARLOS DANIEL ALVAREZ ESTEBAN</t>
  </si>
  <si>
    <t xml:space="preserve">PATRICIO HUERTA MORAGA </t>
  </si>
  <si>
    <t xml:space="preserve">ROSSANA SANHUEZA MUÑOZ </t>
  </si>
  <si>
    <t>FERNANDO ARMIJO MUÑOZ</t>
  </si>
  <si>
    <t xml:space="preserve">FRANCISCO VALDES REYES </t>
  </si>
  <si>
    <t>JOHN ELEAZAR GENERAL ALVAREZ</t>
  </si>
  <si>
    <t>JUAN PABLO OLAVE CAMBARA</t>
  </si>
  <si>
    <t xml:space="preserve">CARLOS ANTONIO MAUREIRA NAVARRETE </t>
  </si>
  <si>
    <t>PEDRO KUNSTMANN PEREZ</t>
  </si>
  <si>
    <t xml:space="preserve">CARLOS FRANCISCO ADASME GODOY </t>
  </si>
  <si>
    <t>JULIO BRAVO VILLARROEL</t>
  </si>
  <si>
    <t xml:space="preserve">FELIPE LUIS MUÑOZ HEREDIA </t>
  </si>
  <si>
    <t xml:space="preserve">RONNIE HENRY BARRIA GATICA </t>
  </si>
  <si>
    <t xml:space="preserve">AMARO FUENTES VARGAS </t>
  </si>
  <si>
    <t>JUAN MENA JIL</t>
  </si>
  <si>
    <t>DIEGO SAN MARTIN VELASCO</t>
  </si>
  <si>
    <t xml:space="preserve">EMMA PATRICIA MORALES ARZOLA </t>
  </si>
  <si>
    <t xml:space="preserve">NIBALDO MEZA GARFIA </t>
  </si>
  <si>
    <t>MANUEL SEGUNDO FUENTES ROSALES</t>
  </si>
  <si>
    <t>OMAR SABAT GUZMAN</t>
  </si>
  <si>
    <t>CESAR COLLAO ALVAREZ</t>
  </si>
  <si>
    <t>FELIPE ANDRES RIFFO MAECHEL</t>
  </si>
  <si>
    <t xml:space="preserve">GONZALO ESPINOZA PEREZ </t>
  </si>
  <si>
    <t xml:space="preserve">CARLA ANDREA AMTMANN FECCI </t>
  </si>
  <si>
    <t xml:space="preserve">VIOLETA DEL CARMEN PEREZ PAVIE </t>
  </si>
  <si>
    <t xml:space="preserve">ROSIEL ENRIQUE GONZALEZ GALINDO </t>
  </si>
  <si>
    <t xml:space="preserve">JUAN MANUEL GALINDO LAVADOS </t>
  </si>
  <si>
    <t>MIGUEL ENRIQUE HERNANDEZ MELLA</t>
  </si>
  <si>
    <t>JESICA BARRIENTOS DURAN</t>
  </si>
  <si>
    <t xml:space="preserve">MARILA BARRIENTOS TRIVIÑOS </t>
  </si>
  <si>
    <t xml:space="preserve">JAIME NIBALDO GARRIDO RAMOS </t>
  </si>
  <si>
    <t>MARCELA OLIVERA MONTERO</t>
  </si>
  <si>
    <t>WILSON CANTERO MICHILLANCA</t>
  </si>
  <si>
    <t xml:space="preserve">JUAN ROCHA AGUILERA </t>
  </si>
  <si>
    <t xml:space="preserve">ROLANDO PEÑA RIQUELME </t>
  </si>
  <si>
    <t>SAMUEL IVAN TORRES SEPULVEDA</t>
  </si>
  <si>
    <t xml:space="preserve">ALDO EMILIO RETAMAL ARRIAGADA </t>
  </si>
  <si>
    <t xml:space="preserve">HUGO SEGUNDO SILVA SANCHEZ </t>
  </si>
  <si>
    <t xml:space="preserve">LEONARDO ALEJANDRO MUÑOZ VALLEJOS </t>
  </si>
  <si>
    <t>CLAUDIO DAVID SEPULVEDA MIRANDA</t>
  </si>
  <si>
    <t xml:space="preserve">GUILLERMO SOTO ORTEGA </t>
  </si>
  <si>
    <t>ERWIN CONRADO PACHECO AYALA</t>
  </si>
  <si>
    <t>PAMELA DORNEMANN ROJAS</t>
  </si>
  <si>
    <t>MIGUEL ANGEL CARRASCO GARCIA</t>
  </si>
  <si>
    <t xml:space="preserve">JOSE TEOBALDO ARAVENA PEREZ </t>
  </si>
  <si>
    <t xml:space="preserve">RUTH LUCY CASTILLO PRIETO </t>
  </si>
  <si>
    <t xml:space="preserve">MARIO SCHMEISSER MUÑOZ </t>
  </si>
  <si>
    <t xml:space="preserve">PABLO ALEJANDRO SAN DOVAL JARA </t>
  </si>
  <si>
    <t xml:space="preserve">SANDRA ERIKA ANUAL HENRIQUEZ </t>
  </si>
  <si>
    <t>PEDRO JAVIER BURGOS VASQUEZ</t>
  </si>
  <si>
    <t xml:space="preserve">RODRIGO ALONSO MANZANO BARRIENTOS </t>
  </si>
  <si>
    <t xml:space="preserve">RODRIGO FERNANDO VALDIVIA ORIAS </t>
  </si>
  <si>
    <t xml:space="preserve">ALDO RODRIGO PINUER SOLIS </t>
  </si>
  <si>
    <t>SATURNINO CASIMIRO QUEZADA SOLIS</t>
  </si>
  <si>
    <t xml:space="preserve">ANDRES REINOSO CARRILLO </t>
  </si>
  <si>
    <t xml:space="preserve">JOSE CLENARDO ALVARADO CUEVAS </t>
  </si>
  <si>
    <t>SARITA JARAMILLO ARISMENDI</t>
  </si>
  <si>
    <t>CLAUDIO ROSAMEL LAVADO CASTRO</t>
  </si>
  <si>
    <t>JORGE FIGUEROA FUENTES</t>
  </si>
  <si>
    <t xml:space="preserve">MIGUEL MEZA SHWENKE </t>
  </si>
  <si>
    <t>CAROLINA ANDREA SILVA PEREZ</t>
  </si>
  <si>
    <t>ALVARO JOSE RAMIREZ MEDINA</t>
  </si>
  <si>
    <t>VICTOR DOMINGO VIDAL MUJICA</t>
  </si>
  <si>
    <t xml:space="preserve">DIEGO FLORES VERA </t>
  </si>
  <si>
    <t xml:space="preserve">CARLOS ANDRES BURGOS MARTINEZ </t>
  </si>
  <si>
    <t>LUIS IVAN PAREDES FIERRO</t>
  </si>
  <si>
    <t>RAYKO ALEJANDRO KARMELIC PAVLOV</t>
  </si>
  <si>
    <t>LEONARDO ENRIQUE BORQUEZ CSATILLO</t>
  </si>
  <si>
    <t>RICARDO LUIS SANZANA OTEIZA</t>
  </si>
  <si>
    <t>CARLOS RAUL VALCARCE MEDINA</t>
  </si>
  <si>
    <t>RAFAEL DEL CARMEN ORTEGA</t>
  </si>
  <si>
    <t>GIANCARLO BAL TOLU QUINTANO</t>
  </si>
  <si>
    <t>GERARDO ALFREDO ESPINDOLA ROJAS</t>
  </si>
  <si>
    <t>VLADIMIR GUSTAVO CÁCERES SALINAS</t>
  </si>
  <si>
    <t>MARTIN RICARDO MONTECINOS ROMERO</t>
  </si>
  <si>
    <t>JAVIER ENRIQUE DÍAZ CALDERÓN</t>
  </si>
  <si>
    <t>CRISTIÁN JAVIER ZAVALA SOTO</t>
  </si>
  <si>
    <t>RICARDO CEPEDA SOTO</t>
  </si>
  <si>
    <t>MARICEL GUTIERREZ CASTRO</t>
  </si>
  <si>
    <t>CRISTIÁN ANDRÉS BILBAO APATA</t>
  </si>
  <si>
    <t>LINO MAMANI VICENTE</t>
  </si>
  <si>
    <t>FLORENCIO MARTIN VILLANUEVA SARCO</t>
  </si>
  <si>
    <t>ROSA MAITA QUERQUEZANA</t>
  </si>
  <si>
    <t xml:space="preserve">MANUEL HERIBERTO REYES PINOCHET </t>
  </si>
  <si>
    <t>MARCELO CONTRERAS MUÑOZ</t>
  </si>
  <si>
    <t>PATRICIA INES PINO CEBALLOS</t>
  </si>
  <si>
    <t>CAMILO BENAVENTE JIMENEZ</t>
  </si>
  <si>
    <t xml:space="preserve">EUGENIO ULISES MEDINA PARRA </t>
  </si>
  <si>
    <t>GUILLERMO YEBER RODRIGUEZ</t>
  </si>
  <si>
    <t xml:space="preserve">JORGE HIDALGO OÑATE </t>
  </si>
  <si>
    <t>THELMA ZANIRA GUZMAN ASENCIO</t>
  </si>
  <si>
    <t>RODRIGO ANTONIO ARZOLA HELO</t>
  </si>
  <si>
    <t xml:space="preserve">JORGE DEL POZO PASTENE </t>
  </si>
  <si>
    <t xml:space="preserve">RODOLFO GAZMURI SANCHEZ </t>
  </si>
  <si>
    <t xml:space="preserve">CARLOS HERNANDEZ MUÑOZ </t>
  </si>
  <si>
    <t>ESTEBAN DAVID MISLE MUÑOZ</t>
  </si>
  <si>
    <t xml:space="preserve">JOSE ANTONIO SILVA ESPINOZA </t>
  </si>
  <si>
    <t>JOSE HERNANDO SAN MARTIN RUBILAR</t>
  </si>
  <si>
    <t xml:space="preserve">RENAN CABEZAS ARROYO </t>
  </si>
  <si>
    <t xml:space="preserve">JOHNNSON GUIÑEZ NUÑEZ </t>
  </si>
  <si>
    <t>ISMAEL ULISES PALMA GUIÑEZ</t>
  </si>
  <si>
    <t xml:space="preserve">JUAN CARLOS SAEZ FREIRE </t>
  </si>
  <si>
    <t>GABRIELA RODRIGUEZ BUSTAMANTE</t>
  </si>
  <si>
    <t xml:space="preserve">JORGE ARIAS ZUMAETA </t>
  </si>
  <si>
    <t xml:space="preserve">MANUEL JESUS GUZMAN AEDO </t>
  </si>
  <si>
    <t xml:space="preserve">JOSE LUIS GUZMAN FERNANDEZ </t>
  </si>
  <si>
    <t>IGNACIO SANHUEZA PATIÑO</t>
  </si>
  <si>
    <t xml:space="preserve">MIGUEL ALFONSO PEÑA JARA </t>
  </si>
  <si>
    <t>HILDA QUEZADA BRAVO</t>
  </si>
  <si>
    <t xml:space="preserve">MARTIN FIGUEROA PONCE </t>
  </si>
  <si>
    <t xml:space="preserve">WILSON OLIVARES BUSTAMANTE </t>
  </si>
  <si>
    <t xml:space="preserve">SERGIO GONZALEZ MENDEZ </t>
  </si>
  <si>
    <t>CESAR FIGUEROA BETANCOURT</t>
  </si>
  <si>
    <t xml:space="preserve">JUAN MANUEL LOPEZ RIVAS </t>
  </si>
  <si>
    <t xml:space="preserve">FRANCISCO GUIÑEZ ARRIAGADA </t>
  </si>
  <si>
    <t xml:space="preserve">RODRIGO STUARDO HERNANDEZ </t>
  </si>
  <si>
    <t>JUANA SANDOVAL ROJAS</t>
  </si>
  <si>
    <t xml:space="preserve">SEBASTIAN DEL CARMEN BAEZA BAEZA </t>
  </si>
  <si>
    <t xml:space="preserve">RAFAEL CIFUENTES RODRIGUEZ </t>
  </si>
  <si>
    <t>JOSE PEDRO HADI PINO</t>
  </si>
  <si>
    <t xml:space="preserve">RICHARD PATRICIO IRRIBARRA RAMIREZ </t>
  </si>
  <si>
    <t xml:space="preserve">SEBASTIAN GODOY BUSTOS </t>
  </si>
  <si>
    <t xml:space="preserve">FERNANDA TORRES ORELLANA </t>
  </si>
  <si>
    <t>JORGE EDUARDO ROMERO VILLALOBOS</t>
  </si>
  <si>
    <t>JUAN ESCALONA GONZALEZ</t>
  </si>
  <si>
    <t>ALEJANDRO RODRIGO PEDREROS URRUTIA</t>
  </si>
  <si>
    <t xml:space="preserve">LAURA ARAVENA ALARCON </t>
  </si>
  <si>
    <t xml:space="preserve">RONALD ALEXIS TASSARA ESPINOZA </t>
  </si>
  <si>
    <t>ROBERTO CONTRERAS CONTRERAS</t>
  </si>
  <si>
    <t xml:space="preserve">LUIS ALBERTO MOLINA MELO </t>
  </si>
  <si>
    <t xml:space="preserve">DANIEL ARRIAGADA JARA </t>
  </si>
  <si>
    <t>RENE SCHUFFENEGER SALAS</t>
  </si>
  <si>
    <t xml:space="preserve">CARLOS ALBERTO GARCIA VERA </t>
  </si>
  <si>
    <t>CHRISTIAN ASTUDILLO MUÑOZ</t>
  </si>
  <si>
    <t xml:space="preserve">BENITO BRAVO DELGADO </t>
  </si>
  <si>
    <t xml:space="preserve">NICOLAS ALFONSO TORRES OVALLE </t>
  </si>
  <si>
    <t xml:space="preserve">VICTOR MANUEL CHANDIA ARCE </t>
  </si>
  <si>
    <t>RAUL ESPEJO ESCOBAR</t>
  </si>
  <si>
    <t xml:space="preserve">EDUARDO CELEDONIO VALENZUELA SALAZAR </t>
  </si>
  <si>
    <t xml:space="preserve">JORGE IVAN MORALES SANHUEZA </t>
  </si>
  <si>
    <t xml:space="preserve">LORENA ALEJANDRA JARDUA CAMPOS </t>
  </si>
  <si>
    <t>GISSELLE AVILA BUSTOS</t>
  </si>
  <si>
    <t xml:space="preserve">MARIA ISABEL GARCIA NAVARRETE </t>
  </si>
  <si>
    <t>RUBEN ESTEBAN MENDEZ VENEGAS</t>
  </si>
  <si>
    <t xml:space="preserve">WILLIAMS GASTON SUAZO SOTO </t>
  </si>
  <si>
    <t>CRISTIAN ALFREDO HERRERA CARO</t>
  </si>
  <si>
    <t xml:space="preserve">CARLOS CHANDIA ALARCON </t>
  </si>
  <si>
    <t xml:space="preserve">JOSE ALFREDO FICA PEÑA </t>
  </si>
  <si>
    <t>PABLO JIMENEZ ACUÑA</t>
  </si>
  <si>
    <t>MANUEL PINO TURRA</t>
  </si>
  <si>
    <t xml:space="preserve">FERNANDO ANTONIO CORREA SANDOVAL </t>
  </si>
  <si>
    <t>CRISTOFER ANTONIO VALDES GONZALEZ</t>
  </si>
  <si>
    <t xml:space="preserve">ENRIQUE OLIVARES LANDAETA </t>
  </si>
  <si>
    <t xml:space="preserve">CLAUDIO ALMUNA GARRIDO </t>
  </si>
  <si>
    <t>JAIME BUSTOS ESPINOZA</t>
  </si>
  <si>
    <t xml:space="preserve">SILVANA ANDREA NEIRA LLANOS </t>
  </si>
  <si>
    <t xml:space="preserve">VICTOR HUGO RICE SANCHEZ </t>
  </si>
  <si>
    <t>IQUIQUE</t>
  </si>
  <si>
    <t>ALTO HOSPICIO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</si>
  <si>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</si>
  <si>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</si>
  <si>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</si>
  <si>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</si>
  <si>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</si>
  <si>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</si>
  <si>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</si>
  <si>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</si>
  <si>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</si>
  <si>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</si>
  <si>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</si>
  <si>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</si>
  <si>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</si>
  <si>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</si>
  <si>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</si>
  <si>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</si>
  <si>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</si>
  <si>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</si>
  <si>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</si>
  <si>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</si>
  <si>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</si>
  <si>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</si>
  <si>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</si>
  <si>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</si>
  <si>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COQUIMBO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</si>
  <si>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</si>
  <si>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</si>
  <si>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</si>
  <si>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</si>
  <si>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</si>
  <si>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</si>
  <si>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</si>
  <si>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</si>
  <si>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</si>
  <si>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</si>
  <si>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</si>
  <si>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</si>
  <si>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</si>
  <si>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</si>
  <si>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</si>
  <si>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</si>
  <si>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</si>
  <si>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</si>
  <si>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</si>
  <si>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</si>
  <si>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</si>
  <si>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</si>
  <si>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</si>
  <si>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</si>
  <si>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</si>
  <si>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</si>
  <si>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</si>
  <si>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</si>
  <si>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</si>
  <si>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</si>
  <si>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</si>
  <si>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</si>
  <si>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</si>
  <si>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</si>
  <si>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</si>
  <si>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</si>
  <si>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</si>
  <si>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</si>
  <si>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</si>
  <si>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</si>
  <si>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</si>
  <si>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</si>
  <si>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</si>
  <si>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</si>
  <si>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</si>
  <si>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</si>
  <si>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</si>
  <si>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</si>
  <si>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</si>
  <si>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</si>
  <si>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</si>
  <si>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</si>
  <si>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</si>
  <si>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</si>
  <si>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</si>
  <si>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</si>
  <si>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</si>
  <si>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</si>
  <si>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</si>
  <si>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</si>
  <si>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</si>
  <si>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</si>
  <si>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</si>
  <si>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</si>
  <si>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</si>
  <si>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</si>
  <si>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</si>
  <si>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</si>
  <si>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</si>
  <si>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</si>
  <si>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</si>
  <si>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</si>
  <si>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</si>
  <si>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</si>
  <si>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</si>
  <si>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</si>
  <si>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</si>
  <si>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</si>
  <si>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</si>
  <si>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</si>
  <si>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</si>
  <si>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</si>
  <si>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</si>
  <si>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</si>
  <si>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</si>
  <si>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</si>
  <si>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</si>
  <si>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</si>
  <si>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</si>
  <si>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</si>
  <si>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</si>
  <si>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</si>
  <si>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</si>
  <si>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</si>
  <si>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</si>
  <si>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</si>
  <si>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</si>
  <si>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</si>
  <si>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</si>
  <si>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</si>
  <si>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</si>
  <si>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</si>
  <si>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</si>
  <si>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</si>
  <si>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</si>
  <si>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</si>
  <si>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</si>
  <si>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</si>
  <si>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</si>
  <si>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</si>
  <si>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</si>
  <si>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</si>
  <si>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</si>
  <si>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</si>
  <si>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</si>
  <si>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</si>
  <si>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</si>
  <si>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</si>
  <si>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</si>
  <si>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</si>
  <si>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</si>
  <si>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</si>
  <si>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</si>
  <si>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</si>
  <si>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</si>
  <si>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</si>
  <si>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</si>
  <si>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</si>
  <si>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</si>
  <si>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</si>
  <si>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</si>
  <si>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</si>
  <si>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</si>
  <si>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</si>
  <si>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</si>
  <si>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</si>
  <si>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</si>
  <si>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</si>
  <si>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</si>
  <si>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</si>
  <si>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</si>
  <si>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</si>
  <si>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</si>
  <si>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</si>
  <si>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</si>
  <si>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</si>
  <si>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</si>
  <si>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</si>
  <si>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</si>
  <si>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</si>
  <si>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</si>
  <si>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</si>
  <si>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</si>
  <si>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</si>
  <si>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</si>
  <si>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</si>
  <si>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</si>
  <si>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</si>
  <si>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</si>
  <si>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</si>
  <si>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</si>
  <si>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</si>
  <si>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</si>
  <si>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</si>
  <si>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</si>
  <si>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</si>
  <si>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</si>
  <si>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</si>
  <si>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</si>
  <si>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</si>
  <si>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</si>
  <si>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</si>
  <si>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</si>
  <si>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</si>
  <si>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</si>
  <si>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</si>
  <si>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</si>
  <si>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</si>
  <si>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</si>
  <si>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</si>
  <si>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</si>
  <si>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Cochamo</t>
  </si>
  <si>
    <t>Fresia</t>
  </si>
  <si>
    <t>Frutillar</t>
  </si>
  <si>
    <t>Los Muermos</t>
  </si>
  <si>
    <t>Llanquihue</t>
  </si>
  <si>
    <t>Maullin</t>
  </si>
  <si>
    <t>Puerto Varas</t>
  </si>
  <si>
    <t>Castro</t>
  </si>
  <si>
    <t>Ancud</t>
  </si>
  <si>
    <t>Chonchi</t>
  </si>
  <si>
    <t>Curaco de Velez</t>
  </si>
  <si>
    <t>Dalcahue</t>
  </si>
  <si>
    <t>Puqueldon</t>
  </si>
  <si>
    <t>Queilen</t>
  </si>
  <si>
    <t>Quellon</t>
  </si>
  <si>
    <t>Quemchi</t>
  </si>
  <si>
    <t>Quinchao</t>
  </si>
  <si>
    <t>Osorno</t>
  </si>
  <si>
    <t>Puerto Octay</t>
  </si>
  <si>
    <t>Purranque</t>
  </si>
  <si>
    <t>Puyehue</t>
  </si>
  <si>
    <t>Rio Negro</t>
  </si>
  <si>
    <t>San Juan de la Costa</t>
  </si>
  <si>
    <t>San Pablo</t>
  </si>
  <si>
    <t>Chaiten</t>
  </si>
  <si>
    <t>Futaleufu</t>
  </si>
  <si>
    <t>Hualaihue</t>
  </si>
  <si>
    <t>Palena</t>
  </si>
  <si>
    <t>Coihaique</t>
  </si>
  <si>
    <t>LAGO VERDE</t>
  </si>
  <si>
    <t>AISÉN</t>
  </si>
  <si>
    <t>CISNES</t>
  </si>
  <si>
    <t>GUAITECAS</t>
  </si>
  <si>
    <t>COCHRANE</t>
  </si>
  <si>
    <t>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</si>
  <si>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</si>
  <si>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</si>
  <si>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</si>
  <si>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</si>
  <si>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</si>
  <si>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</si>
  <si>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</si>
  <si>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</si>
  <si>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</si>
  <si>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</si>
  <si>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</si>
  <si>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</si>
  <si>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</si>
  <si>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</si>
  <si>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</si>
  <si>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</si>
  <si>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</si>
  <si>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</si>
  <si>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</si>
  <si>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</si>
  <si>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</si>
  <si>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</si>
  <si>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</si>
  <si>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</si>
  <si>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</si>
  <si>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</si>
  <si>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</si>
  <si>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</si>
  <si>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</si>
  <si>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</si>
  <si>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</si>
  <si>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</si>
  <si>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</si>
  <si>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</si>
  <si>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</si>
  <si>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</si>
  <si>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</si>
  <si>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</si>
  <si>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</si>
  <si>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</si>
  <si>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</si>
  <si>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</si>
  <si>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</si>
  <si>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</si>
  <si>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</si>
  <si>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</si>
  <si>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</si>
  <si>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</si>
  <si>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</si>
  <si>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</si>
  <si>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</si>
  <si>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</si>
  <si>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</si>
  <si>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</si>
  <si>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</si>
  <si>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</si>
  <si>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</si>
  <si>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</si>
  <si>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</si>
  <si>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</si>
  <si>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</si>
  <si>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</si>
  <si>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</si>
  <si>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</si>
  <si>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</si>
  <si>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</si>
  <si>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</si>
  <si>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</si>
  <si>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LOS LAGOS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</si>
  <si>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</si>
  <si>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</si>
  <si>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</si>
  <si>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</si>
  <si>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</si>
  <si>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</si>
  <si>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</si>
  <si>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</si>
  <si>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</si>
  <si>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</si>
  <si>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</si>
  <si>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</si>
  <si>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</si>
  <si>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</si>
  <si>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</si>
  <si>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</si>
  <si>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</si>
  <si>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</si>
  <si>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</si>
  <si>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</si>
  <si>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</si>
  <si>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</si>
  <si>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</si>
  <si>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</si>
  <si>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</si>
  <si>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</si>
  <si>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</si>
  <si>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</si>
  <si>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</si>
  <si>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</si>
  <si>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</si>
  <si>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</si>
  <si>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</si>
  <si>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Comuna</t>
  </si>
  <si>
    <t>PARTIDO SOCIALISTA DE CHILE</t>
  </si>
  <si>
    <t>PARTIDO RADICAL DE CHILE</t>
  </si>
  <si>
    <t>CONVERGENCIA SOCIAL</t>
  </si>
  <si>
    <t>PARTIDO PROGRESISTA DE CHILE</t>
  </si>
  <si>
    <t>PARTIDO CONSERVADOR CRISTIANO</t>
  </si>
  <si>
    <t>CIUDADANOS</t>
  </si>
  <si>
    <t>PARTIDO LIBERAL DE CHILE</t>
  </si>
  <si>
    <t>Unidad por el Apruebo</t>
  </si>
  <si>
    <t>Chile Digno Verde y Soberano</t>
  </si>
  <si>
    <t>Unidos por la Dignidad</t>
  </si>
  <si>
    <t>Dignidad Ahora</t>
  </si>
  <si>
    <t>Radicales e independientes</t>
  </si>
  <si>
    <t>Chile vamos</t>
  </si>
  <si>
    <t>INDEPENDIENTES CRISTIANOS</t>
  </si>
  <si>
    <t>Ciudadanos Independientes</t>
  </si>
  <si>
    <t xml:space="preserve"> GABRIELA PATRICIA ROJAS CLARO</t>
  </si>
  <si>
    <t>MIGUEL ALFREDO ROCHA SARMIENTO</t>
  </si>
  <si>
    <t>MANUEL JONATHAN GARCES PINTO</t>
  </si>
  <si>
    <t>JHON SEBASTIAN BURG SEPULVEDA</t>
  </si>
  <si>
    <t>RUTH ESTER SALINAS AVALOS</t>
  </si>
  <si>
    <t xml:space="preserve">CRISTIAN RAFAEL TAPIA GOMEZ </t>
  </si>
  <si>
    <t>MATIAS SEBASTIAN BESA SALINAS</t>
  </si>
  <si>
    <t xml:space="preserve">PATRICIA EUGENIA TAPIA SCIARAFFIA </t>
  </si>
  <si>
    <t>YENNY CLAUDIA HERNANDEZ AHUMADA</t>
  </si>
  <si>
    <t xml:space="preserve">CRISTIAN GONZALO FERNANDEZ ARAYA </t>
  </si>
  <si>
    <t>DORIS CRUZ ESPINOSA TAPIA</t>
  </si>
  <si>
    <t>OCTAVIO ENRIQUE LOPEZ AVALOS</t>
  </si>
  <si>
    <t>GLADYS SEMIRAMIS MATUS OLIVARES</t>
  </si>
  <si>
    <t>JAVIER ALEJANDRO ALLENDES FERNANDEZ</t>
  </si>
  <si>
    <t xml:space="preserve">VICTOR GUERRERO COSSIO </t>
  </si>
  <si>
    <t>MARCO ANTONIO CALCAGNOZULETA</t>
  </si>
  <si>
    <t>ELIZABETH BRISTELIA RAMIREZ ROJAS</t>
  </si>
  <si>
    <t xml:space="preserve">IVAN DANIEL CALDERON SILVA </t>
  </si>
  <si>
    <t>RODRIGO PATRICIO OLIVA VICENTELO</t>
  </si>
  <si>
    <t>BERNARDO MAXIMO PETERSEN BARREDA</t>
  </si>
  <si>
    <t>ARLINE VIRTUD ORO AVALOS</t>
  </si>
  <si>
    <t>VARINIA LENA GALINDO SALAMANCA</t>
  </si>
  <si>
    <t>SEBASTIAN JOSE VERGARA ALFARO</t>
  </si>
  <si>
    <t>CLAUDIO ERNESTO VILA BUSTILLOS</t>
  </si>
  <si>
    <t>WASHINGTON JUAN MARTIN SANTOS AROS</t>
  </si>
  <si>
    <t xml:space="preserve">LUIS HUMBERTO CORTES REYES </t>
  </si>
  <si>
    <t>MIGUEL ANGEL ALBORNOZ ORDINOLA</t>
  </si>
  <si>
    <t>ALVARO ANDRES LOAYZA TRINCADO</t>
  </si>
  <si>
    <t>PABLO ORNALDO VALENZUELA HUANCA</t>
  </si>
  <si>
    <t xml:space="preserve">MILISA OSTOJIC SOTO </t>
  </si>
  <si>
    <t>CARLOS ALFREDO ROQUE RAMIREZ</t>
  </si>
  <si>
    <t>NICOLAS SEGUNDO SAAVEDRA UGALDE</t>
  </si>
  <si>
    <t xml:space="preserve">JOSE MIGUEL VARGAS CASTILLO </t>
  </si>
  <si>
    <t>SUSANA BUSTOS MIRANDA</t>
  </si>
  <si>
    <t>GUILLERMO CONTRERAS MALDONADO</t>
  </si>
  <si>
    <t>MAURICIO CASTILLO ROCHA</t>
  </si>
  <si>
    <t>KURT HENER PEREZ</t>
  </si>
  <si>
    <t>DOMINGO LEONARDO CAMPODONICO SALUZZI</t>
  </si>
  <si>
    <t>OSCAR FABIAN ARA YA ECHENIQUE</t>
  </si>
  <si>
    <t>RUBEN VITTORIO CANESSA MORALES</t>
  </si>
  <si>
    <t>WILSON ANDRES DUYVESTEIN LOPEZ</t>
  </si>
  <si>
    <t>ALFREDO HERMOJENES HERVAS LOPEZ</t>
  </si>
  <si>
    <t>XIMENA ANDREA NARANJO PINTO</t>
  </si>
  <si>
    <t xml:space="preserve">GUILLERMO EDELMIRO VARAS ARANCIBIA </t>
  </si>
  <si>
    <t>FELIPE ANDRES DIAZ OLAVE</t>
  </si>
  <si>
    <t>SERGIO ANDRES FIGUEROA SEPULVEDA</t>
  </si>
  <si>
    <t>JUAN BAUTISTA LIMA MONTERO</t>
  </si>
  <si>
    <t>CLAUDIA LORENA YAÑEZ MUÑOZ</t>
  </si>
  <si>
    <t>NOELIA MONTSERRAT GARRIDO JORQUERA</t>
  </si>
  <si>
    <t>SEBASTIAN FERNANDO VEGA ELGUETA</t>
  </si>
  <si>
    <t>ELEONORA INES LEON LEON</t>
  </si>
  <si>
    <t>CLAUDIA ANDREA UGARTE NAVARRETE</t>
  </si>
  <si>
    <t>PATRICIO FERNANDO ROJAS CORTES</t>
  </si>
  <si>
    <t>CLAUDIO JAVIER FUENTEALBA PINTO</t>
  </si>
  <si>
    <t xml:space="preserve">RODRIGO ANDRES BELLO VALENZUELA </t>
  </si>
  <si>
    <t>CARLOS ALBERTO CARO RAMIREZ</t>
  </si>
  <si>
    <t xml:space="preserve">PABLO DAVID SILVA SANCHEZ </t>
  </si>
  <si>
    <t>ARTURO LIDO REBOLLEDO CARBONE</t>
  </si>
  <si>
    <t>ANA KARINA VALENZUELA GOMEZ</t>
  </si>
  <si>
    <t>ALEJANDRO IVAN MILLAN CARREÑO</t>
  </si>
  <si>
    <t xml:space="preserve">VICTOR MANUEL ALEJANDRO BELAUNDE MUÑOZ </t>
  </si>
  <si>
    <t>ENRIQUE FLORENCIO SOLIS JIMENEZ</t>
  </si>
  <si>
    <t>CARLOS ALBERTO ARAVENA RECABARREN</t>
  </si>
  <si>
    <t xml:space="preserve">JOSUE RAUL ANTONIO FERNANDO GEREMIAS ASTORGA ACEVEDO </t>
  </si>
  <si>
    <t>NUNUTZA MARIN JIMENEZ</t>
  </si>
  <si>
    <t>MARIA FERNANDA PIZARRO TORRES</t>
  </si>
  <si>
    <t>JORGE FRANCISCO CELIS ARELLANO</t>
  </si>
  <si>
    <t>ANTONIO HERNAN MAMANI MAMANI</t>
  </si>
  <si>
    <t>DIEGO ALBERTO AREVALO DELGADO</t>
  </si>
  <si>
    <t xml:space="preserve">JOSE LUIS RODRIGUEZ ARGOTE </t>
  </si>
  <si>
    <t>KARL HEINZ HARDER LLANOS</t>
  </si>
  <si>
    <t>HUMBERTO SADY GALAZ ROJAS</t>
  </si>
  <si>
    <t>GIGLIOLA ANGELICA INOSTROZA ESCARATE</t>
  </si>
  <si>
    <t>ESTER YAZMIN CISTERNAS VERA</t>
  </si>
  <si>
    <t>GISELLE DEL CARMEN MUÑOZ GONZALEZ</t>
  </si>
  <si>
    <t xml:space="preserve"> ALEJANDRA BECERRA CANTILLANO</t>
  </si>
  <si>
    <t>XIMENA HERNANDEZ VASQUEZ</t>
  </si>
  <si>
    <t>RICARDO JARA SEPULVEDA</t>
  </si>
  <si>
    <t>ALICIA ROJAS GONZALEZ</t>
  </si>
  <si>
    <t xml:space="preserve">FERNANDO HECTOR LAGUNAS AREYUNA </t>
  </si>
  <si>
    <t>TOMAS SOTO DIAZ</t>
  </si>
  <si>
    <t>CRISTOPHER ALTAMIRANO HERNANDEZ</t>
  </si>
  <si>
    <t>CESAR ANIBAL VASQUEZ OBREGON</t>
  </si>
  <si>
    <t>JOSE ORLANDO VALENZUELA DIAZ</t>
  </si>
  <si>
    <t xml:space="preserve">ROBERT VICENCIO ROJAS </t>
  </si>
  <si>
    <t xml:space="preserve"> JOSE LUIS ASTORGA VERDUGO</t>
  </si>
  <si>
    <t>LEONARDO ANDRES BERNALES SOLOAGA</t>
  </si>
  <si>
    <t>ENZO ANDRES PEREZ JIMENEZ</t>
  </si>
  <si>
    <t xml:space="preserve">LUIS HERNAN SANHUEZA RIVERA </t>
  </si>
  <si>
    <t>FELIPE ANDRES IGLESIAS LOPEZ</t>
  </si>
  <si>
    <t>FELIX HERIBERTO CEJAS GOMEZ</t>
  </si>
  <si>
    <t xml:space="preserve">HERALDO PATRICIO OROSTICA BASCUÑAN </t>
  </si>
  <si>
    <t>MACKARENA NOELIA GUISA VARELA</t>
  </si>
  <si>
    <t>MARCO ANDRES HERNANDEZ CLARCK</t>
  </si>
  <si>
    <t>VANESSA MARJORIE HERRERA QUISPE</t>
  </si>
  <si>
    <t>JUAN ARMANDO MUÑOZ CHAVEZ</t>
  </si>
  <si>
    <t xml:space="preserve"> JUDITH DEL CARMEN LOPEZ BARRIONUEVO</t>
  </si>
  <si>
    <t xml:space="preserve"> ROXANA DEL TRANSITO AGUIRRE LIBERONA</t>
  </si>
  <si>
    <t>LUIS ANGEL MARCELINO CASTILLO ILAJA</t>
  </si>
  <si>
    <t>GUDELIA DEL CARMEN CAUTIN CAQUEO</t>
  </si>
  <si>
    <t>VALENTINA MONTIEL ARRIAGADA</t>
  </si>
  <si>
    <t>ERIK FLORES MAMAN</t>
  </si>
  <si>
    <t>DARLING MARJORIE MENDOZA MARIN</t>
  </si>
  <si>
    <t xml:space="preserve">RUT JEIMMY LOYOLA CHANDIA </t>
  </si>
  <si>
    <t xml:space="preserve">CRISTIAN ORLANDO DIAZ BUSTAMANTE </t>
  </si>
  <si>
    <t>ISAIAS JOSUE CALLE SERRANO</t>
  </si>
  <si>
    <t>JENNY BEATRIZ GONZALEZ VARGAS</t>
  </si>
  <si>
    <t>FRANCO ADRIAN OSORIO ALCAYAGA</t>
  </si>
  <si>
    <t xml:space="preserve">PATRICIA LUCIA RIVERA JAIME </t>
  </si>
  <si>
    <t xml:space="preserve">MARCELA FRANCISCA ORTEGA SAEZ </t>
  </si>
  <si>
    <t>RAINNIER ENRIQUE QUINTEROS CUEVAS</t>
  </si>
  <si>
    <t>YOMARIE FRANCESCA ALBORNOZ OLIVARES</t>
  </si>
  <si>
    <t>LUIS MAURICIO ORDENES RAMOS</t>
  </si>
  <si>
    <t xml:space="preserve">MARIO CALLASAYA FUNES </t>
  </si>
  <si>
    <t>GIOVANA ANDREA POVEDA PEMPELFORT</t>
  </si>
  <si>
    <t xml:space="preserve"> EDUARDO IGNACIO MAMANI CHALLAPA</t>
  </si>
  <si>
    <t>CESAR GEOVANNY PEREIRA CRUZ</t>
  </si>
  <si>
    <t xml:space="preserve"> GUIDO EDUARDO ROJAS MONCADA</t>
  </si>
  <si>
    <t xml:space="preserve">OSCAR GUILLERMO VASQUEZ CORTEZ </t>
  </si>
  <si>
    <t>OSVALDO JOSUE CHANDIA AGUIRRE</t>
  </si>
  <si>
    <t>ELSA LAURA MAMANI CASTRO</t>
  </si>
  <si>
    <t>MIGUEL GENARO LEYTON RAMIREZ</t>
  </si>
  <si>
    <t>HECTOR RAUL ESTAY ROMERO</t>
  </si>
  <si>
    <t xml:space="preserve">RUTH CAROLINA TAPIA VERGARA </t>
  </si>
  <si>
    <t>WENDY EUNICE VIZA AGUILAR</t>
  </si>
  <si>
    <t>JORGE ROBERTO MAMANI CHOQUE</t>
  </si>
  <si>
    <t>PABLO ISRAEL CASTRO CASTRO</t>
  </si>
  <si>
    <t>DANNY HERNAN GARCIA SALAZAR</t>
  </si>
  <si>
    <t>JEANNETTE TERESA CARLOS GARCIA</t>
  </si>
  <si>
    <t>NIBALDO PATRICIO OLGUIN SILVA</t>
  </si>
  <si>
    <t>SANDRA CHALLAPA MAMANI</t>
  </si>
  <si>
    <t xml:space="preserve">YENNY YELISA COLQUE CHOQUE </t>
  </si>
  <si>
    <t xml:space="preserve">LEORIA LAURA CHAMACA VILCHES </t>
  </si>
  <si>
    <t>JAIME RAUL ARANIBAR MAMANI</t>
  </si>
  <si>
    <t>SILVERIO FLORENTINO VIZA CHOQUE</t>
  </si>
  <si>
    <t>EMILIANO CHOQUE MAMANI</t>
  </si>
  <si>
    <t>MANUEL PAUL LINARES SALAZAR</t>
  </si>
  <si>
    <t>SANDRO MIGUEL BASTOVINO MOSCOSO</t>
  </si>
  <si>
    <t>ESTEBAN LIRIO GARCIA CACERES</t>
  </si>
  <si>
    <t xml:space="preserve">SILVESTRE ENRIQUE QUISPE PLATERO </t>
  </si>
  <si>
    <t>ERWIN SAMUEL CHALLAPA CHOQUE</t>
  </si>
  <si>
    <t>MARIBEL ANGELICA MAMANI GARCIA</t>
  </si>
  <si>
    <t>ISIDRO FELIPE CHALLAPA CHALLAPA</t>
  </si>
  <si>
    <t>YAMIL SANDRO GARCIA CHOQUE</t>
  </si>
  <si>
    <t>YOLANDA EULOGIA FLORES GARIBAY</t>
  </si>
  <si>
    <t>MANUEL JESUS CAVIERES VARAS</t>
  </si>
  <si>
    <t xml:space="preserve"> GABRIELA EVELYN CHALLAPA MAMANI</t>
  </si>
  <si>
    <t xml:space="preserve"> ALEXANDER JOSE CHALLAPA RODRIGUEZ</t>
  </si>
  <si>
    <t>GUILLERMO JAVIER MOSCOSO MAMANI</t>
  </si>
  <si>
    <t xml:space="preserve"> MARIANELA ISABEL FLORES MAMANI</t>
  </si>
  <si>
    <t>ISAIAS LUIS CHALLAPA CHOQUE</t>
  </si>
  <si>
    <t>MARISELA GENISIS CHALLAPA TICUNA</t>
  </si>
  <si>
    <t>GABRIEL BENJAMIN ZAMORANO SILVA</t>
  </si>
  <si>
    <t xml:space="preserve">MOISES ALEX GARCIA GARCIA </t>
  </si>
  <si>
    <t>DANIZA MARITZA MOSCOSO VILCA</t>
  </si>
  <si>
    <t>RICHARD FELIX MAMANI CASTRO</t>
  </si>
  <si>
    <t>ELIAS JAVIER MOLLO MEDINA</t>
  </si>
  <si>
    <t>ARTURO JAVIER MAMANI ESTEBAN</t>
  </si>
  <si>
    <t xml:space="preserve">JUAN CHOQUE MAMANI </t>
  </si>
  <si>
    <t xml:space="preserve">EDGAR ANDRES MAMANI GARCIA </t>
  </si>
  <si>
    <t xml:space="preserve">ELISEO ELOY GARCIA CHALLAPA </t>
  </si>
  <si>
    <t>GABRIEL ANTONIO MIRANDA MESIAS</t>
  </si>
  <si>
    <t>PAOLA SOLANGE RAMIREZ SANNELLI</t>
  </si>
  <si>
    <t>HELIET MARISEL TAUCA CONDORE</t>
  </si>
  <si>
    <t>WANDA MARGRET ASTORGA ESPINOZA</t>
  </si>
  <si>
    <t xml:space="preserve">JAIME MARIO FUENTES POBLETE </t>
  </si>
  <si>
    <t>SAMUEL ANTONIO CAYO FLORES</t>
  </si>
  <si>
    <t>WILFOR GUSTAVO MOSCOSO MOSCOSO</t>
  </si>
  <si>
    <t>RAUL SEGUNDO URIBE TIAYNA</t>
  </si>
  <si>
    <t>OLIMPIA ISABEL SALAZAR CALLASAYA</t>
  </si>
  <si>
    <t>LUIS JESUS BRAJIDA SANDOVAL</t>
  </si>
  <si>
    <t>YASNA VALESKA JIMENEZ GONZALEZ</t>
  </si>
  <si>
    <t>FRANCISCO JAVIER DIAZ ESPINOZA</t>
  </si>
  <si>
    <t xml:space="preserve">CLAUDIO ANTONIO GONZALEZ CAMPODONICO </t>
  </si>
  <si>
    <t>JUAN PABLO FERNANDEZ VIZA</t>
  </si>
  <si>
    <t>NELLIE ROSA PRENAFETA FLORES</t>
  </si>
  <si>
    <t>CLAUDIO RODRIGO HERNAN VALDIVIA GUZMAN</t>
  </si>
  <si>
    <t xml:space="preserve">MAURICIO FERNANDO SALAZAR PINCHEIRA </t>
  </si>
  <si>
    <t>LORENA REGINA BALTAZAR LUCAY</t>
  </si>
  <si>
    <t>LUIS BENJAMIN CORTEZ ZEGARRA</t>
  </si>
  <si>
    <t>ROSARIO DE LA CRUZ ILAJA CAYO</t>
  </si>
  <si>
    <t>NARCISO JOSE RELOS ESTEBAN</t>
  </si>
  <si>
    <t>MOLLY GARRIDO REYES</t>
  </si>
  <si>
    <t>DANIEL JEREMIAS OLIVARES RIEGA</t>
  </si>
  <si>
    <t>JEANNETTE ALEJANDRA ARCE VALLEJO</t>
  </si>
  <si>
    <t>CLAUDIO MARCELO RIOS DE FERRARI</t>
  </si>
  <si>
    <t>JOAQUIN ANDRES FLORES MOSCOSO</t>
  </si>
  <si>
    <t>LEONARDO JAVIER PALAPE PALAPE</t>
  </si>
  <si>
    <t>ALEJANDRO ALBERTO CHACON BRAÑEZ</t>
  </si>
  <si>
    <t xml:space="preserve">CLAUDIA ELIZABETH ROJAS PLAZA </t>
  </si>
  <si>
    <t>TEDDY JESUS PERALTA QUIGUATA</t>
  </si>
  <si>
    <t>ERICA RUTH AYAVIRE TICONA</t>
  </si>
  <si>
    <t>MAURICIO ANDRES VERA CALZARETTA</t>
  </si>
  <si>
    <t>MARIA TERESA OXA VILLAGRA</t>
  </si>
  <si>
    <t>CLIDER FERNANDO GALEAS PEREZ</t>
  </si>
  <si>
    <t xml:space="preserve"> DELIA DEL CARMEN ORDENES TORO</t>
  </si>
  <si>
    <t>MARIANELA HAYDEE NARVAEZ SOTO</t>
  </si>
  <si>
    <t>JUDITH ESTEBAN PURE</t>
  </si>
  <si>
    <t xml:space="preserve">CARLOS VICTORIANO PAILLALEF ANTICOY </t>
  </si>
  <si>
    <t>FRANCISCO ALEJANDRO CABEZAS CORTES</t>
  </si>
  <si>
    <t>CARLA YUBITZA LOYOLA CANTILLANO</t>
  </si>
  <si>
    <t>RODOLFO GONZALEZ LUTINO</t>
  </si>
  <si>
    <t xml:space="preserve">VICTOR ALBERTO VERA GONZALEZ </t>
  </si>
  <si>
    <t>JUAN CARLOS GODOY APALA</t>
  </si>
  <si>
    <t>ANGEL NAZARENO OLIVARES MARTINEZ</t>
  </si>
  <si>
    <t xml:space="preserve">CLAUDIA IVONNE JOFRE RIVERA </t>
  </si>
  <si>
    <t>PATRICIO JULIO VARGAS BRIONES</t>
  </si>
  <si>
    <t>LIDIA CARINA LOPEZ ARROYO</t>
  </si>
  <si>
    <t>HECTOR LUIS CAMPUZANO GUZMAN</t>
  </si>
  <si>
    <t xml:space="preserve">MARIA ELIANA TRONCOSO RAMOS </t>
  </si>
  <si>
    <t>CECILIA ISABEL CASTILLO PALACIOS</t>
  </si>
  <si>
    <t>CARLOS ANTONIO LORCA HERNANDEZ</t>
  </si>
  <si>
    <t>BERNARDO ALEJANDRO YEVENES CARVAJAL</t>
  </si>
  <si>
    <t xml:space="preserve">ARNALDO DAGOBERTO PIZARRO SEPULVEDA </t>
  </si>
  <si>
    <t>GLORIA MUSIO TOMICIC</t>
  </si>
  <si>
    <t xml:space="preserve">IVANICA ELVIRA OSTOIC MUÑOZ </t>
  </si>
  <si>
    <t>EDGARDO HUMBERTO NAVEAAVALOS</t>
  </si>
  <si>
    <t>OSVALDO IVAN ENCINA BRAVO</t>
  </si>
  <si>
    <t>JORGE ANDRES ALVAREZ TAPIA</t>
  </si>
  <si>
    <t>ALICE FUSTER VELIZ</t>
  </si>
  <si>
    <t>MARIANELA ARMIJO RIVERA</t>
  </si>
  <si>
    <t>MAURICIO CARRASCO TORRES</t>
  </si>
  <si>
    <t xml:space="preserve">LUIS EDUARDO DINAMARCA SILVA </t>
  </si>
  <si>
    <t>CAMILO NICOLAS KONG PINEDA</t>
  </si>
  <si>
    <t>JOSE LUIS RAMIREZ DALENZ</t>
  </si>
  <si>
    <t>CRISTIAN ANDRES PUEBLA HUANCA</t>
  </si>
  <si>
    <t xml:space="preserve">BLANCA VICTORIA GUTIERREZ NORAMBUENA </t>
  </si>
  <si>
    <t xml:space="preserve">ROBERTO CARLOS JORQUERA VERGARA </t>
  </si>
  <si>
    <t xml:space="preserve">SILVIA VERONICA MONARDES PONCE </t>
  </si>
  <si>
    <t>CARLOS ELEUTERIO SOLARI FUENTES</t>
  </si>
  <si>
    <t>PAOLA ANDREA ANTILEO PINO</t>
  </si>
  <si>
    <t xml:space="preserve">BORIS NICOLAS TOMICIC CORNEJO </t>
  </si>
  <si>
    <t>MILENKO ALEJANDRO ROJAS TOLEDO</t>
  </si>
  <si>
    <t xml:space="preserve">GONZALO AGUSTIN PAVEZ LAGOS </t>
  </si>
  <si>
    <t>WALDO FRANCISCO VALDERRAMA SALAZAR</t>
  </si>
  <si>
    <t>VICTOR EDUARDO GUZMAN ROJAS</t>
  </si>
  <si>
    <t>KARINA DE LOURDES ANGEL ASTUDILLO</t>
  </si>
  <si>
    <t>MARCO ALEJANDRO RODRIGUEZ PIZARRO</t>
  </si>
  <si>
    <t>JUAN PABLO MONTENEGRO POBLETE</t>
  </si>
  <si>
    <t>PAMELA GUILLERMINA MOYA LARA</t>
  </si>
  <si>
    <t>VLADIMIR ARNOLDO MEZA SAAVEDRA</t>
  </si>
  <si>
    <t>RUBI ESMERALDA MOYA MALEBRAN</t>
  </si>
  <si>
    <t>CRISTIAN CESAR GOMEZ AVENDAÑO</t>
  </si>
  <si>
    <t>ANITA BEATRIZ SALGADO MORA</t>
  </si>
  <si>
    <t>JOSE LUIS CARMONA CARVAJAL</t>
  </si>
  <si>
    <t>FABIOLA MORA MIÑO BENITEZ</t>
  </si>
  <si>
    <t>CRISTIAN ANDRES UNDURRAGA ROMERO</t>
  </si>
  <si>
    <t xml:space="preserve">NORA PAMELA NUÑEZ PUELLE </t>
  </si>
  <si>
    <t>KARINA MARCIA GUZMAN ARIAS</t>
  </si>
  <si>
    <t>YORDAN LABRA VALDES</t>
  </si>
  <si>
    <t xml:space="preserve">IRIS MARGOT NUÑEZ BELTRAN </t>
  </si>
  <si>
    <t>SATEESH PRADIP BHATIA SAAVEDRA</t>
  </si>
  <si>
    <t>IDALIA ANGELICA MUJICA JAQUE</t>
  </si>
  <si>
    <t>ISABEL DEL CARMEN GONZALEZ VIVANCO</t>
  </si>
  <si>
    <t>RICARDO IGNACIO RABANAL BUSTOS</t>
  </si>
  <si>
    <t>LILIANA DEL PILAR ADASME ARANDA</t>
  </si>
  <si>
    <t xml:space="preserve">SILVIA CAROLINA SOTO OVIES </t>
  </si>
  <si>
    <t xml:space="preserve">GINO MARCELO MONTECINOS DONOSO </t>
  </si>
  <si>
    <t xml:space="preserve">GABRIEL EDUARDO ALVIAL IBARBE </t>
  </si>
  <si>
    <t>IGNACIO JAVIER POZO PIÑA</t>
  </si>
  <si>
    <t>CLAUDIA MARCELA ARDILES TAGLE</t>
  </si>
  <si>
    <t>EDUARDO ALEJANDRO PARRAGUEZ CORDOVA</t>
  </si>
  <si>
    <t>JANETT ROXANA MAC-DONALD VELASQUEZ</t>
  </si>
  <si>
    <t>CARMEN FABIOLA ALLENDES VEAS</t>
  </si>
  <si>
    <t>ANA OLGA PLAZA ROMERO</t>
  </si>
  <si>
    <t>MARCO ANTONIO CARRASCO DE LA VEGA</t>
  </si>
  <si>
    <t xml:space="preserve">MAIKER JAN TORREBLANCA IZQUIERDO </t>
  </si>
  <si>
    <t xml:space="preserve">JORGE EDUARDO MORBACH AHUMADA </t>
  </si>
  <si>
    <t>NORMA LEIVA ESCALONA</t>
  </si>
  <si>
    <t>ANGEL GONZALEZ SALVATIERRA</t>
  </si>
  <si>
    <t>DANIEL MORALES PIMENTEL</t>
  </si>
  <si>
    <t>ISMAEL VALDES LY</t>
  </si>
  <si>
    <t>SOFIA ULLOA SANTELICES</t>
  </si>
  <si>
    <t>JAIME ANTONIO RODRIGUEZ FUENTES</t>
  </si>
  <si>
    <t>KARLA JACQUELINE PERALTA DIAZ</t>
  </si>
  <si>
    <t>SEBASTHIAN GIOVANNY VALDIVIA CERDA</t>
  </si>
  <si>
    <t>NATALIA VALENTINA SANCHEZ MUÑOZ</t>
  </si>
  <si>
    <t>DOMINGO LARA IZQUIERDO</t>
  </si>
  <si>
    <t>NANCYFRANCESCALANZARINI WALKER</t>
  </si>
  <si>
    <t>BASTIAN ALEXANDER SAAVEDRA CARVAJAL</t>
  </si>
  <si>
    <t>CARLA ANDREA RAMIREZ GALVEZ</t>
  </si>
  <si>
    <t>DANIELA BEATRIZ AVILES HONORES</t>
  </si>
  <si>
    <t>LUIS ANDRES AGUILERA VILLEGAS</t>
  </si>
  <si>
    <t>RONNY VICTOR JAIRO MALDONADO LAVADO</t>
  </si>
  <si>
    <t>JASSNA ADELINA MONTALVAN MONTALVAN</t>
  </si>
  <si>
    <t>INGRID JOCELYN PIZARRO VEGA</t>
  </si>
  <si>
    <t>MARCELO ROCHA MUÑOZ</t>
  </si>
  <si>
    <t>JORGE EDWARDS RODRIGUEZ CORTES</t>
  </si>
  <si>
    <t>CRISTIAN DIMITRIOS SALAS PAPASIDERIS</t>
  </si>
  <si>
    <t xml:space="preserve">IRIS YOLANDA VICENCIO CARCAMO </t>
  </si>
  <si>
    <t>MARCELA RAMONA RUZ ANDRADE</t>
  </si>
  <si>
    <t>FABIAN ESTEBAN DIAZ URRUTIA</t>
  </si>
  <si>
    <t>ANGELA CAROLINA ARRIAGADA MORALES</t>
  </si>
  <si>
    <t>DAVID ALEJANDRO RIQUELME LILLO</t>
  </si>
  <si>
    <t xml:space="preserve">MILTON ELIAS FLORES CATRILEO </t>
  </si>
  <si>
    <t>PAZ NICKOL CAROL ANDREA FUICA CONTRERAS</t>
  </si>
  <si>
    <t xml:space="preserve">CINDY CAROL GOMEZ AVALOS </t>
  </si>
  <si>
    <t>MINERVA EDITH VELIZ ALUCEMA</t>
  </si>
  <si>
    <t>PATRICIO GUSTAVO ANDRES LOPEZ MENDEZ</t>
  </si>
  <si>
    <t>MARIA ANGELICA FLORES BRAÑEZ</t>
  </si>
  <si>
    <t>CARLOS ALBERTO LATIN VASQUEZ</t>
  </si>
  <si>
    <t>DIEGO ULISES VALLEJOS REBOLLEDO</t>
  </si>
  <si>
    <t>MAURICIO ALEJANDRO ESTEBAN ARA PARRA</t>
  </si>
  <si>
    <t>PATRICIO IVAN HERRERA ZAPATA</t>
  </si>
  <si>
    <t xml:space="preserve">LUZ PERLA GONZALEZ MARTINEZ </t>
  </si>
  <si>
    <t>ELSIE NOEMI BIAGGINI GOMEZ</t>
  </si>
  <si>
    <t xml:space="preserve">CESAR DAVID HERRERA CARVAJAL </t>
  </si>
  <si>
    <t>JEAN PIERRE MESA AVILA</t>
  </si>
  <si>
    <t xml:space="preserve">JOSE LUIS GUTIERREZ MARTINEZ </t>
  </si>
  <si>
    <t>DIXON OSCAR VERGARA TAPIA</t>
  </si>
  <si>
    <t>ZULEMA GONZALEZ EGUE</t>
  </si>
  <si>
    <t>MARIA CABELLO GUTIERREZ</t>
  </si>
  <si>
    <t xml:space="preserve">MANUEL ALBERTO MONARDES ROJAS </t>
  </si>
  <si>
    <t xml:space="preserve">ELISEO EDUARDO MUNIZAGA SOTO </t>
  </si>
  <si>
    <t>VLADIMIR EDUARDO PIZARRO CALLEJAS</t>
  </si>
  <si>
    <t>RUBEN EDUARDO PIZARRO VEGA</t>
  </si>
  <si>
    <t>CAROLINA BELEN DOMINIQUE PASTEN AHUMADA</t>
  </si>
  <si>
    <t>JOSE LUIS BARRAZA MULVEN</t>
  </si>
  <si>
    <t>CAROLINA ELIZABETH MOBAREC VALENCIA</t>
  </si>
  <si>
    <t xml:space="preserve">LUIS CRISTIAN ASTORGA DOMINGUEZ </t>
  </si>
  <si>
    <t xml:space="preserve">MARIA SEBASTIANA BREVIS NAVARRETE </t>
  </si>
  <si>
    <t>JUAN CARLOS ALVARADO DIAZ</t>
  </si>
  <si>
    <t>WILFREDO SANTORO CERDA</t>
  </si>
  <si>
    <t xml:space="preserve">GERALDINE CASTILLO CORTES </t>
  </si>
  <si>
    <t>GRECIA NORMA BIAGGINI SANCHEZ</t>
  </si>
  <si>
    <t>XIMENA ALEJANDRA PEREZ SANCHEZ</t>
  </si>
  <si>
    <t xml:space="preserve">MARIO ERNESTO RIVERA VALDES </t>
  </si>
  <si>
    <t>LUIS RICARDO LARREA ARAYA</t>
  </si>
  <si>
    <t>IVANNIA ELENA LOPEZ ARCE</t>
  </si>
  <si>
    <t>CAMILA FERNANDA RIVEROS BRADFORD</t>
  </si>
  <si>
    <t>HERALDO JOEL FLOTO NAVARRETE</t>
  </si>
  <si>
    <t>ANTONIO ARMANDO ARDILES ACEITUNO</t>
  </si>
  <si>
    <t>PATRIC SAMUEL CANALES ESPINOZA</t>
  </si>
  <si>
    <t xml:space="preserve">RAMON LUIS VEGA FERNANDEZ </t>
  </si>
  <si>
    <t xml:space="preserve">MANUEL GILBERTO ARENAS CARRASCO </t>
  </si>
  <si>
    <t xml:space="preserve">ELVIRA JALIME RAMIREZ GARAY </t>
  </si>
  <si>
    <t>BAUDILIO ORLANDO VARELA HERMOSILLA</t>
  </si>
  <si>
    <t xml:space="preserve">SERGIO ARMANDO HINOJOSA CONTRERAS </t>
  </si>
  <si>
    <t xml:space="preserve">MAURICIO ALEJANDRO CAMPILLAY DIAZ </t>
  </si>
  <si>
    <t xml:space="preserve">JULIO ALBERTO ECHEVERRIA RIVERA </t>
  </si>
  <si>
    <t xml:space="preserve">BLANCA CAROLINA MORALES VARAS </t>
  </si>
  <si>
    <t>CARLOS SEPULVEDA LAZO</t>
  </si>
  <si>
    <t>RENE RAMOS LOPEZ</t>
  </si>
  <si>
    <t>WLADIMIR FERNANDEZ CUEVAS</t>
  </si>
  <si>
    <t>YESENIA ALEJANDRA CANALES ROJAS</t>
  </si>
  <si>
    <t xml:space="preserve">BIANCA JENNIFER CORTES ANDRADE </t>
  </si>
  <si>
    <t xml:space="preserve">HECTOR ALFONSO LEON CAMPILLAY </t>
  </si>
  <si>
    <t>CRISTIAN ANDRES REYES CONTRERAS</t>
  </si>
  <si>
    <t xml:space="preserve">JEANNETE DEL CARMEN RODRIGUEZ MILLA </t>
  </si>
  <si>
    <t xml:space="preserve">CARLOS PATRICIO AGUIRRE ROJAS </t>
  </si>
  <si>
    <t xml:space="preserve">SEGUNDO MIGUEL LLANOS MIRANDA </t>
  </si>
  <si>
    <t>PETRONILA VERGARA LEON</t>
  </si>
  <si>
    <t xml:space="preserve">MARCO ANTONIO DEL CARMEN HERRERA ROJAS </t>
  </si>
  <si>
    <t>DIEGO ANTONIO SAN MARTIN LOPEZ</t>
  </si>
  <si>
    <t xml:space="preserve">HUMBERTO SEGUNDO DIAZ ARAYA </t>
  </si>
  <si>
    <t>ALEXIS RODRIGO TAPIA JULIO</t>
  </si>
  <si>
    <t>FABIAN OMAR ULLOA SERPA</t>
  </si>
  <si>
    <t>ROSAMERY ANDREA ORELLANA FIGUEROA</t>
  </si>
  <si>
    <t xml:space="preserve">CARLOS ALBERTO JORQUERA RODRIGUEZ </t>
  </si>
  <si>
    <t>JOANNA NUÑEZ GUERRERO</t>
  </si>
  <si>
    <t>GLORIA ARANCIBIA URQUIETA</t>
  </si>
  <si>
    <t>JUAN CARLOS NAVARRETE LETELIER</t>
  </si>
  <si>
    <t>MARIA VALESKA MONDACA DIAZ</t>
  </si>
  <si>
    <t>VICTOR ALFONSO ROGA GONZALEZ</t>
  </si>
  <si>
    <t>RANIERO AUGUSTO PERUCCI OSORIO</t>
  </si>
  <si>
    <t xml:space="preserve">CARLOS HECTOR CASAREGGIO MARTIN </t>
  </si>
  <si>
    <t>DANIEL JULIO RAMIREZ ARQUEROS</t>
  </si>
  <si>
    <t>RODRIGO CASTRO COLLAO</t>
  </si>
  <si>
    <t>RICARDO ANTONIO GUERRERO SALAZAR</t>
  </si>
  <si>
    <t xml:space="preserve">RODRIGO ANTONIO ESPEJO PASTEN </t>
  </si>
  <si>
    <t xml:space="preserve">LUIS FERNANDO CISTERNAS CORANTE </t>
  </si>
  <si>
    <t>JULIAN ALEJANDRO ROJAS DAYDI</t>
  </si>
  <si>
    <t>VICTORMANUEL JAIME JAIME</t>
  </si>
  <si>
    <t>CRISTIAN FERNANDO FLORES TOLEDO</t>
  </si>
  <si>
    <t xml:space="preserve">PATRICIO ANTONIO PERALTA LOYOLA </t>
  </si>
  <si>
    <t>LILIANA IVANIA GONZALEZ CORTES</t>
  </si>
  <si>
    <t xml:space="preserve">PATRICIO FERNANDO SANDOVAL IRRIBARREN </t>
  </si>
  <si>
    <t xml:space="preserve">JORGE ALEX GODOY REYES </t>
  </si>
  <si>
    <t>GUACOLDA RAMIREZ CORTES</t>
  </si>
  <si>
    <t xml:space="preserve">VERONICA DEL ROSARIO PACHECO ROBLES </t>
  </si>
  <si>
    <t>LUIS PATRICIO ALFREDO VILLASECA SOTO</t>
  </si>
  <si>
    <t>SILVIA ESTHER PIZARRO CAMPILLAY</t>
  </si>
  <si>
    <t xml:space="preserve">IVONNE JANETMALDONADO AGUILAR </t>
  </si>
  <si>
    <t>MONICA LORENA PALACIOS CARRASCO</t>
  </si>
  <si>
    <t>JUAN ADOLFO MERCADO MERCADO</t>
  </si>
  <si>
    <t>ELISABETH PASTEN ZAMORA</t>
  </si>
  <si>
    <t xml:space="preserve">LUIS PATRICIO PLAZA CARDOSO </t>
  </si>
  <si>
    <t>MONICA DEL ROSARIO MIRANDA ESPINA</t>
  </si>
  <si>
    <t>YERKA BEATRIZ ARENAS RUIZ</t>
  </si>
  <si>
    <t xml:space="preserve">MIRIAN CECILIA SAIRE BERNA </t>
  </si>
  <si>
    <t>IVES MARCEL RAMIREZ MOLINA</t>
  </si>
  <si>
    <t>MARCELA LORENA VARAS LEON</t>
  </si>
  <si>
    <t>SOFIA ANDREA CORNEJO LOPEZ</t>
  </si>
  <si>
    <t>ISOLINA DEL ROSARIO MOLINA HENRIQUEZ</t>
  </si>
  <si>
    <t>RODRIGO ALEJANDRO BARRERA CORTES</t>
  </si>
  <si>
    <t>CESAR ANDRES ROJAS ANDRADE</t>
  </si>
  <si>
    <t>MICHAEL MANUEL JOFRE VILLARROEL</t>
  </si>
  <si>
    <t xml:space="preserve">VIVIANA PAOLA GOMEZ GALLO </t>
  </si>
  <si>
    <t>ALEXANDRA CECILIA CONTRERAS ESTICA</t>
  </si>
  <si>
    <t xml:space="preserve">CLAUDIO ANDRES SANCHEZ BUSTOS </t>
  </si>
  <si>
    <t>CYNTHIA ELIZABETH LIRA VEGA</t>
  </si>
  <si>
    <t>ERIK GUSTAVO HUIDOBRO GONZALEZ</t>
  </si>
  <si>
    <t xml:space="preserve">CLAUDIA DEL ROSARIO CID DIAZ </t>
  </si>
  <si>
    <t>RICARDO CAMPUSANO TORRES</t>
  </si>
  <si>
    <t xml:space="preserve">DAVID ZULETA MANRIQUEZ </t>
  </si>
  <si>
    <t>JOSE CARLOS ANTONIO ASTUDILLO TRIGO</t>
  </si>
  <si>
    <t>CLAUDIO ANTONIO MALDONADO PEREZ</t>
  </si>
  <si>
    <t>PATRICIA ALEJANDRA BASOALTO PEREZ</t>
  </si>
  <si>
    <t>PEDRO ANTONIO RAMOS MORALES</t>
  </si>
  <si>
    <t xml:space="preserve">GIOVANNI RIVERA TAPIA </t>
  </si>
  <si>
    <t>CONSTANZA ANDREA CORDERO ROJAS</t>
  </si>
  <si>
    <t xml:space="preserve">MEYBOL ALEJANDRA PAEZ WALKER </t>
  </si>
  <si>
    <t>IVAN ENRIQUE MELLA RUBINA</t>
  </si>
  <si>
    <t>OLIVIA CECILIA DEL ROSARIO OLCAY VALLEJOS</t>
  </si>
  <si>
    <t>JUAN SEGUNDO ZEBRA GODOY</t>
  </si>
  <si>
    <t>JORGE ENRIQUE OSINAGA ANDRADE</t>
  </si>
  <si>
    <t>LORENZA LUCY MUÑOZ CIFUENTES</t>
  </si>
  <si>
    <t xml:space="preserve">WALDO ENRIQUE GALLEGUILLOS CONTRERAS </t>
  </si>
  <si>
    <t xml:space="preserve">FRANCISCA MYLEN LOPEZ SANDOVAL </t>
  </si>
  <si>
    <t>GEORGETTE SONYA INOSTROZA VILLAGRA</t>
  </si>
  <si>
    <t>JHEAN CAMILO RAMIREZ DOMINGUEZ</t>
  </si>
  <si>
    <t xml:space="preserve">KAREN EDITH SALINAS SANCHEZ </t>
  </si>
  <si>
    <t>NIDIA NAYALIN CRUZ SANCHEZ</t>
  </si>
  <si>
    <t xml:space="preserve">CAROLINA EVELIN TRONCOSO MENDOZA </t>
  </si>
  <si>
    <t>LUIS CUTIPA CAYO</t>
  </si>
  <si>
    <t>EDWIN HUAYTA MENDOZA</t>
  </si>
  <si>
    <t>SUSANA ANGELICA CID PASTENES</t>
  </si>
  <si>
    <t>MARIO MATIAS CRUZ ALVAREZ</t>
  </si>
  <si>
    <t>MARCOS BASTIAS MERINO</t>
  </si>
  <si>
    <t xml:space="preserve">CARLOS PATRICIO ANZA MUÑOZ </t>
  </si>
  <si>
    <t>MARCELA EDITH CABRERA PUGA</t>
  </si>
  <si>
    <t xml:space="preserve">CARLOS TORRES BELLO </t>
  </si>
  <si>
    <t>EDZON RAUL MURAÑA QUISPE</t>
  </si>
  <si>
    <t xml:space="preserve">JULIA DEL CARMEN PIZARRO ROJAS </t>
  </si>
  <si>
    <t>DIRK CAMILO VICENTELO CUELLO</t>
  </si>
  <si>
    <t>SEGUNDINA ISIDORA OÑA ZONCO</t>
  </si>
  <si>
    <t>RICHAR DAVID ILDEFONSO CALCINA</t>
  </si>
  <si>
    <t>TERESA MARGARITA PEREZ SOZA</t>
  </si>
  <si>
    <t>LICANANTAI YUPANQUI CORRALES PEREZ</t>
  </si>
  <si>
    <t>PAMELA SANDRA CONDORI CRUZ</t>
  </si>
  <si>
    <t>MARISOL GONZALEZ REYES</t>
  </si>
  <si>
    <t>VICENTE LITVAK MONTERO</t>
  </si>
  <si>
    <t>HERNAN FLAVIO BERNAL MURAÑA</t>
  </si>
  <si>
    <t>TITA ESMERALDA ESPINDOLA ZULETA</t>
  </si>
  <si>
    <t>JAIME HUMBERTO GONZALEZ MAMANI</t>
  </si>
  <si>
    <t>JUAN FRANCISCO LEIVA PEREIRA</t>
  </si>
  <si>
    <t>JORGE ROLANDO TITICHOCA SERVANTES</t>
  </si>
  <si>
    <t>BALDEMAR IGOR TAPIA GONZALEZ</t>
  </si>
  <si>
    <t xml:space="preserve">LEONEL ENRIQUE RAMOS RAMOS </t>
  </si>
  <si>
    <t>JACQUELINE JEANNETTE VARAS TEJERINA</t>
  </si>
  <si>
    <t>ORLANDO ALBERTO CORTES MORA</t>
  </si>
  <si>
    <t>CAROLINA ANDREA SOTO POBLETE</t>
  </si>
  <si>
    <t>GIANNI MIGUEL ROJAS MAZZETTI</t>
  </si>
  <si>
    <t xml:space="preserve">IVAN ANDRES BAUTISTA COLQUE </t>
  </si>
  <si>
    <t>MARIA EUGENIA CORNEJO CADIZ</t>
  </si>
  <si>
    <t xml:space="preserve">LILIBETH PAOLA REYES RAMOS </t>
  </si>
  <si>
    <t>MARLENE ANDREA ZULETA QUIÑONES</t>
  </si>
  <si>
    <t>NAYARET SOLEDAD BARRERA PLAZA</t>
  </si>
  <si>
    <t xml:space="preserve">ALEJANDRO ANDRES DAVALOS DAVALOS </t>
  </si>
  <si>
    <t xml:space="preserve">MANUEL IGNACIO NUÑEZBERMUDEZ </t>
  </si>
  <si>
    <t>NAZARIO TITO CONDORI</t>
  </si>
  <si>
    <t xml:space="preserve">CECIL LAZO ANTILLANCA </t>
  </si>
  <si>
    <t>AURORA VILLACORTA TORO</t>
  </si>
  <si>
    <t>ROMYOTTCRUZ</t>
  </si>
  <si>
    <t>JOSE SANTIAGO MUNIZAGA SOBARZO</t>
  </si>
  <si>
    <t>SERGIO ANTONIO ORELLANA DINAMARCA</t>
  </si>
  <si>
    <t xml:space="preserve">FRANCISCO JAVIER SANCHEZ SANCHEZ </t>
  </si>
  <si>
    <t>CYNTHIA ALEJANDRA OTAROLA TAPIA</t>
  </si>
  <si>
    <t>MARLIO HUMBERTO HUERTA HUERTA</t>
  </si>
  <si>
    <t xml:space="preserve">ROBERTO JESUS VALERACARMONA </t>
  </si>
  <si>
    <t>MARIETTA ANDREA FIGUEROA DOMINGUEZ</t>
  </si>
  <si>
    <t xml:space="preserve">MANUEL TOMAS ALFARO CASTILLO </t>
  </si>
  <si>
    <t>JORGE DANIEL CERDA CUELLAR</t>
  </si>
  <si>
    <t xml:space="preserve">JAIME EDUARDO DELGADO FILIBERTO </t>
  </si>
  <si>
    <t>BRAYAN ANTONIO PIZARRO MARIN</t>
  </si>
  <si>
    <t>JOHN CRISTOFER PORTILLA HUIDOBRO</t>
  </si>
  <si>
    <t xml:space="preserve">ESTEBAN ANDRES ARRIAZA GOMEZ </t>
  </si>
  <si>
    <t>CARLOS ALBERTO ROJAS DIAZ</t>
  </si>
  <si>
    <t xml:space="preserve">MATIAS ALFONSO DIAZ ROJAS </t>
  </si>
  <si>
    <t>EMMANUELJOELLEMUS VALENCIA</t>
  </si>
  <si>
    <t xml:space="preserve">LUIS KLAUSAYALA </t>
  </si>
  <si>
    <t xml:space="preserve">MARIA CRISTINA OLIVARES SOTO </t>
  </si>
  <si>
    <t>GASTON NEIRA FLORES</t>
  </si>
  <si>
    <t>MAURICIO DOMINGUEZ CORTEZ</t>
  </si>
  <si>
    <t>SONNIA AGUILERA ZAMORATA</t>
  </si>
  <si>
    <t>MILITZA IRIS SORE MORENO</t>
  </si>
  <si>
    <t xml:space="preserve">JOSE LUIS TAPIA PEREZ </t>
  </si>
  <si>
    <t>ELIZABETH SOLEDAD JIMENEZ PEREZ</t>
  </si>
  <si>
    <t>RAMON ANTONIO DAQUE LAZCANO</t>
  </si>
  <si>
    <t>JORGE VECCHIOLA AVILES</t>
  </si>
  <si>
    <t xml:space="preserve">ROSA ESTELA FERNANDEZ MOREY </t>
  </si>
  <si>
    <t>CRISTIAN ROLANDO CASTRO ROJAS</t>
  </si>
  <si>
    <t>ANGELA EVELYNANJEL MILLA</t>
  </si>
  <si>
    <t>LUIS ALBERTO ESPINOZA FICA</t>
  </si>
  <si>
    <t>LUIS ARTURO ARCE DIAZ</t>
  </si>
  <si>
    <t xml:space="preserve">RAUL FRANCISCO PUEBLA GONZALEZ </t>
  </si>
  <si>
    <t>YESSICA MARCELA ORIBE CASTILLO</t>
  </si>
  <si>
    <t xml:space="preserve">MIGUEL GUERRERO GUERRERO </t>
  </si>
  <si>
    <t>CRISTIAN ANDRES GALLARDO GALLARDO</t>
  </si>
  <si>
    <t xml:space="preserve">OMAR ARNOLDO VILLALBA PIZARRO </t>
  </si>
  <si>
    <t>HUGO JAVIER HERNANDEZ CORTES</t>
  </si>
  <si>
    <t xml:space="preserve">JULIO ANTONIO ALFARO CASANOVA </t>
  </si>
  <si>
    <t>CARMEN ZAMORA ACUÑA</t>
  </si>
  <si>
    <t>CARLOS LEDEZMA AHUMADA</t>
  </si>
  <si>
    <t>FABIOLA DEL CARMEN JERALDO CAUTIN</t>
  </si>
  <si>
    <t xml:space="preserve">VIRGINIA DEL ROSARIO DONOSO ORELLANA </t>
  </si>
  <si>
    <t>LUIS VALENTIN PAREDES AGUIRRE</t>
  </si>
  <si>
    <t>CARLA MARCELA ARAYA SANCHEZ</t>
  </si>
  <si>
    <t xml:space="preserve">CARMEN GLORIA MIRANDA CAIMANQUE </t>
  </si>
  <si>
    <t xml:space="preserve">JUAN CARLOS VIERA BUGUEÑO </t>
  </si>
  <si>
    <t>WILFREDO SALOMON VILCHES AROS</t>
  </si>
  <si>
    <t xml:space="preserve">CARLOS ALFONSO ARDILES ACEITUNO </t>
  </si>
  <si>
    <t xml:space="preserve">ELIA CLAUDINA PASTEN MANDIOLA </t>
  </si>
  <si>
    <t>LUIS ALBERTO MOYA TORRES</t>
  </si>
  <si>
    <t>JUAN FRANCISCO FRITIS CARRIZO</t>
  </si>
  <si>
    <t>SOLANGE PAOLA KATHERINE SILVA ZULETA</t>
  </si>
  <si>
    <t xml:space="preserve">JUAN MANUEL BAILON ESCOBAR </t>
  </si>
  <si>
    <t>MARIA ELIZABETH MADARIAGA MUÑOZ</t>
  </si>
  <si>
    <t>ROMINA DEL CARMEN PIZARRO GARCIA</t>
  </si>
  <si>
    <t xml:space="preserve">JOSE MANUEL GUTIERREZ BERMEDO </t>
  </si>
  <si>
    <t>LEONTINA DEL TRANSITO MERCADO OLIVA</t>
  </si>
  <si>
    <t>JUAN PATRICIO ROJAS DIAZ</t>
  </si>
  <si>
    <t>PAULINA ANTONIETA CANIUQUEO MILLAQUEO</t>
  </si>
  <si>
    <t>MAITEN SCARLETT VEGA NUÑEZ</t>
  </si>
  <si>
    <t>TOMAS EDUARDO GARAY PEREZ</t>
  </si>
  <si>
    <t>DENZO EXEQUIEL GONZALEZ ZANONI</t>
  </si>
  <si>
    <t>JOSE MAURICIO ROBLES RIOS</t>
  </si>
  <si>
    <t>FRANCISCO JAVIER CARVAJAL SANCHEZ</t>
  </si>
  <si>
    <t>VICTOR JERONIMO OLIVARES RIVERA</t>
  </si>
  <si>
    <t xml:space="preserve">PEDRO OSCAR BEDOYA BARRIOS </t>
  </si>
  <si>
    <t>MARIA ISABEL NEYRA ROJAS</t>
  </si>
  <si>
    <t xml:space="preserve">MARITZA DE LAS NIEVES MARTINEZ GONZALEZ </t>
  </si>
  <si>
    <t>GUILLERMO CORTES LUTZ</t>
  </si>
  <si>
    <t>JUANA DEL CARMEN LUCERO VILLAVICENCIO</t>
  </si>
  <si>
    <t>EDWARD JOHN DELGADO QUEVEDO</t>
  </si>
  <si>
    <t>ALEJANDRA SAN TAN A VASO UEZ</t>
  </si>
  <si>
    <t xml:space="preserve">JOSE DOMINGO ROJAS PIÑONES </t>
  </si>
  <si>
    <t xml:space="preserve">JUAN PABLO RICO FUENTES </t>
  </si>
  <si>
    <t>ROSA AHUMADA CAMPUSANO</t>
  </si>
  <si>
    <t>WILSON CHINGA FERREIRA</t>
  </si>
  <si>
    <t>EVELYN OLMOS MUNIZAGA</t>
  </si>
  <si>
    <t>LUIS MIGUEL CORTES PEREZ</t>
  </si>
  <si>
    <t>ELBA MABEL ROBLES PUGA</t>
  </si>
  <si>
    <t xml:space="preserve">ARNALDO ANDRES ESPINOZA AVILA </t>
  </si>
  <si>
    <t>MARIA YAMILLE NARA GRANDON</t>
  </si>
  <si>
    <t>JOANA ANDREA BARRIOS PAEZ</t>
  </si>
  <si>
    <t>JUAN MANUEL CACERES CARVAJAL</t>
  </si>
  <si>
    <t>CECILIA ELIZABETH AGUILERA SILVA</t>
  </si>
  <si>
    <t xml:space="preserve">DAVID CESAR URREA VASQUEZ </t>
  </si>
  <si>
    <t>LEONARDO FERNANDO AHUMADA CASTRO</t>
  </si>
  <si>
    <t xml:space="preserve">CELIA VIRGINIA MIRANDA CARO </t>
  </si>
  <si>
    <t xml:space="preserve">OSCAR HERIBERTO SILVA CARMONA </t>
  </si>
  <si>
    <t>JOCELYN IVETTE AQUEVEQUE ALEGRIA</t>
  </si>
  <si>
    <t>FRANCISCO FELIU ESCUDERO</t>
  </si>
  <si>
    <t xml:space="preserve">CAROLA ISABEL DIAZ DIAZ </t>
  </si>
  <si>
    <t>MIGUEL CARVAJAL MACAYA</t>
  </si>
  <si>
    <t>HORST KALLENS BEALS</t>
  </si>
  <si>
    <t>IRIS DUBO GOMEZ</t>
  </si>
  <si>
    <t>VICTOR ANTONIO CHAMORRO PEÑA</t>
  </si>
  <si>
    <t>MARIA CAROLINA DE LA CARRERA PRADEÑAS</t>
  </si>
  <si>
    <t>ELIAS HERNAN GODOY PLAZA</t>
  </si>
  <si>
    <t xml:space="preserve">JESSICA DEL CARMEN PORTILLA TABILO </t>
  </si>
  <si>
    <t>FRANCISCO ANTONIO GALLEGUILLOS SEVERINO</t>
  </si>
  <si>
    <t>ROSSANA DEL PIUXR MUÑOZ SILVA</t>
  </si>
  <si>
    <t>MANUEL JESUS ALQUINTA SEPULVEDA</t>
  </si>
  <si>
    <t>CARMEN MARIANELA GARRIDO QUEZADA</t>
  </si>
  <si>
    <t xml:space="preserve">JONATHAN MANUEL FORTES TAPIA </t>
  </si>
  <si>
    <t xml:space="preserve">JAIME DEL CARMEN HIDALGO CRUZ </t>
  </si>
  <si>
    <t>JORGE DAVID CHRISTIE AGUIRRE</t>
  </si>
  <si>
    <t xml:space="preserve">ISABEL ANDREA VALLEJO RIVERA </t>
  </si>
  <si>
    <t xml:space="preserve">RODRIGO ORLANDO SILVA MIRANDA </t>
  </si>
  <si>
    <t>CRISTIAN ANTONIO ARIAS QUINTANA</t>
  </si>
  <si>
    <t>FERNANDO GREGORIO RIQUELME VERA</t>
  </si>
  <si>
    <t>MARIA BEATRIZ ITURRIAGA GOMEZ</t>
  </si>
  <si>
    <t xml:space="preserve">DANIELA ALEXANDRA AGUILERA ULLOA </t>
  </si>
  <si>
    <t>DORIS WALESKA ALVAREZ ROJAS</t>
  </si>
  <si>
    <t xml:space="preserve">NICOLAS EDUARDO ROJAS NAOUR </t>
  </si>
  <si>
    <t xml:space="preserve">GUILLERMO LEON ROMERO VERA </t>
  </si>
  <si>
    <t>ROBERTO MARCELO ALVARADO ARRIAGADA</t>
  </si>
  <si>
    <t xml:space="preserve">ZARKO SEPULVEDA MACHUCA </t>
  </si>
  <si>
    <t>LUIS HERNAN GONZALEZ CODOCEDO</t>
  </si>
  <si>
    <t xml:space="preserve">CHRISTIAN JAVIER MUÑOZ TAPIA </t>
  </si>
  <si>
    <t>REBECA SALINAS BERNAL</t>
  </si>
  <si>
    <t>DAISY CORTES DORADOR</t>
  </si>
  <si>
    <t>LUISA ESTER COLLARTE MARQUEZ</t>
  </si>
  <si>
    <t xml:space="preserve">RAUL ENRIQUE MARTINEZ MUÑOZ </t>
  </si>
  <si>
    <t>NICOLAS BERNARDO ADARO ZUMARAN</t>
  </si>
  <si>
    <t>PATRICIO GASTON BASSI SANHUEZA</t>
  </si>
  <si>
    <t>SEBASTIAN EDUARDO NAVARRO ARCOVERDE</t>
  </si>
  <si>
    <t>LUCAS JAVIER ESPINOZA YAÑEZ</t>
  </si>
  <si>
    <t xml:space="preserve">CECILIA DEL PILAR MARTINEZ DIAZ </t>
  </si>
  <si>
    <t>JONATHAN EDUARDO CARVAJAL CARVAJAL</t>
  </si>
  <si>
    <t>ANGELLO CARLOS AVALOS TEJADA</t>
  </si>
  <si>
    <t>JUAN ANDRES ROJAS ARA YA</t>
  </si>
  <si>
    <t>JEREMY ANDRES MALDONADO ZEPEDA</t>
  </si>
  <si>
    <t>JESSICA JACQUELINE OLIVARES TABALI</t>
  </si>
  <si>
    <t xml:space="preserve">CESAR ANTONIO QUEVEDO CUBILLOS </t>
  </si>
  <si>
    <t xml:space="preserve">FRANCISCO ANDRES ZEPEDA BORQUEZ </t>
  </si>
  <si>
    <t>KYLE CAMPBELL CAMPBELL</t>
  </si>
  <si>
    <t>RICARDO ADDALA ORDENES CORDOVA</t>
  </si>
  <si>
    <t>MATIAS ALEJANDRO CANNOBBIO GUILLARD</t>
  </si>
  <si>
    <t>ROMINA ANDREA TIRADO PINTO</t>
  </si>
  <si>
    <t>MARIA PAOLA VIEYTES CARRIZO</t>
  </si>
  <si>
    <t xml:space="preserve">MARIA JOSE JAMETT CARRIZO </t>
  </si>
  <si>
    <t>LINEY ANGELICA MAGGI SANTANDER</t>
  </si>
  <si>
    <t>ANDREA CAROLINA SANHUEZA MELLA</t>
  </si>
  <si>
    <t xml:space="preserve">LEONARDO ANDRES TORRES FENERO </t>
  </si>
  <si>
    <t>LISETTE TAPIA BLANCO</t>
  </si>
  <si>
    <t xml:space="preserve">RAPHAEL DANIEL CAMPUSANO PARDO </t>
  </si>
  <si>
    <t>CRISTIAN PALACIOS GARCIA</t>
  </si>
  <si>
    <t>DIXSON MILLER GALLARDO CORTES</t>
  </si>
  <si>
    <t>DELFINA MARCOLETA BAEZ</t>
  </si>
  <si>
    <t>SANTIAGO VICENTE DEL CORAZON DE JESUS CAMPBELL FIGUEROA</t>
  </si>
  <si>
    <t xml:space="preserve">MANUEL OSVALDO VELIZ VELIZ </t>
  </si>
  <si>
    <t>JORGE HIDALGO HIDALGO</t>
  </si>
  <si>
    <t xml:space="preserve">WALTER GUILLERMO CORTES CORTES </t>
  </si>
  <si>
    <t>GABRIEL EDUARDO VALDES PALACIO</t>
  </si>
  <si>
    <t>ELVIRA JENNY GORDILLO CARVAJAL</t>
  </si>
  <si>
    <t>PABLO FERNANDO OLIVARES TRASLAVIÑA</t>
  </si>
  <si>
    <t>ANA CARVAJAL TRASLAVIÑA</t>
  </si>
  <si>
    <t xml:space="preserve">DARWIN MERCADO RIVERA </t>
  </si>
  <si>
    <t>DAVID OMAR AROSTICA CORTES</t>
  </si>
  <si>
    <t>MANUEL JESUS BAHAMONDES CARABANTES</t>
  </si>
  <si>
    <t>NELSON ENRIQUE SOLE VIDELA</t>
  </si>
  <si>
    <t xml:space="preserve">SEGISMUNDO ZEPEDA GOMEZ </t>
  </si>
  <si>
    <t xml:space="preserve">LUIS TRANSITO GUERRERO CORTES </t>
  </si>
  <si>
    <t>MARIA ANGELICA DEL CARMEN ARACENA CORTES</t>
  </si>
  <si>
    <t>EMA INES ARNELLO TORRES</t>
  </si>
  <si>
    <t>FRANCISCO JAVIER NOFAL ALAMOS</t>
  </si>
  <si>
    <t>ALICIA DEL CARMEN CAYO CASANOVA</t>
  </si>
  <si>
    <t xml:space="preserve">JOSE ALBERTO URIZAR ESCOBAR </t>
  </si>
  <si>
    <t>TOMAS CLEMENTE FREDES FLORES</t>
  </si>
  <si>
    <t xml:space="preserve">JUAN FRANCISCO TARDON SALAZAR </t>
  </si>
  <si>
    <t xml:space="preserve">CLAUDIA CECILIA LOPEZ GALLEGUILLOS </t>
  </si>
  <si>
    <t xml:space="preserve">BENJAMIN ALEJANDRO CORTES MONTECINO </t>
  </si>
  <si>
    <t>CARLOS ENRIQUE ALVAREZ CONTRERAS</t>
  </si>
  <si>
    <t xml:space="preserve">OSCARINA KARENINA MELISSA BARRAZA TAPIA </t>
  </si>
  <si>
    <t xml:space="preserve">SEBASTIAN ANDRES GONZALEZ GODOY </t>
  </si>
  <si>
    <t>LEONOR CARMEN ESPINOZA AGUILAR</t>
  </si>
  <si>
    <t>LUIS JORGE ANDRADE SALINAS</t>
  </si>
  <si>
    <t xml:space="preserve">LUIS MARTIN TORRES OLIVARES </t>
  </si>
  <si>
    <t>SUSANA ZAMORA VERGARA</t>
  </si>
  <si>
    <t>JOICE LORENA TABILO PADILLA</t>
  </si>
  <si>
    <t>DIEGO ARMANDO VARGAS PEREZ</t>
  </si>
  <si>
    <t xml:space="preserve">ALFONSO SEPULVEDA PEREZ </t>
  </si>
  <si>
    <t>IRENE ISABEL DE LOURDES CORTES PIZARRO</t>
  </si>
  <si>
    <t>MONICA ROSARIO CHAVEZ SEURA</t>
  </si>
  <si>
    <t>ANYELINA DEL CARMEN ARGOTE TABILO</t>
  </si>
  <si>
    <t>MELINA ELIZABETH ESCOBAR AVILA</t>
  </si>
  <si>
    <t>QUINTINA TERESA GALLEGUILLOS GALLEGUILLOS</t>
  </si>
  <si>
    <t>ENRIQUE ALFONSO CARVAJAL LETELIER</t>
  </si>
  <si>
    <t xml:space="preserve">MANUEL ANTONIO GALLEGUILLOS PANGUE </t>
  </si>
  <si>
    <t>JOHN VICTOR YANKO SILVA MANDIOLA</t>
  </si>
  <si>
    <t>ELSA YASMIN COUSIÑO URIBE</t>
  </si>
  <si>
    <t xml:space="preserve">LETICIA PILAR ANFOSSI ACEVEDO </t>
  </si>
  <si>
    <t>LORENA DE GUADALUPE URRUTIA CAMPOS</t>
  </si>
  <si>
    <t>RODOLFO MERCED VALLE ARAYA</t>
  </si>
  <si>
    <t>STEFANI NATALIA ASTORGA NUÑEZ</t>
  </si>
  <si>
    <t>VICTOR HUGO GAYTAN MORALES</t>
  </si>
  <si>
    <t xml:space="preserve">JACINTO DANIEL ROJAS ARAOS </t>
  </si>
  <si>
    <t>YASSIN DARIO AHUMADA JURE</t>
  </si>
  <si>
    <t>VIOLETA TRANSITO GOMEZ ROBLEDO</t>
  </si>
  <si>
    <t>MARIA EUGENIA MUÑOZ MARIN</t>
  </si>
  <si>
    <t>MARCELA ALEJANDRA SEGOVIA CASTILLO</t>
  </si>
  <si>
    <t>FRANKLIN ALEX ESTAY FUENTES</t>
  </si>
  <si>
    <t xml:space="preserve">KARIN MAGDALENA CAÑAS TOLEDO </t>
  </si>
  <si>
    <t>MAURICIO JAVIER RIVERA CARVAJAL</t>
  </si>
  <si>
    <t xml:space="preserve">FREDDY CARLOS ARAYA FREDES </t>
  </si>
  <si>
    <t>FREDDY RUBINA NAVEA</t>
  </si>
  <si>
    <t xml:space="preserve">HECTOR ZAMORA GARCIA </t>
  </si>
  <si>
    <t xml:space="preserve">PABLO ZAMORA GODOY </t>
  </si>
  <si>
    <t>JUAN PABLO SERGIO ASTUDILLO ROBLES</t>
  </si>
  <si>
    <t>MARCELA IVONNE CABRERA ALVAREZ</t>
  </si>
  <si>
    <t>HUGO PATRICIO RODRIGUEZ CASTILLO</t>
  </si>
  <si>
    <t>JORGE EDUARDO CAMPOS ESPINOZA</t>
  </si>
  <si>
    <t xml:space="preserve">JAIME ANIBAL CORTES BUGUEÑO </t>
  </si>
  <si>
    <t>CECILIA DIAZ SERICHE</t>
  </si>
  <si>
    <t xml:space="preserve">CAROLA ESPEJO LUCO </t>
  </si>
  <si>
    <t xml:space="preserve">JUANA DEL CARMEN GUERRERO PIZARRO </t>
  </si>
  <si>
    <t>ROBERTO ALFREDO TAPIA CASTILLO</t>
  </si>
  <si>
    <t>ANTONIA DEL ROSARIO ARAYA DOMINGUEZ</t>
  </si>
  <si>
    <t>MARGARITA LILIANA ROJAS ZAMORA</t>
  </si>
  <si>
    <t>JONATHAN PAUL TAPIA SUAREZ</t>
  </si>
  <si>
    <t>CARLOS ADOLFO SAGREDO CORROTEA</t>
  </si>
  <si>
    <t>LUIS ABELARDO DEL ROSARIO VALDERRAMA MALTEZ</t>
  </si>
  <si>
    <t xml:space="preserve">CLAUDIO BORIS AGUILERA SAN MARTIN </t>
  </si>
  <si>
    <t xml:space="preserve">FERNANDA GALEB CORTES </t>
  </si>
  <si>
    <t>MARIANELA SOLANGE ZARRICUETA ALFARO</t>
  </si>
  <si>
    <t xml:space="preserve">SAMUEL ANDRES CARVAJAL CAMPILLAY </t>
  </si>
  <si>
    <t>NATHALIE ANDREA MERY CERICHE</t>
  </si>
  <si>
    <t>ROBERTO EUGENIO CALDERON GOMEZ</t>
  </si>
  <si>
    <t>MARIA CAROLINA TRONCOSO RIVERA</t>
  </si>
  <si>
    <t>HUGO HUMBERTO IRIARTE ORDENES</t>
  </si>
  <si>
    <t>HECTOR ALEJANDRO OCAYO CUBILLOS</t>
  </si>
  <si>
    <t>FELIX ALEJANDRO CORREA CAMPILLAY</t>
  </si>
  <si>
    <t>ANGIE FABIOLA ESPINOZA PADILLA</t>
  </si>
  <si>
    <t xml:space="preserve">WLADIMIR ILYCH IVAN CERICHE CARVAJAL </t>
  </si>
  <si>
    <t>CELIA DE LAS MERCEDES VERGARA VALERIA</t>
  </si>
  <si>
    <t xml:space="preserve">JACQUELINE ORIANA VILLEGAS VILLEGAS </t>
  </si>
  <si>
    <t>JOSE ANTONIO CAMPOS VELIZ</t>
  </si>
  <si>
    <t>YERIS RAMON DEL ROSARIO CARVAJAL VARGAS</t>
  </si>
  <si>
    <t xml:space="preserve">DOMINIQUE ELIZABETH OLIVARES VASQUEZ </t>
  </si>
  <si>
    <t xml:space="preserve">MAURICIO JAVIER GUERRERO GALLARDO </t>
  </si>
  <si>
    <t>HUGO PAEZSUAREZ</t>
  </si>
  <si>
    <t>ANA ANTONIA VEIRAFARIAS</t>
  </si>
  <si>
    <t>JUAN LOPEZ SERRAZINA</t>
  </si>
  <si>
    <t>LUIS MANUEL ALEJANDRO SALAZAR RAMOS</t>
  </si>
  <si>
    <t xml:space="preserve">JUAN HUGO DIAZ PINTO </t>
  </si>
  <si>
    <t>IBAR NICOLAS ZEPEDA ALCOTA</t>
  </si>
  <si>
    <t>PATRICIO NEIRA BRIZUELA</t>
  </si>
  <si>
    <t>NADIA SALDAÑO CARRASCO</t>
  </si>
  <si>
    <t>DEISY SAAVEDRA CARVAJAL</t>
  </si>
  <si>
    <t>RAUL ENRIQUE CHACANA FLORES</t>
  </si>
  <si>
    <t>JUAN CARLOS FRANCO CONTRERAS</t>
  </si>
  <si>
    <t>KARINA HELENA PAEZ GONZALEZ</t>
  </si>
  <si>
    <t>RUBEN ADAN RAMOS GARCIA</t>
  </si>
  <si>
    <t xml:space="preserve">ARTEMIO DEL TRANSITO TRIGOS GODOY </t>
  </si>
  <si>
    <t>RENE ALEJANDRO MORALES VEGA</t>
  </si>
  <si>
    <t>MARIA CRISTINA NUÑEZ GONZALEZ</t>
  </si>
  <si>
    <t>FABIAN IGNACIO ESPINOZA CORTES</t>
  </si>
  <si>
    <t>BRAYAN ANTONIO PEREZ PALMA</t>
  </si>
  <si>
    <t>PAULINA ANDREA CRESPO LEMUS</t>
  </si>
  <si>
    <t>EVELYN DAYAN LEHNER VARGAS</t>
  </si>
  <si>
    <t>HOMERO DARIO CAMPILLAY IRIARTE</t>
  </si>
  <si>
    <t xml:space="preserve">ALEJANDRA RUFINA ARAYA BARAHONA </t>
  </si>
  <si>
    <t>IRENE ALVEAR AZCARATE</t>
  </si>
  <si>
    <t>RAUL ALFONSO GARROTE GARROTE</t>
  </si>
  <si>
    <t xml:space="preserve">BLADIMIR FERNANDO BOLADOS RIVERA </t>
  </si>
  <si>
    <t>HORACIO ADOLFO CAMPILLAY OLIVARES</t>
  </si>
  <si>
    <t>PEDRO ALFONSO BOLADOS GARATE</t>
  </si>
  <si>
    <t>TAÑIA PAZ PALLAUTA CASTILLO</t>
  </si>
  <si>
    <t xml:space="preserve">SILVIA ESTER LAGUES LAGUES </t>
  </si>
  <si>
    <t xml:space="preserve">VERONICA INES ANACONA GARATE </t>
  </si>
  <si>
    <t>MARCIA ALEJANDRA GONZALEZ CORTES</t>
  </si>
  <si>
    <t>JHON EDUARD MELENDEZ MORALES</t>
  </si>
  <si>
    <t xml:space="preserve">HAYDEE MARGOT CAMPILLAY CORTEZ </t>
  </si>
  <si>
    <t>MARIA CRISTINA CARTAJENA CASTILLO</t>
  </si>
  <si>
    <t>SARA DEL ROSARIO ROJAS ROJAS</t>
  </si>
  <si>
    <t xml:space="preserve">MARITZA ANTONIA PEÑA MORALES </t>
  </si>
  <si>
    <t>JUAN CASTRO ALVAREZ</t>
  </si>
  <si>
    <t>RABIOLA AROSTICA SANTIBAÑEZ</t>
  </si>
  <si>
    <t>JORGE RODOLFO BORQUEZ OLIVARES</t>
  </si>
  <si>
    <t>JAVIERA ANDREA ALVAREZ ALVAREZ</t>
  </si>
  <si>
    <t>PAOLA MARGARITA CORTES RAMIREZ</t>
  </si>
  <si>
    <t>SERGIO ENRIQUE GONZALEZ REYES</t>
  </si>
  <si>
    <t xml:space="preserve">GUILLERMO ADRIAN VILLEGAS ROJAS </t>
  </si>
  <si>
    <t>RODRIGO ALEJANDRO LEYTON ARAYA</t>
  </si>
  <si>
    <t>LUIS EDUARDO PAREDES RAMIREZ</t>
  </si>
  <si>
    <t xml:space="preserve">FRANCISCO ANDRES QUIÑONES FLORES </t>
  </si>
  <si>
    <t>LILIAN NERY VILLALOBOS VILLALOBOS</t>
  </si>
  <si>
    <t>CARMEN GLORIA ALVAREZ CALLEJAS</t>
  </si>
  <si>
    <t xml:space="preserve">MANUEL ENRIQUE MARCOLETA PALACIOS </t>
  </si>
  <si>
    <t xml:space="preserve">CAROLINA ANDREA VILLEGAS CUELLO </t>
  </si>
  <si>
    <t>CLAUDIO ALFREDO LAZCANO ROJAS</t>
  </si>
  <si>
    <t>MAURICIO DELZO SOLIZ</t>
  </si>
  <si>
    <t>MANUEL ALCIDES CASTILLO ZAMARCA</t>
  </si>
  <si>
    <t>MALLALENES AMERICA MORALES ORDENES</t>
  </si>
  <si>
    <t>PEDRO EDMUNDO HIRTZ NEIRA</t>
  </si>
  <si>
    <t>HUGO MANUEL RAMOS CORTES</t>
  </si>
  <si>
    <t>ROXANA ANDREA IBARRA SOTO</t>
  </si>
  <si>
    <t>DONALD NICOLAS ESBRY RAMIREZ</t>
  </si>
  <si>
    <t>LEOPOLDO DE JESUS ALTAMIRANO URRUTIA</t>
  </si>
  <si>
    <t>YANINA MAKARENA RIVERA CARVAJAL</t>
  </si>
  <si>
    <t xml:space="preserve">JUAN HECTOR VEGA CASTILLO </t>
  </si>
  <si>
    <t>SERGIO ALDO TABILO TORREJON</t>
  </si>
  <si>
    <t xml:space="preserve">JUAN ERNESTO VALENZUELA VALENZUELA </t>
  </si>
  <si>
    <t>FERNANDO ALBERTO RUHL PEREZ</t>
  </si>
  <si>
    <t xml:space="preserve">MARCELO ISMAEL RUIZ TAGLE ESCOBAR </t>
  </si>
  <si>
    <t>JOSE MANUEL ARA YA GONZALEZ</t>
  </si>
  <si>
    <t>JENNY TAMBLAY CORTES</t>
  </si>
  <si>
    <t xml:space="preserve">ERIKA ESTER ESPINOZA OLIVARES </t>
  </si>
  <si>
    <t>LUIS GEOBEL FLORES BARRAZA</t>
  </si>
  <si>
    <t>FLORA INES SIMUNOVIC ZULETA</t>
  </si>
  <si>
    <t>ROSA GENOVEVA FUENTES VERA</t>
  </si>
  <si>
    <t>HANS ANDRES RIARTE DUBO</t>
  </si>
  <si>
    <t>ALBERTO CUMPLIDO SOLAR</t>
  </si>
  <si>
    <t xml:space="preserve">PATRICIO DOMINGO HERRERA HERRERA </t>
  </si>
  <si>
    <t xml:space="preserve">EDUARDO RODRIGO RODRIGUEZ POYANCO </t>
  </si>
  <si>
    <t>ANALENA DEL CARMEN GONZALEZ GONZALEZ</t>
  </si>
  <si>
    <t>MOISES ELIAS ROJAS LOPEZ</t>
  </si>
  <si>
    <t>MAURICIO ANDRES GAJARDO ROJAS</t>
  </si>
  <si>
    <t xml:space="preserve">RAFAEL ALEJANDRO CAMPOS CAMPILLAY </t>
  </si>
  <si>
    <t>HUGO ALEJANDRO MONROY ROJAS</t>
  </si>
  <si>
    <t>LUIS EMILIO YAVAR PUYOL</t>
  </si>
  <si>
    <t xml:space="preserve">ALICIA XIMENA FLANIGA CARMONA </t>
  </si>
  <si>
    <t>ALEXIS GUZMAN CORTES</t>
  </si>
  <si>
    <t>PATRICIA ISABEL SEPULVEDA GONZALEZ</t>
  </si>
  <si>
    <t xml:space="preserve">LUIS NICOLAS CORREA ROBLES </t>
  </si>
  <si>
    <t xml:space="preserve">OSCAR ANDRES IRIARTE VARGAS </t>
  </si>
  <si>
    <t xml:space="preserve">ANGELA ZAVALA CARMONA </t>
  </si>
  <si>
    <t>LUIS ALBERTO TRIGO ROJAS</t>
  </si>
  <si>
    <t>LEONARDO IVAN CARRIZO GODOY</t>
  </si>
  <si>
    <t xml:space="preserve">HECTOR ANTONIO VERDUGO OROZCO </t>
  </si>
  <si>
    <t>JUAN ROLANDO AVALOS TAPIA</t>
  </si>
  <si>
    <t>RAFAEL ERNESTO VEGA PERALTA</t>
  </si>
  <si>
    <t>ADRIANA CLARISA CARDENAS RODRIGUEZ</t>
  </si>
  <si>
    <t xml:space="preserve">DIEGO ANDRES VILLALON REYES </t>
  </si>
  <si>
    <t>MARIA ELIZALDE ELIZALDE</t>
  </si>
  <si>
    <t xml:space="preserve">LUIS BRIZUELA TAPIA </t>
  </si>
  <si>
    <t>VICTOR HUGO CAMPILLAY ZULETA</t>
  </si>
  <si>
    <t xml:space="preserve">JOAQUIN ANDRES DIAZ DIAZ </t>
  </si>
  <si>
    <t>RAMON CAMILO LANAS JAIME</t>
  </si>
  <si>
    <t>JAVIERA JERUTZA ORELLANA GALLO</t>
  </si>
  <si>
    <t xml:space="preserve">BLANCA DEL CARMEN DIAZ SILVA </t>
  </si>
  <si>
    <t>DANIEL EDUARDO PALOMINOS RAMOS</t>
  </si>
  <si>
    <t>RAYEN POJOMOVSKY ALISTE</t>
  </si>
  <si>
    <t>GILENA SOFIA PLAZA QUIROZ</t>
  </si>
  <si>
    <t>SERGIO GUSTAVO AGUILERA GUERRA</t>
  </si>
  <si>
    <t>PATRICIO DOMINGO PEÑA ROA</t>
  </si>
  <si>
    <t xml:space="preserve">HERNAN HERIBERTO GARRY TAPIA </t>
  </si>
  <si>
    <t>FRANKLIN RICARDO ZEPEDA GODOY</t>
  </si>
  <si>
    <t>JOSE ANDRES SAAVEDRA JUICA</t>
  </si>
  <si>
    <t xml:space="preserve">LUIS VICENTE TABILO ARAYA </t>
  </si>
  <si>
    <t>MARCIA ALEJANDRA ALBANES CARCAMO</t>
  </si>
  <si>
    <t xml:space="preserve">MARCELA DANIELA GATICA ANDRADES </t>
  </si>
  <si>
    <t xml:space="preserve">MAURICIO ANTONIO PLAZA VERGARA </t>
  </si>
  <si>
    <t>IVAN EUGENIO FUENTES CARCELES</t>
  </si>
  <si>
    <t>GIOVANINA PAOLA ALFARO ALFARO</t>
  </si>
  <si>
    <t xml:space="preserve">ALVARO CHRISTIAN VILA RIQUELME </t>
  </si>
  <si>
    <t>VIVIANA JANET GRES AHUMADA</t>
  </si>
  <si>
    <t xml:space="preserve">LUIS PEDRO PIZARRO MENDEZ </t>
  </si>
  <si>
    <t>VALESKA VALDERRAMA ARAYA</t>
  </si>
  <si>
    <t>LUIS AGUILERA GONZALEZ</t>
  </si>
  <si>
    <t>CHRISTIAN LUIS HUAQUIMILLA MANQUEL</t>
  </si>
  <si>
    <t xml:space="preserve">KATHERINE IVANOSKA VELIZ OSORIO </t>
  </si>
  <si>
    <t>MARIA GRACIELA CHECURA ROJAS</t>
  </si>
  <si>
    <t>PEDRO ANTONIO ROJAS SILVA</t>
  </si>
  <si>
    <t>ADA FRANCHESKA ROCO ROCO</t>
  </si>
  <si>
    <t>CLAUDIO ALEJANDRO MANCILLA MANCILLA</t>
  </si>
  <si>
    <t xml:space="preserve">GONZALO FERNANDO BINVIGNAT NUÑEZ </t>
  </si>
  <si>
    <t>PAMELA SALOME CAIMANQUE ESPEJO</t>
  </si>
  <si>
    <t>DARWIN ROBERTO VENEGAS FLORES</t>
  </si>
  <si>
    <t>MARIA ALEJANDRA SAN FRANCISCO CARVAJAL</t>
  </si>
  <si>
    <t>LEONEL ALBERTO CASTRO BONICHE</t>
  </si>
  <si>
    <t>RAMON GONZALEZ MUNIZAGA</t>
  </si>
  <si>
    <t>FELIX ALONSO VELASCO LADRON DE GUEVARA</t>
  </si>
  <si>
    <t>CLAUDIA MARCELA BRAVO VALLEJOS</t>
  </si>
  <si>
    <t>MARIANO ROBERTO MUÑOZ CONTRERAS</t>
  </si>
  <si>
    <t>PATRICIA YOLANDA VELIZ RODRIGUEZ</t>
  </si>
  <si>
    <t>LUCIANO ROLANDO ROJAS PIZARRO</t>
  </si>
  <si>
    <t>JUAN GABRIEL JUICA CISTERNAS</t>
  </si>
  <si>
    <t xml:space="preserve">JULIE CAROLINA CONTADOR ESPINOZA </t>
  </si>
  <si>
    <t>CLAUDIA ARMIJO BAZAN</t>
  </si>
  <si>
    <t>FELIPE ALEJANDRO BARRAZA ARAYA</t>
  </si>
  <si>
    <t xml:space="preserve">LUIS EDUARDO PEREZ ALCAYAGA </t>
  </si>
  <si>
    <t>JULIO MOISES ZAPATA RODRIGUEZ</t>
  </si>
  <si>
    <t>BRISA ELIZABETH CASTILLO ROJAS</t>
  </si>
  <si>
    <t>YASMIN ELENA SOLEDAD CHAIBUN ROJO</t>
  </si>
  <si>
    <t>ALVARO ANDRES GODOY DIAZ</t>
  </si>
  <si>
    <t>CRISTIAN MARIN PASTEN</t>
  </si>
  <si>
    <t>PATRICIO BERNARDO RAMIREZ CONTRERAS</t>
  </si>
  <si>
    <t>CLAUDIO ANDRES ROJAS ARA YA</t>
  </si>
  <si>
    <t xml:space="preserve">JOHAN ENMANUEL ROJAS GUERRA </t>
  </si>
  <si>
    <t>HASSAN ADARO ARDILES</t>
  </si>
  <si>
    <t>CARMEN ZAMORA JOPIA</t>
  </si>
  <si>
    <t xml:space="preserve">MATIAS ESPINOSA MORALES </t>
  </si>
  <si>
    <t>ALEJANDRO MARIANO PINO URIBE</t>
  </si>
  <si>
    <t>DANIELA NORAMBUENA BORGHERESI</t>
  </si>
  <si>
    <t>MARIANO SALVADOR OÑATE PARRA</t>
  </si>
  <si>
    <t xml:space="preserve">JUAN PABLO VILLAR GUTIERREZ </t>
  </si>
  <si>
    <t>GONZALO PLAZA AGUIRRE</t>
  </si>
  <si>
    <t>ELSA MYRIAM BENITEZ JOFRE</t>
  </si>
  <si>
    <t xml:space="preserve">GLORIA YOLANDA PAREDES DIAZ </t>
  </si>
  <si>
    <t>DANIELA ANDREA MOLINA BARRERA</t>
  </si>
  <si>
    <t>JORGE ANTONIO CAMPUSANO RODRIGUEZ</t>
  </si>
  <si>
    <t xml:space="preserve">ALICIA ISABEL ACUÑA GALLEGUILLOS </t>
  </si>
  <si>
    <t>ANITA CAROLINA AGUILERA AGUIRRE</t>
  </si>
  <si>
    <t>FERNANDO IVAN TORO SEPULVEDA</t>
  </si>
  <si>
    <t>HUGO CORNELIO BAEZA BRAVO</t>
  </si>
  <si>
    <t>CECILIA CAROLINA SIMONETTE CARCAMO KOVACIC</t>
  </si>
  <si>
    <t>GERARDO MARCELO TAPPEN DE LA CARRERA</t>
  </si>
  <si>
    <t>SEBASTIAN ANDRES MARQUEZ PIZARRO</t>
  </si>
  <si>
    <t xml:space="preserve">PAULA ANDREA ESCALONA ROVEGNO </t>
  </si>
  <si>
    <t xml:space="preserve">JACINTO ARACENA PLAZA </t>
  </si>
  <si>
    <t>RUBEN ENRIQUE CHIRINO VENEGAS</t>
  </si>
  <si>
    <t xml:space="preserve">RODRIGO ANDRES ENCALADA PLAZA </t>
  </si>
  <si>
    <t xml:space="preserve">EDUARDO ANDRES TOLEDO CUYUL </t>
  </si>
  <si>
    <t>INGRID SOLEDAD HEREDIA BARRERA</t>
  </si>
  <si>
    <t>RAMON EDUARDO OROS GALLEGUILLOS</t>
  </si>
  <si>
    <t xml:space="preserve">FRANCISCO NICOLAS JAIME ROJAS </t>
  </si>
  <si>
    <t xml:space="preserve">CHRISTIAN MATIAS GONZALEZ RUIZ </t>
  </si>
  <si>
    <t>CAMILA CONSTANZA PONCE PONCE</t>
  </si>
  <si>
    <t>PABLO ENRIQUE GALLEGUILLOS CASTILLO</t>
  </si>
  <si>
    <t>ROXANA DEL CARMEN ZAMBRA VILLARROEL</t>
  </si>
  <si>
    <t>JULIO ANDRES BRAVO MOLLINGER</t>
  </si>
  <si>
    <t>SERGIO ERNESTO PIZARRO CORTEZ</t>
  </si>
  <si>
    <t xml:space="preserve">VICTOR MANUEL SARMIENTO GAJARDO </t>
  </si>
  <si>
    <t>MELANIE IVONNE DIAZ TAPIA</t>
  </si>
  <si>
    <t>CRISTOBAL BERNARDO ANDIA RIVEROS</t>
  </si>
  <si>
    <t>DANIELA CONSTANZA ARAYA SALAS</t>
  </si>
  <si>
    <t>BARBARA LORETO CORTES NARANJO</t>
  </si>
  <si>
    <t xml:space="preserve">MAURICIO ALEJANDRO MARTINEZ ROSSEL </t>
  </si>
  <si>
    <t>JOSE OSSANDON ALFARO</t>
  </si>
  <si>
    <t>CAMILA FERNANDA BARRERA SILVA</t>
  </si>
  <si>
    <t>KARY VALESKA GOMEZ VILLANUEVA</t>
  </si>
  <si>
    <t xml:space="preserve">PAMELA LORETO BETANCOURT GUZMAN </t>
  </si>
  <si>
    <t>CAMILO RUIZ VALLADARES</t>
  </si>
  <si>
    <t xml:space="preserve">NELSON MARTINEZ OTAZO </t>
  </si>
  <si>
    <t>IGNACIO HERNAN PLAZA RAMIREZ</t>
  </si>
  <si>
    <t xml:space="preserve">VERONICA CAROLINA VILCHES ROJAS </t>
  </si>
  <si>
    <t>VIVIANA MARGOTH CEA VERA</t>
  </si>
  <si>
    <t>ERICK ANDRES DE LA BARRA OLIVARES</t>
  </si>
  <si>
    <t>CATHERINE DE LAS MERCEDES GUERRA GALLARDO</t>
  </si>
  <si>
    <t>JUAN FRANCISCO CHANDIA ACUÑA</t>
  </si>
  <si>
    <t xml:space="preserve">RICARDO RODRIGO ARDILES ZEPEDA </t>
  </si>
  <si>
    <t>LUIS ARENAS OLIVARES</t>
  </si>
  <si>
    <t xml:space="preserve">PILAR NUÑEZ SEGOVIA </t>
  </si>
  <si>
    <t>CECILIA DEL CARMEN ALFARO GONZALEZ</t>
  </si>
  <si>
    <t>ROBERTO EDUARDO FIGUEROA HENRIQUEZ</t>
  </si>
  <si>
    <t>LIBRADA ANTONIETABUGUEÑO CARVAJAL</t>
  </si>
  <si>
    <t>MAURICIO EDGARDO SWART GONZALEZ</t>
  </si>
  <si>
    <t>FELIPE ESTEBAN VELIZ GODOY</t>
  </si>
  <si>
    <t>HEYLLEL BYRLEY GALLEGUILLOS ROJAS</t>
  </si>
  <si>
    <t>MERCEDES CORTES GARCIA</t>
  </si>
  <si>
    <t>MICHAEL CRISTOPHER MANQUE MANQUE</t>
  </si>
  <si>
    <t>JAIME HERNAN JIMENEZ CORTES</t>
  </si>
  <si>
    <t xml:space="preserve">ABRAHAM SCHNAIDERMAN VOLOSKY </t>
  </si>
  <si>
    <t xml:space="preserve">LUIS ALFREDO ROJAS VILCHES </t>
  </si>
  <si>
    <t>MARINA SILVA GALVEZ</t>
  </si>
  <si>
    <t>SANDRA HERMOSILLA CERDA</t>
  </si>
  <si>
    <t>FREDDY BONILLA ROJO</t>
  </si>
  <si>
    <t xml:space="preserve">PATRICIO BARAHONA CERDA </t>
  </si>
  <si>
    <t>GUIDO ANDRE HERNANDEZ TRUJILLO</t>
  </si>
  <si>
    <t>WALTER HUGO ARDILES TELLO</t>
  </si>
  <si>
    <t>HECTOR NIVALDO BRICEÑO URRA</t>
  </si>
  <si>
    <t>HENRIETTE MARION BUGUEÑO ARAYA</t>
  </si>
  <si>
    <t>NOEMI ESTELA GONZALEZ ARO</t>
  </si>
  <si>
    <t>MIGUEL ANGEL QUEVEDO ARCOS</t>
  </si>
  <si>
    <t xml:space="preserve">LILIAN DOLORES VIA SAN MARTIN </t>
  </si>
  <si>
    <t xml:space="preserve">CESAR AUGUSTO DIAZ GUERRA </t>
  </si>
  <si>
    <t xml:space="preserve">JORGE ANTONIO GOMEZ RAMIREZ </t>
  </si>
  <si>
    <t>MARIO DAVID BURLE DELVA</t>
  </si>
  <si>
    <t>DANISA MILENKA FLORES MATURANA</t>
  </si>
  <si>
    <t>ELVIRA DEL CARMEN RIVERA PEREZ</t>
  </si>
  <si>
    <t>OSCAR HUGO CECCHI MIRANDA</t>
  </si>
  <si>
    <t>GLORIA MARINA VARGAS GONZALEZ</t>
  </si>
  <si>
    <t>AURORA BETZABET CASTILLO HERRERA</t>
  </si>
  <si>
    <t>LUIS ARMANDO TABILO OSSANDON</t>
  </si>
  <si>
    <t>AIDA ESTER SEGOVIA ALVAREZ</t>
  </si>
  <si>
    <t xml:space="preserve">JOAQUIN ANTONIO ROJAS ZEPEDA </t>
  </si>
  <si>
    <t>RENE ALEX OLIVAREZ CORTES</t>
  </si>
  <si>
    <t>OLGA ROXANA CUELLO CUELLO</t>
  </si>
  <si>
    <t>ELBA ALICIA ROJAS PASTEN</t>
  </si>
  <si>
    <t>MANUELA MARGARITA BARRAZA PIZARRO</t>
  </si>
  <si>
    <t>JAVIERA LORETO CASTRO GALLEGUILLOS</t>
  </si>
  <si>
    <t xml:space="preserve">GERARDO GUSTAVO ESPEJO CASTILLO </t>
  </si>
  <si>
    <t>BERNARDO OTILIO FERNANDEZ FLORES</t>
  </si>
  <si>
    <t xml:space="preserve">GERMAN ANTONIO PEREZ ROJAS </t>
  </si>
  <si>
    <t>ALEXANDER JOEL BRAVO ASTUDILLO</t>
  </si>
  <si>
    <t>CESAR GABRIEL ROJAS FLORES</t>
  </si>
  <si>
    <t>ROCIO DE LOS ANGELES ALVAREZ RIVERA</t>
  </si>
  <si>
    <t xml:space="preserve">LAURA JEANNETTE TAPIA TAPIA </t>
  </si>
  <si>
    <t>JAVIER CIFUENTES GONZALEZ</t>
  </si>
  <si>
    <t>MOISES GALLARDO LOPEZ</t>
  </si>
  <si>
    <t>KAREN RAMIREZ VILLALOBOS</t>
  </si>
  <si>
    <t>SEBASTIAN ANDRES ORDENES PIZARRO</t>
  </si>
  <si>
    <t>ANDRES JUVENAL GUERRERO ROJAS</t>
  </si>
  <si>
    <t>FABIOLA ANGELICA IBARRA FERRER</t>
  </si>
  <si>
    <t>PEDRO YAÑEZ ARAYA</t>
  </si>
  <si>
    <t xml:space="preserve">CONSTANZA ROJAS LOPEZ </t>
  </si>
  <si>
    <t>FABIOLA AIDA AVALOS MIRANDA</t>
  </si>
  <si>
    <t>YANET ESMERALDA GONZALEZ ARAYA</t>
  </si>
  <si>
    <t xml:space="preserve">ANA JERALDO RAMOS </t>
  </si>
  <si>
    <t>GUILLERMO ALFONSO DEL ROSARIO CASTILLO VELIZ</t>
  </si>
  <si>
    <t xml:space="preserve">PAULA ALEXANDRA TERESA VEJAR MARTINEZ </t>
  </si>
  <si>
    <t>PAZ BELEN URRUTIA URRUTIA</t>
  </si>
  <si>
    <t>MARCELO PATRICIO GODOY ROCO</t>
  </si>
  <si>
    <t xml:space="preserve">FRANCISCO JAVIER MENENDEZ ROCO </t>
  </si>
  <si>
    <t>TERESA DEL ROSARIO REYES MUÑOZ</t>
  </si>
  <si>
    <t>REINALDO ISRAEL ROMERO PERALTA</t>
  </si>
  <si>
    <t>JORGE GONZALEZ ALARCON</t>
  </si>
  <si>
    <t xml:space="preserve">JENNY BARRAZA PORRIGA </t>
  </si>
  <si>
    <t>SERGIO ANTONIO ALVAREZ IRRAZABAL</t>
  </si>
  <si>
    <t xml:space="preserve">NATALIA ANDREA VILLALOBOS MERY </t>
  </si>
  <si>
    <t xml:space="preserve">URBANO MORALES GONZALEZ </t>
  </si>
  <si>
    <t>RODOLFO JACOB VELIZ CHILCUMPA</t>
  </si>
  <si>
    <t>FRANCISCO ANDRES CORTES DINAMARCA</t>
  </si>
  <si>
    <t>OSCAR GAMANIEL AVILEZ STUARDO</t>
  </si>
  <si>
    <t>FERNANDO ANTONIO CONTRERAS CORTES</t>
  </si>
  <si>
    <t xml:space="preserve">HERNAN AGUSTIN SOLIS DURAN </t>
  </si>
  <si>
    <t>FLOR MARIA CASTILLO CUEVAS</t>
  </si>
  <si>
    <t xml:space="preserve">ALEXIS CLAUDIO SANCHEZ HUEICHA </t>
  </si>
  <si>
    <t>FREDDY RUDIGUER BREMER BRAVO</t>
  </si>
  <si>
    <t>BEATRIZ ASCENCION HERNANDEZ AZOCAR</t>
  </si>
  <si>
    <t>ROQUER JAVIER GONZALEZ ROJAS</t>
  </si>
  <si>
    <t xml:space="preserve">CARLOS EMILIO MATUS BAHAMONDE </t>
  </si>
  <si>
    <t>HUGO OSVALDO PIÑONES GODOY</t>
  </si>
  <si>
    <t>JUANA VIRGINIA OCHOA MARINI</t>
  </si>
  <si>
    <t>RAUL ALEJANDRO ESQUIVEL RIVERA</t>
  </si>
  <si>
    <t>ELIANA MATILDE MARIN PINEDA</t>
  </si>
  <si>
    <t>JUAN CARLOS SILVA SALAZAR</t>
  </si>
  <si>
    <t xml:space="preserve">TERESA DEL CARMEN HORMAZABAL DOMINGUEZ </t>
  </si>
  <si>
    <t>HECTOR PONCE FLORES</t>
  </si>
  <si>
    <t>LUIS IVAN TORRES PASTEN</t>
  </si>
  <si>
    <t xml:space="preserve">CRISTIAN EDUARDO ESPEJO JIMENEZ </t>
  </si>
  <si>
    <t>PAULINA ISABEL JIMENEZ SANTANDER</t>
  </si>
  <si>
    <t>ANA ELIZABETH MARTINEZ CASTRO</t>
  </si>
  <si>
    <t xml:space="preserve">JORGE MAURICIO GODOY HUERTA </t>
  </si>
  <si>
    <t xml:space="preserve">JOSE ANTONIO CORTES PORTILLA </t>
  </si>
  <si>
    <t>JULIO ALBERTO RODRIGUEZ ALVAREZ</t>
  </si>
  <si>
    <t>CECILIA DEL PILAR SAAVEDRA LAZO</t>
  </si>
  <si>
    <t>MARTA ELENA AHUMADA VARELA</t>
  </si>
  <si>
    <t xml:space="preserve">LUIS ALFREDO JIMENEZ JIMENEZ </t>
  </si>
  <si>
    <t>LUIS HERIBERTO MILLA VALENCIA</t>
  </si>
  <si>
    <t xml:space="preserve">FABIOLA FRANCISCA MENDEZ HERRERA </t>
  </si>
  <si>
    <t>SIMON ALFONSO RODRIGO ALQUINTA SIRVENT</t>
  </si>
  <si>
    <t>GABRIEL CABALLERO BERRIOS</t>
  </si>
  <si>
    <t>MARCELA DE LOURDES FLORES SALAS</t>
  </si>
  <si>
    <t xml:space="preserve">FABIOLA BEATRIZ VELIZ VELIZ </t>
  </si>
  <si>
    <t>FERNANDO RUBEN GUAMAN GUAMAN</t>
  </si>
  <si>
    <t>LORENA DEL CARMEN RAMOS RAMOS</t>
  </si>
  <si>
    <t xml:space="preserve">JORGE ZACARIAS MUNIZAGA MIRANDA </t>
  </si>
  <si>
    <t>RODRIGO ALEJANDRO ALCA YAGA ROJAS</t>
  </si>
  <si>
    <t>WALDA ELIZABETH CACERES CORTES</t>
  </si>
  <si>
    <t xml:space="preserve">LUIS CESAR CARMONA CORTES </t>
  </si>
  <si>
    <t>KETHER GOMEZ PASTEN</t>
  </si>
  <si>
    <t xml:space="preserve">CAROLL ALCAYAGA CALLEJAS </t>
  </si>
  <si>
    <t>ONIAS ROJAS PINEDA</t>
  </si>
  <si>
    <t xml:space="preserve">FERNANDO ALEJANDRO ALVAREZ ROJAS </t>
  </si>
  <si>
    <t>PATRICIO LUCO TORRES</t>
  </si>
  <si>
    <t>FASAEL GALLEGUILLOS ARQUEROS</t>
  </si>
  <si>
    <t>OSCAR GERMAN ARAYA MENA</t>
  </si>
  <si>
    <t>NELLY DEL CARMEN LAZO VALENCIA</t>
  </si>
  <si>
    <t>GUIDO RICARDO VIGORENA PEREZ</t>
  </si>
  <si>
    <t>GIOVANNi PATRICIO MICHEA CONTRERAS</t>
  </si>
  <si>
    <t xml:space="preserve">RENE GERARDO HIDALGO HIDALGO </t>
  </si>
  <si>
    <t>MIRIAM LUZ ROJAS CABELLO</t>
  </si>
  <si>
    <t xml:space="preserve">JAIME ABEL MURA ESQUIVEL </t>
  </si>
  <si>
    <t>FERNANDA SALAS RETAMAL</t>
  </si>
  <si>
    <t>ALEJANDRO HERRERA ARAOS</t>
  </si>
  <si>
    <t>EDUARDO ANDRES AL VARADO MURA</t>
  </si>
  <si>
    <t>CARLOS RAUL ALEJANDRO MEJIAS MACHUCA</t>
  </si>
  <si>
    <t xml:space="preserve">JOSE LUIS SALGADO ORTIZ </t>
  </si>
  <si>
    <t>CRISTIAN AMADOR PINTO TORRES</t>
  </si>
  <si>
    <t>LUIS ALEJANDRO AGUIRRE VALENCIA</t>
  </si>
  <si>
    <t xml:space="preserve">GLINDA DARIA DEL CARMEN PEREIRA DIAZ </t>
  </si>
  <si>
    <t>IRENE ELENA RAMOS ROMO</t>
  </si>
  <si>
    <t>ABIHAIL CATTERINE VASQUEZ CALDERON</t>
  </si>
  <si>
    <t xml:space="preserve">HECTOR JONAHTAN ROJAS CONTRERAS </t>
  </si>
  <si>
    <t>XIMENA CECILIA OLIVARES SEGOVIA</t>
  </si>
  <si>
    <t>PEDRO ENRIQUE NUÑEZ GUERRA</t>
  </si>
  <si>
    <t xml:space="preserve">RODRIGO ALEJANDRO RAMIREZ ALCOTA </t>
  </si>
  <si>
    <t>JANINA ANDREA ARAYA MATURANA</t>
  </si>
  <si>
    <t>JOSE LUIS NUÑEZ NUÑEZ</t>
  </si>
  <si>
    <t xml:space="preserve">YOHANA DEL CARMEN QUINTUL LLANQUILEF </t>
  </si>
  <si>
    <t>HECTOR MANUEL BAEZ CORTES</t>
  </si>
  <si>
    <t>PEDRO PIÑONES PLAZA</t>
  </si>
  <si>
    <t>NATALY CARVAJAL CARVAJAL</t>
  </si>
  <si>
    <t>EDUARDO ANTONIO CORTES MANQUEZ</t>
  </si>
  <si>
    <t>FRANCISCO FERNANDO VICENCIO CALDERON</t>
  </si>
  <si>
    <t xml:space="preserve">NICOLAS ALEJANDRO GALLEGUILLOS TAPIA </t>
  </si>
  <si>
    <t xml:space="preserve">MAURICIO JAVIER PALACIO ROJAS </t>
  </si>
  <si>
    <t>HERMOSINA DE MERCEDES MANQUEZ OLIVARES</t>
  </si>
  <si>
    <t>FABIAN ARIEL OLIVARES HIDALGO</t>
  </si>
  <si>
    <t xml:space="preserve">MARTA FANY PEREIRA MOLINA </t>
  </si>
  <si>
    <t xml:space="preserve">MARIA HAYDEE DIAZ VEGA </t>
  </si>
  <si>
    <t>CARLOS ENRIQUE AGUILERA MORALES</t>
  </si>
  <si>
    <t>JUAN SEBASTIAN ASTUDILLO BARRAZA</t>
  </si>
  <si>
    <t>PAOLA ALEJANDRA GALLARDO CORTES</t>
  </si>
  <si>
    <t xml:space="preserve">HECTOR ENRIQUE HERRERA VEAS </t>
  </si>
  <si>
    <t xml:space="preserve">FANCY NA VEA MORALES </t>
  </si>
  <si>
    <t xml:space="preserve">EDUARDO ANDRES GONZALEZ DABED </t>
  </si>
  <si>
    <t>MAISA DE LOS ANGELES OLIVARES MARTINEZ</t>
  </si>
  <si>
    <t>INES ALEJANDRA CORTES CARVAJAL</t>
  </si>
  <si>
    <t>JOSE LUIS TORO BENAVIDES</t>
  </si>
  <si>
    <t>ALEXIS ALEJANDRO VIDAL SUAZO</t>
  </si>
  <si>
    <t>JORGE ESTEBAN FURET NEIRA</t>
  </si>
  <si>
    <t>ROLANDO BAUTISTA RAMIREZ CHIESA</t>
  </si>
  <si>
    <t>BRIGITTE MARIA FERNANDEZ OLMOS</t>
  </si>
  <si>
    <t>DANIEL ALEJANDRO LEMUS LOPEZ</t>
  </si>
  <si>
    <t>CRISTOPHER ALEXIS OLIVARES AVALA</t>
  </si>
  <si>
    <t xml:space="preserve">RICARDO ANTONIO VICENCIO PEREIRA </t>
  </si>
  <si>
    <t>JULIETA ANTONIA CORTES JORQUERA</t>
  </si>
  <si>
    <t xml:space="preserve">MARGARITA ANGELINA PASTEN OLIVARES </t>
  </si>
  <si>
    <t xml:space="preserve">MARIA ANGELICA ALFARO DIAZ </t>
  </si>
  <si>
    <t>NORMAN DE U\ CRUZ ARAYA ARAYA</t>
  </si>
  <si>
    <t>EVELYN JACQUELINE PEREIRA LANAS</t>
  </si>
  <si>
    <t>ALEJANDRO OCTAVIO VALLEJOS OLATE</t>
  </si>
  <si>
    <t xml:space="preserve">JENNY DEL CARMEN CARMONA ROBLES </t>
  </si>
  <si>
    <t>HOMERO CORTES CAMPUSANO</t>
  </si>
  <si>
    <t>MANUEL NAVARRO VEGA</t>
  </si>
  <si>
    <t>DAVID MUÑOZ MUÑOZ</t>
  </si>
  <si>
    <t>ALVARO BACHO BACHO</t>
  </si>
  <si>
    <t>JUAN EDUARDO AVALOS AVALOS</t>
  </si>
  <si>
    <t xml:space="preserve">CARLOS EDUARDO VARELA NAYAR </t>
  </si>
  <si>
    <t>CARLOS AGUSTIN TRIGO CARVAJAL</t>
  </si>
  <si>
    <t>WILLIAMS ALONSO GALLARDO COLLAO</t>
  </si>
  <si>
    <t xml:space="preserve">LUZ ELIANA VEGA RAMIREZ </t>
  </si>
  <si>
    <t>WALDO ENRIQUE CONTRERAS CORTES</t>
  </si>
  <si>
    <t xml:space="preserve">MISAEL DEL TRANSITO RIVERA CORTES </t>
  </si>
  <si>
    <t xml:space="preserve">ERICK DANIEL PUELLES PUELLES </t>
  </si>
  <si>
    <t xml:space="preserve">JORGE LUEIZA PEÑALOZA </t>
  </si>
  <si>
    <t xml:space="preserve">ASTRID ANGELICA AHUMADA GODOY </t>
  </si>
  <si>
    <t>MARCIAL ERNESTO GODOY CARVAJAL</t>
  </si>
  <si>
    <t>BIANCA CECILIA CARMONA ASTUDILLO</t>
  </si>
  <si>
    <t>LORENA FRANCISCA TORO SEPULVEDA</t>
  </si>
  <si>
    <t>CAROLINA ALEJANDRA MIRANDA UGALDE</t>
  </si>
  <si>
    <t>FRANCISCA ISABEL ESPINOZA CANEPA</t>
  </si>
  <si>
    <t>JESSICA NATALIE PIZARRO GONZALEZ</t>
  </si>
  <si>
    <t xml:space="preserve">OSCAR ARMANDO TORO BASTIAS </t>
  </si>
  <si>
    <t>ANA MARIA YAÑEZ CORDERO</t>
  </si>
  <si>
    <t>NADYA ERCILIA VILLARROEL DONOSO</t>
  </si>
  <si>
    <t>CRISTINA LORETO SANTIBAÑEZ ZAPATA</t>
  </si>
  <si>
    <t xml:space="preserve">MARGARITA CATALINA GONZALEZ AVALOS </t>
  </si>
  <si>
    <t>PAULO HENRIQUE SILVA TALAMILLA</t>
  </si>
  <si>
    <t>RODOLFO ENRIQUE BUCHERENICK ZUÑIGA</t>
  </si>
  <si>
    <t>GASTON EDUARDO RODRIGUEZ TAPIA</t>
  </si>
  <si>
    <t xml:space="preserve">DAVID GASTON ALTAMIRANO HERNANDEZ </t>
  </si>
  <si>
    <t>WERNER DE JESUS FIGUEROA PEÑA</t>
  </si>
  <si>
    <t>MATTHIAS EYZAGUIRRE MENDEZ</t>
  </si>
  <si>
    <t xml:space="preserve">KAREN CISTERNAS LEGUA </t>
  </si>
  <si>
    <t>PATRICIA DEL CARMEN GUAJARDO CADENA</t>
  </si>
  <si>
    <t xml:space="preserve">ISAIAS DEL ROSARIO RAMIREZ PEREIRA </t>
  </si>
  <si>
    <t xml:space="preserve">RENE PATRICIO ARANCIBIA DIAZ </t>
  </si>
  <si>
    <t>RAUL CONTRERAS FERNANDEZ</t>
  </si>
  <si>
    <t>CARLOS FIGUEROA VALDES</t>
  </si>
  <si>
    <t xml:space="preserve">ANTONIO MUÑOZ GUTIERREZ </t>
  </si>
  <si>
    <t xml:space="preserve">PATRICIO MEZA SALAS </t>
  </si>
  <si>
    <t>JULIO WERNER ROJOS ASTORGA</t>
  </si>
  <si>
    <t xml:space="preserve">MARIA ERICA CORREA COLU\O </t>
  </si>
  <si>
    <t>JACQUELINE DE LAS MERCEDES CONTRERAS BUGUEÑO</t>
  </si>
  <si>
    <t>CARMEN DEL TRANSITO CASTILLO SEGOVIA</t>
  </si>
  <si>
    <t xml:space="preserve">WILLIAMS FACUNDO MARIN ROJO </t>
  </si>
  <si>
    <t xml:space="preserve">ALONSO VILLARROEL PEREZ </t>
  </si>
  <si>
    <t>BERTA DE LAS MERCEDES MARTINEZ GONZALEZ</t>
  </si>
  <si>
    <t>FABIAN CARVAJAL VENECIANO</t>
  </si>
  <si>
    <t>CARLOS MAUREIRA SILVA</t>
  </si>
  <si>
    <t xml:space="preserve">ENA MARIA PATRICIA MELINE GARCIA </t>
  </si>
  <si>
    <t xml:space="preserve">VICTOR RICARDO RAMIREZ REBOLLEDO </t>
  </si>
  <si>
    <t>LEOPOLDO FLORES FLORES</t>
  </si>
  <si>
    <t>ANGELICA ORELLANA PEREZ</t>
  </si>
  <si>
    <t xml:space="preserve">JOHANNA MACARENA CORTES SANCHEZ </t>
  </si>
  <si>
    <t xml:space="preserve">CECILIA JACQUELINE CORTES DELGADO </t>
  </si>
  <si>
    <t>CARLOS EMILIO AVALOSNUÑEZ</t>
  </si>
  <si>
    <t>MARIA SILVIA CORTES PORRAS</t>
  </si>
  <si>
    <t>ISRAEL FRANKLIN TAPIA DONAIRE</t>
  </si>
  <si>
    <t xml:space="preserve">JORGE BARRAZA CORTES </t>
  </si>
  <si>
    <t xml:space="preserve">HECTOR JOSE GALVEZ GISSELEIRE </t>
  </si>
  <si>
    <t>LILIANA FABIOLA CARVAJAL CARVAJAL</t>
  </si>
  <si>
    <t>EVA DEL CARMEN MARTINEZ ESTRADA</t>
  </si>
  <si>
    <t>CLAUDIA LORENA BUGUEÑO CORTES</t>
  </si>
  <si>
    <t xml:space="preserve">CARLOS CEPEDA RAMIREZ </t>
  </si>
  <si>
    <t>VICTOR HUGO AGUILERA FLORES</t>
  </si>
  <si>
    <t>ISMAEL EUGENIO MALDONADO PEREZ</t>
  </si>
  <si>
    <t>GUIDO HUMBERTO MARTINEZ CALDERON</t>
  </si>
  <si>
    <t xml:space="preserve">JAMILETT IVONNE CUETO ROJAS </t>
  </si>
  <si>
    <t>ANGEL BARRAZA PINTO</t>
  </si>
  <si>
    <t xml:space="preserve">MILENA BAEZ LARA </t>
  </si>
  <si>
    <t>PAULINA PIA ELGUETA CASTILLO</t>
  </si>
  <si>
    <t xml:space="preserve">MAURICIO LEONARDO BRUNA TAPIA </t>
  </si>
  <si>
    <t>OLIVER ENRIQUE ROSAS PEREZ</t>
  </si>
  <si>
    <t xml:space="preserve">MANUEL ALONSO CUEVAS SAAVEDRA </t>
  </si>
  <si>
    <t xml:space="preserve">ALEX ANTONIO ALEGRE ALEGRE </t>
  </si>
  <si>
    <t xml:space="preserve">FRANCISCO HERRERA ROUMANTE </t>
  </si>
  <si>
    <t>OMAR ALAMOS CALDERON</t>
  </si>
  <si>
    <t>TADEO ANTONIO MERINO DONOSO</t>
  </si>
  <si>
    <t xml:space="preserve">JUAN ESTEBAN VENEGAS RIQUELME </t>
  </si>
  <si>
    <t>MARCELO ANTONIO CHAVEZ DURAN</t>
  </si>
  <si>
    <t>MARIA JOSE LOPEZ CUEVAS</t>
  </si>
  <si>
    <t>INGRID ELIZABETH MOLGAS ZEPEDA</t>
  </si>
  <si>
    <t>OSCAR ALBERTO LOPEZ VALDES</t>
  </si>
  <si>
    <t>IVAN ANTONIO MUÑOZ CASTILLO</t>
  </si>
  <si>
    <t>CLAUDIO ALEXIS AHUMADA VEGA</t>
  </si>
  <si>
    <t xml:space="preserve">JUAN EDUARDO JIMENEZ ARA YA </t>
  </si>
  <si>
    <t>CARMEN VITALIA VELIZ CASTRO</t>
  </si>
  <si>
    <t>KELY MAKIEL MARAMBIO BOLVARAN</t>
  </si>
  <si>
    <t>ROXANA LORENA ARAYA CASTILLO</t>
  </si>
  <si>
    <t>ANTONIO ALEXIS GODOY PEREZ</t>
  </si>
  <si>
    <t xml:space="preserve">NATALIA ANDREA CHARPENTIER RIVAS </t>
  </si>
  <si>
    <t xml:space="preserve">CECILIA DEL ROSARIO BADILLA GAJARDO </t>
  </si>
  <si>
    <t>JACQUELINE ANTONIA PIZARRO GONZALEZ</t>
  </si>
  <si>
    <t>MATIAS BARRERA VERGARA</t>
  </si>
  <si>
    <t>BENITO ANDRES CASTILLO CASTILLO</t>
  </si>
  <si>
    <t>MARIELA ELENA MARAMBIO HERRERA</t>
  </si>
  <si>
    <t>RAUL ARMANDO TELLO ROJAS</t>
  </si>
  <si>
    <t xml:space="preserve">GERALD LUIS CASTILLO CASTILLO </t>
  </si>
  <si>
    <t>MARTA ANTONIA BARAHONA JIMENEZ</t>
  </si>
  <si>
    <t>RICARDO ROJAS VERGARA</t>
  </si>
  <si>
    <t>KARINA OLIVARES BARRIOS</t>
  </si>
  <si>
    <t xml:space="preserve">FANNY ELIZABETH VEGA ARAYA </t>
  </si>
  <si>
    <t>OLGA CAMILA VICENCIO LOPEZ</t>
  </si>
  <si>
    <t>JUAN FRANCISCO JAVIER CONTADOR CARVAJAL</t>
  </si>
  <si>
    <t>DELFIN HERNAN BARRAZA CARVAJAL</t>
  </si>
  <si>
    <t>MARIO ANDRES GUERRA VARELA</t>
  </si>
  <si>
    <t xml:space="preserve">JOVANKA MILENA RENDIC VELIZ </t>
  </si>
  <si>
    <t>JONATHAN PAUL ACUÑA ROJAS</t>
  </si>
  <si>
    <t>PATRICIO JOSE ANTOLIN REYES ARA YA</t>
  </si>
  <si>
    <t>CRISTIAN ALEJANDRO ROJAS MOLINA</t>
  </si>
  <si>
    <t>CARLOS RENE RAMOS GARCIA</t>
  </si>
  <si>
    <t>MARIA REBECA VEGA ROJAS</t>
  </si>
  <si>
    <t xml:space="preserve">MANUEL MADRID NUÑEZ </t>
  </si>
  <si>
    <t xml:space="preserve">JUAN ANTONIO ANGEL VILLALOBOS </t>
  </si>
  <si>
    <t>BLAS OSCAR HUMBERTO ARAYA RIVERA</t>
  </si>
  <si>
    <t>ELISA EDITH FERNANDEZ ORTIZ</t>
  </si>
  <si>
    <t>MONICA PATRICIA ASTUDILLO COLLAO</t>
  </si>
  <si>
    <t>CARLOS MAURICIO BUGUEÑO EGAÑA</t>
  </si>
  <si>
    <t>MANUEL JESUS MUNDACA TAPIA</t>
  </si>
  <si>
    <t xml:space="preserve">ARTURO CELEDONIO MARIN ZAMORA </t>
  </si>
  <si>
    <t xml:space="preserve">RAUL CASTILLO DUBO </t>
  </si>
  <si>
    <t>NICOLAS WALDO AGUIRRE ASTUDILLO</t>
  </si>
  <si>
    <t>MANUEL ARAYA CASTILLO</t>
  </si>
  <si>
    <t>HUGO ALEX CARVAJAL CORTES</t>
  </si>
  <si>
    <t>MARIO ALEJANDRO RAMIREZ NEYRA</t>
  </si>
  <si>
    <t>JULIA BEATRIZ RODRIGUEZ FIGUEROA</t>
  </si>
  <si>
    <t xml:space="preserve">MONICA MAKARENA VERGARA TAPIA </t>
  </si>
  <si>
    <t>ANDRES EDUARDO GUERRA VEGA</t>
  </si>
  <si>
    <t>MONICA MARGARITA GARCIA GALVEZ</t>
  </si>
  <si>
    <t>VICTOR ANDRES VENEGAS ARACENA</t>
  </si>
  <si>
    <t>LADY DIANA MUÑOZ ALFARO</t>
  </si>
  <si>
    <t xml:space="preserve">JACQUELINE MARISOL ORTIZ TAPIA </t>
  </si>
  <si>
    <t>MARCELO BASTIAN ROJAS RUBINA</t>
  </si>
  <si>
    <t>JONATHAN ANDRES OÑATE CORTES</t>
  </si>
  <si>
    <t xml:space="preserve">MARCO ANTONIO LOPEZ CASTILLO </t>
  </si>
  <si>
    <t>ALEXI IVAN LEIVA LEIVA</t>
  </si>
  <si>
    <t xml:space="preserve">ALEJANDRA ANDREA MONTENEGRO HALLES </t>
  </si>
  <si>
    <t>JOSE LUIS ARCE CIFUENTES</t>
  </si>
  <si>
    <t>HERNAN GONZALO AGUILERA CORTES</t>
  </si>
  <si>
    <t>YUBIXZA ANDREA CARVAJAL TAPIA</t>
  </si>
  <si>
    <t xml:space="preserve">SEBASTIAN ALEJANDRO RAMOS GAETE </t>
  </si>
  <si>
    <t xml:space="preserve">JOSE LORENZO ROJAS TORRES </t>
  </si>
  <si>
    <t>YOLANDA DISNARDA ROMERO CARVAJAL</t>
  </si>
  <si>
    <t>JUAN CORTES OLIVARES</t>
  </si>
  <si>
    <t>ARACELLY ALEJANDRA MONTALBAN PAEZ</t>
  </si>
  <si>
    <t xml:space="preserve">CRISTEL PADILLA ARAYA </t>
  </si>
  <si>
    <t>EDGARDO DEL ROSARIO VEGA TAPIA</t>
  </si>
  <si>
    <t>ELISA DEL ROSARIO FLORES GUERRERO</t>
  </si>
  <si>
    <t xml:space="preserve">ROBERTO ROJAS ROJAS </t>
  </si>
  <si>
    <t xml:space="preserve">JUAN RODRIGO FUENTES FERNANDEZ </t>
  </si>
  <si>
    <t xml:space="preserve">ALFONSO CORTES RUILOVA </t>
  </si>
  <si>
    <t>DEMOFILA LETICIA CARVAJAL RAMIREZ</t>
  </si>
  <si>
    <t xml:space="preserve">VICTOR GONZALO GALLARDO VALDIVIESO </t>
  </si>
  <si>
    <t xml:space="preserve">JUAN ALEJANDRO CASTILLO CASTILLO </t>
  </si>
  <si>
    <t xml:space="preserve">CLAUDIO ALFONSO BRAVO GALLARDO </t>
  </si>
  <si>
    <t>ALEJANDRA GISELLE HERNANDEZ MATUS</t>
  </si>
  <si>
    <t>JORGE EDUARDO MUÑOZ RAMOS</t>
  </si>
  <si>
    <t>ALEX RODRIGO OSSANDON ALFARO</t>
  </si>
  <si>
    <t>MIRNA JANET PIZARRO AHUMADA</t>
  </si>
  <si>
    <t xml:space="preserve">JACOB MAURICIO SILVA GUERRERO </t>
  </si>
  <si>
    <t>JAVIER ANTONIO SPENCER ECHEVERRIA</t>
  </si>
  <si>
    <t>RAMON DOMINGO CALDERON TORREJON</t>
  </si>
  <si>
    <t>FREDY LEONEL LEDEZMA FLORES</t>
  </si>
  <si>
    <t xml:space="preserve">GEORGINA HAYDEE ASTUDILLO ARAYA </t>
  </si>
  <si>
    <t>CLAUDIO ANDRES DIAZ AGUILERA</t>
  </si>
  <si>
    <t>MAURICIO ENRIQUE ALEJANDRO MICHEA CONTRERAS</t>
  </si>
  <si>
    <t>JORGE FERNANDO ORELLANA GATICA</t>
  </si>
  <si>
    <t>RODOLFO ENRIQUE RAMOS PIZARRO</t>
  </si>
  <si>
    <t xml:space="preserve">NILDA MARGOT SANTOS HERRERA </t>
  </si>
  <si>
    <t>SERGIO BALDOMERO GALLARDO ZEPEDA</t>
  </si>
  <si>
    <t xml:space="preserve">MACARENA LUCIA DE LOURDES CERDA MIRANDA </t>
  </si>
  <si>
    <t>DEYSI CASTILLO BORQUEZ</t>
  </si>
  <si>
    <t>IGNACIO JESUS ZEPEDA AGUIRRE</t>
  </si>
  <si>
    <t>PEDRO JOSE ALVAREZ MUÑOZ</t>
  </si>
  <si>
    <t xml:space="preserve">ALEXIS ANDRES ESCOBAR MUÑOZ </t>
  </si>
  <si>
    <t>JESSICA ALEJANDRA TOLEDO PEREIRA</t>
  </si>
  <si>
    <t>MAURICIO IGNACIO CORTES TAPIA</t>
  </si>
  <si>
    <t>FLORIDOR DEL ROSARIO SOLAR ARDILES</t>
  </si>
  <si>
    <t>MERY SOLANGE MORA ARAYA</t>
  </si>
  <si>
    <t xml:space="preserve">JUAN CARLOS ARAYA BORQUEZ </t>
  </si>
  <si>
    <t>ANDREA FABIOLA BOLADOS ESPINOZA</t>
  </si>
  <si>
    <t>ERIC HOMERO CORTES NAREA</t>
  </si>
  <si>
    <t>JOANY ADAN ARAYA RAMOS</t>
  </si>
  <si>
    <t xml:space="preserve">KARLA TERESA MARISOL MUNDACA CORTES </t>
  </si>
  <si>
    <t>BRAJEAN CHRISS CASTILLO CORTES</t>
  </si>
  <si>
    <t xml:space="preserve">LUCIANO ARAYA ARAYA </t>
  </si>
  <si>
    <t xml:space="preserve">AMANDA MONTENEGRO BOBADILLA </t>
  </si>
  <si>
    <t>MARIA PIA GALLEGUILLOS OGALDE</t>
  </si>
  <si>
    <t xml:space="preserve">ANA CAROLINA ROJAS BRUNA </t>
  </si>
  <si>
    <t>CARLOTA RAQUEL VILLALOBOS CORTES</t>
  </si>
  <si>
    <t>CRISTIAN MARCELO ROJO ARANCIBIA</t>
  </si>
  <si>
    <t>MICHELLE HERRERA BRAVO</t>
  </si>
  <si>
    <t xml:space="preserve">GABRIEL RODRIGO DIAZ MUÑOZ </t>
  </si>
  <si>
    <t>RENE CHEPILLO SALINAS</t>
  </si>
  <si>
    <t xml:space="preserve">NELSON VEAS CORTES </t>
  </si>
  <si>
    <t>ALEXIS LEONARDO ARA YA CANALES</t>
  </si>
  <si>
    <t>NICOLAS IGNACIO ARAYAASTUDILLO</t>
  </si>
  <si>
    <t xml:space="preserve">PABLO CESAR AGUIRRE CORTES </t>
  </si>
  <si>
    <t>BEATRIZ ANDREA LIZANA FUENTES</t>
  </si>
  <si>
    <t>LUIS EDMUNDO CASTILLO GARAY</t>
  </si>
  <si>
    <t>EDUARDO ALBERTO GALLARDO GALLARDO</t>
  </si>
  <si>
    <t xml:space="preserve">MIGUEL ANTONIO MALUENDA NARANJO </t>
  </si>
  <si>
    <t>EUGENIO RODOLFO CONTRERAS PIZARRO</t>
  </si>
  <si>
    <t>TATIANA ANDREA GONZALEZ DIAZ</t>
  </si>
  <si>
    <t>CESAR EDGARDO GUTIERREZ LARA</t>
  </si>
  <si>
    <t xml:space="preserve">FRANCISCO JAVIER TOBAR OLIVARES </t>
  </si>
  <si>
    <t>CLAUDIA ANDREA SEGOVIA SEGOVIA</t>
  </si>
  <si>
    <t>ROSA ELENA TAPIA DIAZ</t>
  </si>
  <si>
    <t>PATRICIO HUMBERTO CORTES TELLO</t>
  </si>
  <si>
    <t xml:space="preserve">MANUEL ANTONIO ANDRADE CAMPUSANO </t>
  </si>
  <si>
    <t>DANIZA ANDREA ALVARES ARAYA</t>
  </si>
  <si>
    <t xml:space="preserve">ULDARICO ARAYA CASTRO </t>
  </si>
  <si>
    <t>JAIME EDUARDO PALMA GALLARDO</t>
  </si>
  <si>
    <t>CONSTANZA ALEJANDRA FUENTEALBA ARAYA</t>
  </si>
  <si>
    <t xml:space="preserve">ROBERTO EDUARDO ABALOS ABALOS </t>
  </si>
  <si>
    <t>VANESSA TORREJON CORVACHO</t>
  </si>
  <si>
    <t xml:space="preserve">LORENZO ANTONIO CORTES PINEDA </t>
  </si>
  <si>
    <t>CAMILA ANDREA ROJAS HONORES</t>
  </si>
  <si>
    <t>CARLA ALEJANDRA LAGUNAS OYARCE</t>
  </si>
  <si>
    <t xml:space="preserve">GENESIS MALENNY SHIRLEY VALDES NAVARRO </t>
  </si>
  <si>
    <t>JOCELINE SUSANA IBACACHE ALFARO</t>
  </si>
  <si>
    <t>MARIO ALEXIS ORTIZ CABEZAS</t>
  </si>
  <si>
    <t xml:space="preserve">GUILLERMO ORLANDO LAFERTE CARVAJAL </t>
  </si>
  <si>
    <t>GLORIA YESICA ASTUDILLO ECHEVERRIA</t>
  </si>
  <si>
    <t xml:space="preserve">MARIA LORETO TAPIA PALLERO </t>
  </si>
  <si>
    <t>DORIS GLADYS ROJAS CONTRERAS</t>
  </si>
  <si>
    <t xml:space="preserve">ADRIAN LUCIANO VALDIVIA SEGOViA </t>
  </si>
  <si>
    <t>YASKANER PATRICIA GONZALEZ ROJAS</t>
  </si>
  <si>
    <t>HECTOR MANUEL RODRIGUEZ MARIANTE</t>
  </si>
  <si>
    <t>CARMEN ROSA ACUÑA CONTRERAS</t>
  </si>
  <si>
    <t xml:space="preserve">WILSON ARTURO SALINAS CORTES </t>
  </si>
  <si>
    <t xml:space="preserve">SILVIA TORREJON YAÑEZ </t>
  </si>
  <si>
    <t>HERMINIA DEL CARMEN CAMPUSANO ARA YA</t>
  </si>
  <si>
    <t xml:space="preserve">JOSE LUIS TORREJON VILLALOBOS </t>
  </si>
  <si>
    <t>MANUEL ANTONIO RODRIGUEZ RODRIGUEZ</t>
  </si>
  <si>
    <t>MARGARITA ORIELA OLIVARES VENEGAS</t>
  </si>
  <si>
    <t xml:space="preserve">JAIME ALEJANDRO GAJARDO ROJAS </t>
  </si>
  <si>
    <t>MARIA ISABEL DESPOTT GUERRERO</t>
  </si>
  <si>
    <t>JUAN ANTONIO MILLA BUGUEÑO</t>
  </si>
  <si>
    <t>PAMELA JEANNETTE GONZALEZ RIVERA</t>
  </si>
  <si>
    <t>LORENA ANGELICA GUERRERO GUERRERO</t>
  </si>
  <si>
    <t xml:space="preserve">HUGO ANGEL MIRANDA GARRIDO </t>
  </si>
  <si>
    <t>IVAN ANIBAL PORTILLA VALENZUELA</t>
  </si>
  <si>
    <t xml:space="preserve">ALFONSO BERNARDINO LEIVA ECHAVE </t>
  </si>
  <si>
    <t>DIEGO ENRIQUE MILLA YAÑEZ</t>
  </si>
  <si>
    <t>JULIO ANGEL GONZALEZ</t>
  </si>
  <si>
    <t xml:space="preserve">WILMA ROJAS MERY </t>
  </si>
  <si>
    <t>GLADYS BERNARDA AGUIRRE TORRES</t>
  </si>
  <si>
    <t>FERNANDO JOSE PASTEN PASTEN</t>
  </si>
  <si>
    <t>MARIA ISABEL DONATO ULLOA</t>
  </si>
  <si>
    <t xml:space="preserve">PATRICIO OSSANDON MANQUE </t>
  </si>
  <si>
    <t>JAIME ANTONIO FLORES HONORES</t>
  </si>
  <si>
    <t xml:space="preserve">JUAN AMADO PERINES HUENCHULLAN </t>
  </si>
  <si>
    <t>RODRIGO HERNANDEZ MUÑOZ</t>
  </si>
  <si>
    <t>JORGE RAIMUNDO PEREZ ZAVALA</t>
  </si>
  <si>
    <t>LUIS ARNOLDO VEGA GONZALEZ</t>
  </si>
  <si>
    <t xml:space="preserve">MARY CARMEN PIZARRO ANSIETA </t>
  </si>
  <si>
    <t>GILDA LLORENTE ESPINOZA</t>
  </si>
  <si>
    <t xml:space="preserve">GIANNI AURELIO FENELLI ROJAS </t>
  </si>
  <si>
    <t>DANIEL BRICEÑO CONTRERAS</t>
  </si>
  <si>
    <t>CLAUDIA SOLEDAD ADAM VENEGAS</t>
  </si>
  <si>
    <t xml:space="preserve">ALBERTO EDGARDO CORTEZ ULLOA </t>
  </si>
  <si>
    <t>PAULINA ELISABET RIVERA PINTO</t>
  </si>
  <si>
    <t>CHRISTIAN IVAN BARRAZA DARCANGELI</t>
  </si>
  <si>
    <t>MANUEL ESMELDY SARIEGO DURAN</t>
  </si>
  <si>
    <t>MONICA DEL CARMEN CASTRO VASQUEZ</t>
  </si>
  <si>
    <t xml:space="preserve">ANTONIO MANUEL PIÑEIRO PERALTA </t>
  </si>
  <si>
    <t>MANUEL HERNAN CASTILLO SALAZAR</t>
  </si>
  <si>
    <t>MAURICIO EXEQUIEL LARA OLSEN</t>
  </si>
  <si>
    <t xml:space="preserve">JAVIERA ALEJANDRA RIFFO DELGADO </t>
  </si>
  <si>
    <t>MANUEL EUGENIO GUERRERO HENRIQUEZ</t>
  </si>
  <si>
    <t>PAULA CONSTANZA NAVARRETE RUIZ</t>
  </si>
  <si>
    <t>CYNTHIA IVONNE BRIONES GALINDO</t>
  </si>
  <si>
    <t>JAIME ENRIQUE JARA VEGA</t>
  </si>
  <si>
    <t>TERESA PAULA NUÑEZ PEREZ</t>
  </si>
  <si>
    <t>HECTOR RENE ARANCIBIA KREUL</t>
  </si>
  <si>
    <t>FREDERICK SOTO PONCE</t>
  </si>
  <si>
    <t>ORIETA PAZ FUENZALIDA ALVAREZ</t>
  </si>
  <si>
    <t>LORENA AN DREA BRU N ET ZU ÑIGA</t>
  </si>
  <si>
    <t xml:space="preserve">DAMARIS ALICIA ASTETE MARCHANT </t>
  </si>
  <si>
    <t>CLAUDIO ANDRES BRAVO SANCHEZ</t>
  </si>
  <si>
    <t xml:space="preserve">RUTH ESTER AGUIRRE VALENCIA </t>
  </si>
  <si>
    <t>ROBINSON SEGUNDO DELGADO MARTINEZ</t>
  </si>
  <si>
    <t>THELMO ANTONIO AGUILAR ROJAS</t>
  </si>
  <si>
    <t xml:space="preserve">SOLEDAD DEL CARMEN ROJAS HUENCHUVIL </t>
  </si>
  <si>
    <t>XIMENA PAZ UGALDE DIAZ</t>
  </si>
  <si>
    <t>CRISTIAN GABRIEL GONZALEZ CARVAJAL</t>
  </si>
  <si>
    <t>JUAN SEGUNDO AGUILERA PASTEN</t>
  </si>
  <si>
    <t xml:space="preserve">PABLO ANDRES CAMPUSANO ROJAS </t>
  </si>
  <si>
    <t>YURI ILIN ZUÑIGAZUÑIGA</t>
  </si>
  <si>
    <t>BORIS ANDRES KULEBA VALDES</t>
  </si>
  <si>
    <t>SOLEDAD ANGELICA DEL CARMEN ESCRICH CASTILLO</t>
  </si>
  <si>
    <t>PILAR ESPINOZA FIGUEROA</t>
  </si>
  <si>
    <t>DANIEL ALEJANDRO MORALES ESCUDERO</t>
  </si>
  <si>
    <t>CLAUDIO SEBASTIAN MATTA ZAMORA</t>
  </si>
  <si>
    <t>CARLA ELENA SANCHEZ MUÑOZ</t>
  </si>
  <si>
    <t>ALICIA ZUÑIGA VALENCIA</t>
  </si>
  <si>
    <t>MELINKA XIOMARA OLATE HUERTA</t>
  </si>
  <si>
    <t xml:space="preserve">CAMILA NIETO HERNANDEZ </t>
  </si>
  <si>
    <t>PEDRO ADOLFO GUERRERO RIVERA</t>
  </si>
  <si>
    <t>ANDRES ARIEL CARREÑO NAVARRETE</t>
  </si>
  <si>
    <t xml:space="preserve">HUGO ALBERTO SANTIBAÑEZ SEPULVEDA </t>
  </si>
  <si>
    <t>ANGELA CABEZON CONTRERAS</t>
  </si>
  <si>
    <t>MIRTHAMONICA VASQUEZ ALVARADO</t>
  </si>
  <si>
    <t xml:space="preserve">CATHERINE ELIZABETH URIBE VELIZ </t>
  </si>
  <si>
    <t xml:space="preserve"> MARIO DANIEL ALFARO FREDES</t>
  </si>
  <si>
    <t>BERNARDITA BARRAZA BARRUTTI</t>
  </si>
  <si>
    <t>GABRIELA VANESSA JOFRE NOCETTI</t>
  </si>
  <si>
    <t>EDUARDO GABRIEL VASQUEZ WIEDEMAN</t>
  </si>
  <si>
    <t>MAURICIO EDUARDO LILLO CAVAGNARO</t>
  </si>
  <si>
    <t xml:space="preserve">SOLEDAD FLORES PINCHEIRA </t>
  </si>
  <si>
    <t>JANYN ESTEFANIA ARANEDA VASQUEZ</t>
  </si>
  <si>
    <t>MIGUEL ANGEL HERNANDEZ DINAMARCA</t>
  </si>
  <si>
    <t>JAIME ENRIQUE GONZALEZ TAPIA</t>
  </si>
  <si>
    <t xml:space="preserve">SEBASTIAN FRANCISCO ARANCIBIA TOBAR </t>
  </si>
  <si>
    <t>ZULIANA ALEJANDRA ARAYA GUTIERREZ</t>
  </si>
  <si>
    <t>JAVIER MANCILLA LORCA</t>
  </si>
  <si>
    <t>GONZALO FELIPE GARCIA SOTO</t>
  </si>
  <si>
    <t xml:space="preserve">ALEJANDRA VERONICA JIMENEZ PIÑA </t>
  </si>
  <si>
    <t>JOSELYN ANDREA PIZARRO VALLEJO</t>
  </si>
  <si>
    <t xml:space="preserve">JONATHAN FERNANDO ARO BERRIOS </t>
  </si>
  <si>
    <t>VICTOR MANUEL ROJAS ESCALANTE</t>
  </si>
  <si>
    <t>SEBASTIAN ELIAS ORTIZ COLLAO</t>
  </si>
  <si>
    <t>HUGO MAURICIO DEL CAMPO RIVERA</t>
  </si>
  <si>
    <t>PATRICIO OSVALDO VEAS MORENO</t>
  </si>
  <si>
    <t>GIORGIO VERA FERNANDEZ</t>
  </si>
  <si>
    <t>JOANNA JACQUELINE VERGARA SANCHEZ</t>
  </si>
  <si>
    <t>EDUARDO ANDRES PEREZ DE ARCE MORGADO</t>
  </si>
  <si>
    <t xml:space="preserve">MARIA DEL PILAR BARAHONA CASTILLO </t>
  </si>
  <si>
    <t>EDUARDO IGNACIO CUETO NUÑEZ</t>
  </si>
  <si>
    <t xml:space="preserve">DANITZA KARIN MENESES GARCIA </t>
  </si>
  <si>
    <t>LILIAN BERNARDITA CACERES ALLENDE</t>
  </si>
  <si>
    <t>ALEJANDRA VALDERRAMA ZUÑIGA</t>
  </si>
  <si>
    <t>PABLO VALENTIN RECABAL MATURANA</t>
  </si>
  <si>
    <t>BEATRIZ GABRIELA LEONOR ANGELICA OLIVARES VELASCO</t>
  </si>
  <si>
    <t>CHRISTIAN VLADIMIR CARRERE VERA</t>
  </si>
  <si>
    <t>MARCOS ANTONIO MONTECINOS YAÑEZ</t>
  </si>
  <si>
    <t>CARMEN CONSUELO DEL ROSARIO VELASQUEZ LOPEZ</t>
  </si>
  <si>
    <t xml:space="preserve">PABLO SEBASTIAN CORDOVA VALENZUELA </t>
  </si>
  <si>
    <t>MARIANELA ANTONUCCI SANTANDER</t>
  </si>
  <si>
    <t>CRISTIAN FABIAN PUEBLA RODRIGUEZ</t>
  </si>
  <si>
    <t>PEDRO SERGIO SOLIS ARANDA</t>
  </si>
  <si>
    <t>ALEX VATTUONE GARCES</t>
  </si>
  <si>
    <t xml:space="preserve">KATHERINE ALEJANDRA VILLANUEVA LAZO </t>
  </si>
  <si>
    <t>DANILO EDUARDO ROJAS RETAMALES</t>
  </si>
  <si>
    <t>URSULA CAROLINA PAVEZ LOPEZ</t>
  </si>
  <si>
    <t>LUIS HERNAN JOSE WATKINS CANALES</t>
  </si>
  <si>
    <t xml:space="preserve">DIEGO ANDRES CAROCA PINTO </t>
  </si>
  <si>
    <t>JAIRO VLADIMIR JORQUERA HERNANDEZ</t>
  </si>
  <si>
    <t xml:space="preserve">SERGIO NICOLAS ANDRADE BUSTAMANTE </t>
  </si>
  <si>
    <t>DANTE JOSE ITURRIETA MENDEZ</t>
  </si>
  <si>
    <t>INGRID SOLEDAD LEON RIVERA</t>
  </si>
  <si>
    <t>PEDRO ARON HIDALGO MORA</t>
  </si>
  <si>
    <t xml:space="preserve">EDUARDO BIRLANDO FERNANDEZ ARANGO </t>
  </si>
  <si>
    <t>NICOLE ANDREA FUENTES VEGA</t>
  </si>
  <si>
    <t xml:space="preserve">CESAR VIRONE SEPULVEDA SOTO </t>
  </si>
  <si>
    <t xml:space="preserve">FELIPE ANDRES MOLINA LAGOS </t>
  </si>
  <si>
    <t>NIDIA EBELYN PAVEZ LLANTEN</t>
  </si>
  <si>
    <t>MARIA CRISTINA MUÑOZ PEÑA</t>
  </si>
  <si>
    <t>PIA PAZ ELIZABETH CASTRO ARANDA</t>
  </si>
  <si>
    <t>ALEX RODRIGO SANTANDER CARRASCO</t>
  </si>
  <si>
    <t xml:space="preserve">NICOLE ANTONIA SAEZ ARAYA </t>
  </si>
  <si>
    <t xml:space="preserve">VICTOR SEGUNDO DE LA LUZ VERA FUENTES </t>
  </si>
  <si>
    <t>MARCELO ANDRES POZO CERDA</t>
  </si>
  <si>
    <t>VALESKA ANDREA GONZALEZ RODRIGUEZ</t>
  </si>
  <si>
    <t>BORIS MELVIN BUSTAMANTE RIVEROS</t>
  </si>
  <si>
    <t xml:space="preserve">CRISTIAN OSVALDO LEPE ILABACA </t>
  </si>
  <si>
    <t>PABLO ESTEBAN VALDES CONTRERAS</t>
  </si>
  <si>
    <t xml:space="preserve">MARIA ELSA MARTINEZ CARVAJAL </t>
  </si>
  <si>
    <t>MANUEL JESUS VERA DELGADO</t>
  </si>
  <si>
    <t xml:space="preserve">LUIS ALBERTO RETAMAL SALAZAR </t>
  </si>
  <si>
    <t>CAROLINA DEL CARMEN FARIAS CERDA</t>
  </si>
  <si>
    <t>CRISTIAN GABRIEL VARGAS PERALTA</t>
  </si>
  <si>
    <t>CHRISTIAN PATRICIO PEÑA RODRIGUEZ</t>
  </si>
  <si>
    <t xml:space="preserve">GABRIELA ALEJANDRA VARELA HAITAYAN </t>
  </si>
  <si>
    <t>SUSANA FLORENCIA PINTO ALCAYAGA</t>
  </si>
  <si>
    <t>GUISELA JANNETTE AROS LLANOS</t>
  </si>
  <si>
    <t xml:space="preserve">JOCELYN MARLENE VENEGAS NEIRA </t>
  </si>
  <si>
    <t>OSCAR ALEJANDRO SALAZAR CATALAN</t>
  </si>
  <si>
    <t xml:space="preserve">SCARLET DE LAS MERCEDES BAEZ BRIONES </t>
  </si>
  <si>
    <t>ALEXANDER GABRIEL ARANGUIZ MEZA</t>
  </si>
  <si>
    <t xml:space="preserve">FRANCISCO JAVIER CATALDO LABRA </t>
  </si>
  <si>
    <t>FERNANDO ALFONSO ARANDA BARRIEN</t>
  </si>
  <si>
    <t xml:space="preserve">JAIME ALBERTO JARA CARREÑO </t>
  </si>
  <si>
    <t>RICARDO ANTONIO CASTRO SALAZAR</t>
  </si>
  <si>
    <t>JAVIER ESTEBAN FERNANDEZ CASTRO</t>
  </si>
  <si>
    <t>ALEXIS HERNAN HERNANDEZ MUÑOZ</t>
  </si>
  <si>
    <t xml:space="preserve">ILSE MONICA PONCE ALVAREZ </t>
  </si>
  <si>
    <t xml:space="preserve">JOSE MANUEL LEANDRO CARTAGENA ILABACA </t>
  </si>
  <si>
    <t>VICTOR GUSTAVO VALDES PINTO</t>
  </si>
  <si>
    <t>ESTEBAN FUENTEALBAVEROIZA</t>
  </si>
  <si>
    <t>FELIPE HERNAN CUETO VALLADARES</t>
  </si>
  <si>
    <t xml:space="preserve">JUAN PABLO FUENZALIDA RUZ </t>
  </si>
  <si>
    <t>STELLA MARIS LAGOS MONTOYA</t>
  </si>
  <si>
    <t>MIGUEL ANGEL GOMEZ SORIANO</t>
  </si>
  <si>
    <t>ANTONIO ARLAND GAMBARO RAMIREZ</t>
  </si>
  <si>
    <t>NICOLE ANTOINETTE GARY SALVADOR</t>
  </si>
  <si>
    <t>FELIPE ALEJANDRO CARREÑO BARRIA</t>
  </si>
  <si>
    <t xml:space="preserve">RODRIGO FERNANDO ARBULO CARROZA </t>
  </si>
  <si>
    <t>DAJUT AHDALA GREZ SAGREDO</t>
  </si>
  <si>
    <t xml:space="preserve">LETICIA DEL CARMEN URBINA ZARATE </t>
  </si>
  <si>
    <t>CARMEN CECILIA GUZMAN UGALDE</t>
  </si>
  <si>
    <t>KATYHUSKA ANDREA FUENTES ROBLERO</t>
  </si>
  <si>
    <t>ILEN CAROLINA SAEZ LARRAVIDE</t>
  </si>
  <si>
    <t xml:space="preserve">ESTEBAN ANDRES CEPEDA CORTES </t>
  </si>
  <si>
    <t>ANNA MARIA BERNARDINOVNA CORREA POLYSCHUK</t>
  </si>
  <si>
    <t>KATHERINE DEL CARMEN MORAGA OÑATE</t>
  </si>
  <si>
    <t>ORLANDO HERNAN BERNAL CORREA</t>
  </si>
  <si>
    <t xml:space="preserve">MARTIN BALDOMERO CUETO CRUZ </t>
  </si>
  <si>
    <t>JAVIER EFRAIN BERNAL PUEBLA</t>
  </si>
  <si>
    <t xml:space="preserve">IRENE ANDREA LJUBETIC VILLANUEVA </t>
  </si>
  <si>
    <t>CARLOS MAURICIO JOFRE ROJAS</t>
  </si>
  <si>
    <t>CLAUDIO GUSTAVO RAMOS PUYOL</t>
  </si>
  <si>
    <t>OSCAR MATIAS YIMA FLORES</t>
  </si>
  <si>
    <t>MARIA EUGENIA GOMEZ PAREDES</t>
  </si>
  <si>
    <t>SAMUEL IGNACIO RUBIO WIEDMAN</t>
  </si>
  <si>
    <t>MARY ROSA DONOSO ORTIZ</t>
  </si>
  <si>
    <t>PABLO ENRIQUE ALDUNATE ALLEGRO</t>
  </si>
  <si>
    <t>NICOLAS IGNACIO CAMPS MARQUEZ CHILE VAMOS PRI E INDEPENDIENTES</t>
  </si>
  <si>
    <t>MIGUEL ANGEL CAMILO GODOY CANCINO</t>
  </si>
  <si>
    <t xml:space="preserve">EVA CAROLINA PONCE CORNEJO </t>
  </si>
  <si>
    <t xml:space="preserve">DANIEL ENRIQUE GOMEZ RODRIGUEZ </t>
  </si>
  <si>
    <t>MARIO OSCAR LEON SOTO</t>
  </si>
  <si>
    <t>SEBASTIAN ALONSO ASTUYA CHAPARRO</t>
  </si>
  <si>
    <t xml:space="preserve">RICARDO CHAMORRO CORTES </t>
  </si>
  <si>
    <t xml:space="preserve">ALBERTO ENRIQUE FERNANDEZ LOPEZ </t>
  </si>
  <si>
    <t>ANTONIO ALEJANDRO TOBAR BERNAL</t>
  </si>
  <si>
    <t>ARIEL SOTO LUCERO</t>
  </si>
  <si>
    <t>GABRIELA ORFALI ABUD</t>
  </si>
  <si>
    <t>LUIS FELIPE CAMPODONICO ESPINOZA</t>
  </si>
  <si>
    <t xml:space="preserve">CLAUDIA MARCELA CORALES SANHUEZA </t>
  </si>
  <si>
    <t>MARTA DEL ROSARIO BADILLA SOTO</t>
  </si>
  <si>
    <t xml:space="preserve">CAROLINA TASSARA MANRIQUEZ </t>
  </si>
  <si>
    <t>MAGDALENA DEL ROSARIO CARVAJAL ARTIAGOITIA</t>
  </si>
  <si>
    <t>RODRIGO HERNAN ESPARZA GUTIERRE</t>
  </si>
  <si>
    <t>BERNARDO HIPOLITO GUERRA VARGAS</t>
  </si>
  <si>
    <t>ADRIANA GIOCONDA MARINETTI GARCIA</t>
  </si>
  <si>
    <t>SANDRA XIMENA CONTRERAS ALVAREZ</t>
  </si>
  <si>
    <t xml:space="preserve">MARISOL INES FUENTEALBA CALVO </t>
  </si>
  <si>
    <t>ROGUER ALEMBERT CASTRO CONTRERAS</t>
  </si>
  <si>
    <t>RODOLFO MIGUEL LOPEZ AHUMADA</t>
  </si>
  <si>
    <t>ERNESTO EDUARDO PAREDES AVALOS</t>
  </si>
  <si>
    <t>OSVALDO ANTONIO SALAS CAMACHO</t>
  </si>
  <si>
    <t>ELIZABETH MARIANA CELEDON DE RODT</t>
  </si>
  <si>
    <t>ANDRES SEBASTIAN SALAS BURGOS</t>
  </si>
  <si>
    <t>HECTOR MANUEL MELO PAREDES</t>
  </si>
  <si>
    <t>PEDRO EDUARDO CALDERON SOTO</t>
  </si>
  <si>
    <t>JARITZA ROMINA RIVADENEIRA MUENA</t>
  </si>
  <si>
    <t>VICTOR JORGE BEECHE CISTERNAS</t>
  </si>
  <si>
    <t>ANDRES ALFREDO CAMPOS VALLEJOS</t>
  </si>
  <si>
    <t xml:space="preserve">RAUL ANDRES ANDRADE CAMPOS </t>
  </si>
  <si>
    <t>PATRICIO BERNAL BERNAL</t>
  </si>
  <si>
    <t>ROSA AMELIA NUÑEZ DEL CANTO</t>
  </si>
  <si>
    <t>FELIX HERNAN PEREZ VALENZUELA</t>
  </si>
  <si>
    <t>BANNER EUSEBIO PIZARRO ACEVEDO</t>
  </si>
  <si>
    <t xml:space="preserve">MARIO SILVA MUÑOZ </t>
  </si>
  <si>
    <t>ALEJANDRA ARACELLY FERNANDEZ CISTERNAS</t>
  </si>
  <si>
    <t>MARIBEL SOLEDAD ARANCIBIA CISTERNA</t>
  </si>
  <si>
    <t>VICTOR EDUARDO RIOS HERRERA</t>
  </si>
  <si>
    <t>CAROL MONIX ROMO TORO</t>
  </si>
  <si>
    <t>RICARDO QUERO ARANCIBIA</t>
  </si>
  <si>
    <t>MARTA ELENA ARAVENA SCHIAFFINO</t>
  </si>
  <si>
    <t>LILIAN ELIZABETH CORTEZ SEPULVEDA</t>
  </si>
  <si>
    <t xml:space="preserve">ISSAAC EDISON CORTES VEGA </t>
  </si>
  <si>
    <t>CARLOS HUMBERTO CASTRO TAPIA</t>
  </si>
  <si>
    <t>HELENA WIUCKSTERN PUENTE</t>
  </si>
  <si>
    <t xml:space="preserve">ANDREA LODI RECABARREN </t>
  </si>
  <si>
    <t>JUAN GILBERTO PEÑA BERNAL</t>
  </si>
  <si>
    <t xml:space="preserve">MARISOL ALEJANDRA LAGOS GOMEZ </t>
  </si>
  <si>
    <t>YOLANDA DEL ROSARIO CISTERNAS NUÑEZ</t>
  </si>
  <si>
    <t>GEORGINA ORÍELA VEGA JARA</t>
  </si>
  <si>
    <t xml:space="preserve">PATRICIA CATALINA VERDUGO CASTILLO </t>
  </si>
  <si>
    <t xml:space="preserve">IGNACIO GONZALO MADRID CAMPOS </t>
  </si>
  <si>
    <t>RAMON SEGUNDO BARRIA PINO</t>
  </si>
  <si>
    <t>GABRIEL LAGOS OLIVARES</t>
  </si>
  <si>
    <t xml:space="preserve">ANA CECILIA HERRERA SEPULVEDA </t>
  </si>
  <si>
    <t>ERIKA JEANETTE GALARCE MELENDEZ</t>
  </si>
  <si>
    <t>ADRIAN FRANCISCO VARGAS SALAZAR</t>
  </si>
  <si>
    <t xml:space="preserve">ESTEBAN SEBASTIAN MUÑOZ VALDES </t>
  </si>
  <si>
    <t>MARCELO ADOLFO VEGAS FERNANDEZ</t>
  </si>
  <si>
    <t>ANA LUISA MUÑOZ BERNAL</t>
  </si>
  <si>
    <t>PATRICIA DE LAS MERCEDES FIGUEROA ASTUDILLO</t>
  </si>
  <si>
    <t>DIEGO JOSE BURDILES DIAZ</t>
  </si>
  <si>
    <t xml:space="preserve">MARYOLEN ELIZABETH ZAMORA ESCOBAR </t>
  </si>
  <si>
    <t xml:space="preserve">JUAN ELIAS PEREZ HERRERA </t>
  </si>
  <si>
    <t>CARLOS ADRIAN GALLARDO VARGAS</t>
  </si>
  <si>
    <t xml:space="preserve">PRISCILLA ALEJANDRA RUIZ VALDES </t>
  </si>
  <si>
    <t>LUIS ANTONIO MERINO ERAZO</t>
  </si>
  <si>
    <t>JORGE ANTONIO PERALTA LEON</t>
  </si>
  <si>
    <t>CLAUDIA ANDREA CONTRERAS SEGOVIA</t>
  </si>
  <si>
    <t xml:space="preserve">PATRICIA NOBEL VERGARA MORALES </t>
  </si>
  <si>
    <t>GUSTAVO ARTURO VIDAL FUENTES</t>
  </si>
  <si>
    <t>JOSE RICARDO VARAS ZUÑIGA</t>
  </si>
  <si>
    <t>ISAAC GAMALIER ACEVEDO MATURANA</t>
  </si>
  <si>
    <t>MONICA LORENA FIGUEROA ROJAS</t>
  </si>
  <si>
    <t xml:space="preserve">CAROLINA GILDA ORELLANA SEPULVEDA </t>
  </si>
  <si>
    <t>TOMAS OLAVARRIA LUDERS</t>
  </si>
  <si>
    <t>BARBARA PAOLA ZELADA RETAMAL</t>
  </si>
  <si>
    <t>MARIO ANDRES GONZALEZ AHUMADA</t>
  </si>
  <si>
    <t xml:space="preserve">ANTONIO AGUAYO SUAREZ </t>
  </si>
  <si>
    <t>JUAN EDUARDO GODOY OLIVARES</t>
  </si>
  <si>
    <t>MACARENA ANDREA PULGAR MANSILLA</t>
  </si>
  <si>
    <t>TAMARA TELLO GALLO</t>
  </si>
  <si>
    <t>ALFONSO MANUEL NUÑEZ CONTRERAS</t>
  </si>
  <si>
    <t>POLET MONSERRAT URRUTIA SALINAS</t>
  </si>
  <si>
    <t>EDWARD FRANCIS IRELAND ARANCIBIA</t>
  </si>
  <si>
    <t>CATALINA ROCIO SALAZAR OLIVARES</t>
  </si>
  <si>
    <t>JUAN PABLO ARANCIBIA VILLASECA</t>
  </si>
  <si>
    <t xml:space="preserve">MARIA MARGARITA ARAYA FUENTES </t>
  </si>
  <si>
    <t>ROLANDO HERNAN SILVA FUENTES</t>
  </si>
  <si>
    <t>RUBEN MARCOS FERNANDEZ PALMA</t>
  </si>
  <si>
    <t xml:space="preserve">JUAN SEGUNDO ALARCON ZAMORANO </t>
  </si>
  <si>
    <t xml:space="preserve">ALEJANDRO IGNACIO SEPULVEDA SANTANDER </t>
  </si>
  <si>
    <t>LUIS GATJCA POLANCO</t>
  </si>
  <si>
    <t xml:space="preserve">KATHERIN CRISTINA VERGARA OLIVOS </t>
  </si>
  <si>
    <t>ANTONIETA DEL CARMEN FUENTES VARAS</t>
  </si>
  <si>
    <t>IVAN ANDRES BARRERA CASTRO</t>
  </si>
  <si>
    <t xml:space="preserve">CLAUDIO ALEXIS MEDINA TEJO </t>
  </si>
  <si>
    <t>MARCO ANTONIO TOLEDO LARRONDO</t>
  </si>
  <si>
    <t xml:space="preserve">BETZABE MAGDALENA BEIZA DONOSO </t>
  </si>
  <si>
    <t>MARCO CESAR AVENDAÑO VALENZUELA</t>
  </si>
  <si>
    <t>ANTONIO LATRILLE SANDOVAL</t>
  </si>
  <si>
    <t>BRUNO ANTONIO OJEDA CUELLO</t>
  </si>
  <si>
    <t xml:space="preserve">ANA HORTENSIA SILVA PIZARRO </t>
  </si>
  <si>
    <t xml:space="preserve">CLAUDIO GERMAN QUIVIRA SOTO </t>
  </si>
  <si>
    <t xml:space="preserve">ANA CARTES ORELLANA </t>
  </si>
  <si>
    <t>MONICA ALICIA VALENCIA BECERRA</t>
  </si>
  <si>
    <t xml:space="preserve">RAFAEL ENRIQUE CUETO CANALES </t>
  </si>
  <si>
    <t>FRANCISCO MUÑOZ VENTURA</t>
  </si>
  <si>
    <t>JORGE EDUARDO CRISTIAN GALLARDO ODDERSHEDE</t>
  </si>
  <si>
    <t>SEBASTIAN ALEJANDRO KETTERER GAETE</t>
  </si>
  <si>
    <t>LISETTE ANDREA DIAZ BARAHONA</t>
  </si>
  <si>
    <t xml:space="preserve">MARCO ANTONIO ARAYA HERNANDEZ </t>
  </si>
  <si>
    <t>EDUARDO ANTONIO BRAVO FERNANDEZ</t>
  </si>
  <si>
    <t>FLAVIA GAMBARO VASQUEZ</t>
  </si>
  <si>
    <t>JORGE LEONARDO ICARTE IBAÑEZ</t>
  </si>
  <si>
    <t xml:space="preserve">ADRIAN MAURICIO MOLINAS ALVAREZ </t>
  </si>
  <si>
    <t>JAVIER ANTONIO GOMEZ GONZALEZ</t>
  </si>
  <si>
    <t xml:space="preserve">MATIAS LEOPOLDO MORENO CONTARDO </t>
  </si>
  <si>
    <t>FRANCISCO JAVIER MUÑOZ PINTO</t>
  </si>
  <si>
    <t>ANTONIA SOFIA SCARELLA CHAMY</t>
  </si>
  <si>
    <t>GIANFRANCO RENZO BASOLO BRUZZO</t>
  </si>
  <si>
    <t>MARIA DE LAS MERCEDES MARIN GONZALEZ</t>
  </si>
  <si>
    <t>JOSE MARTIN AUGUSTO CARBAJAL BRIONES</t>
  </si>
  <si>
    <t>MIGUEL ALFONSO ALFARO CORTES</t>
  </si>
  <si>
    <t>FRANCISCO YAÑEZ GULA</t>
  </si>
  <si>
    <t>JENNY KARINA CARREÑO ARIAS</t>
  </si>
  <si>
    <t>IVAN DAGOBERTO MELILLAN RAIMIL</t>
  </si>
  <si>
    <t>LEONORA DIAZ MORENO</t>
  </si>
  <si>
    <t xml:space="preserve">JORGE ANDRES LOPEZ LAYANA </t>
  </si>
  <si>
    <t>CECILIA ESTER DURAN VALENZUELA</t>
  </si>
  <si>
    <t xml:space="preserve">ELIZABETH DE LOURDES BRAVO ROJAS </t>
  </si>
  <si>
    <t>EMILIO JOSE ANDRES ALVAREZ HERNANDO</t>
  </si>
  <si>
    <t>CESAR AGUSTIN OBREQUE ALVAREZ</t>
  </si>
  <si>
    <t>NANCY ANGELICA DIAZ SOTO</t>
  </si>
  <si>
    <t>GONZALO HERNAN CARVAJAL GODOY</t>
  </si>
  <si>
    <t xml:space="preserve">ANA DEL PILAR GUTIERREZ BRITO </t>
  </si>
  <si>
    <t>MARIA JOSE BAHAMONDE ROA</t>
  </si>
  <si>
    <t>FRANCISCO JAVIER BUSTAMANTE ORELLANA</t>
  </si>
  <si>
    <t>EVA XIMENA VARELA CANDIA</t>
  </si>
  <si>
    <t>CHANTAL ROBERT DE LA MAHOTIERE FLOTTES</t>
  </si>
  <si>
    <t xml:space="preserve">JORGE DAVID PARRA ACUÑA </t>
  </si>
  <si>
    <t>SANDRO ANTONIO PUEBLA VEAS</t>
  </si>
  <si>
    <t>CAROLINA ALEJANDRA ROJAS MOLINA</t>
  </si>
  <si>
    <t>AMANDA INES GUERRA SEPULVEDA</t>
  </si>
  <si>
    <t>SERGIO ANGELO ROMANO ANDREO</t>
  </si>
  <si>
    <t>ALEX FRANCISCO JAVIER PEÑALOZA SAN MARTIN</t>
  </si>
  <si>
    <t>MAURICIO ANDRES CARDENAS HUENTELEO</t>
  </si>
  <si>
    <t>MARIA FABIOLA ARLEGUI VERGARA</t>
  </si>
  <si>
    <t>PABLO GONZALEZ VEGA</t>
  </si>
  <si>
    <t>DAISY ALVARADO SALGADO</t>
  </si>
  <si>
    <t>NICOLAS LOPEZ PIMENTEL</t>
  </si>
  <si>
    <t>HERNAN RAUL GARRIDO VARGAS</t>
  </si>
  <si>
    <t>FRESIA LUZ AVENDAÑO GONZALEZ</t>
  </si>
  <si>
    <t>ALEJANDRO MARCELO AGUILERA MOYA</t>
  </si>
  <si>
    <t xml:space="preserve">HERNAN ALBERTO MADARIAGA ARQUEROS </t>
  </si>
  <si>
    <t>MILITZA DENISSE STRELOW LOPEZ</t>
  </si>
  <si>
    <t>MARIA EUGENIA VELASQUEZ RIVEROS</t>
  </si>
  <si>
    <t>CARMEN GLORIA MICKMAN VERGARA</t>
  </si>
  <si>
    <t xml:space="preserve">JULIE CRISTHIE BAILEY VIDAL </t>
  </si>
  <si>
    <t xml:space="preserve">FERNANDO JAVIER LILLO ACUÑA </t>
  </si>
  <si>
    <t>DAVID ESTEBAN ISRAEL SUAZO GUASTAVINO</t>
  </si>
  <si>
    <t>RENE FUAD ALEJANDRO LUES ESCOBAR</t>
  </si>
  <si>
    <t>PATRICIA ELIZABETH COMAS INOSTROZA</t>
  </si>
  <si>
    <t>GIANNI MAURICIO RIVERA FOO</t>
  </si>
  <si>
    <t>EVELYN MAKARENA NAVARRO</t>
  </si>
  <si>
    <t>PABLO JAVIER LIZAMA MEDINA VERA</t>
  </si>
  <si>
    <t>MARIA MEDINA CARRASCO</t>
  </si>
  <si>
    <t>IGNACIO GUTIERREZ ALVAREZ</t>
  </si>
  <si>
    <t xml:space="preserve">WILSON GONZALEZ CID </t>
  </si>
  <si>
    <t>FELICINDO TAPIA TASSARA</t>
  </si>
  <si>
    <t>RODRIGO SERGIO KAPLAN ORTEGA</t>
  </si>
  <si>
    <t>PATRICIO OSVALDO CERDA ADARO</t>
  </si>
  <si>
    <t>ELIANA IVONNE GONZALEZ HAASE</t>
  </si>
  <si>
    <t xml:space="preserve">MARIANELLA DEL PILAR MONTIEL VALENZUELA </t>
  </si>
  <si>
    <t xml:space="preserve">RENE ALFREDO MADRID ARANCIBIA </t>
  </si>
  <si>
    <t>SANDRA ISABEL MOLINA CESPEDES</t>
  </si>
  <si>
    <t>ESTELA BRAVO CORTES</t>
  </si>
  <si>
    <t xml:space="preserve">ABIMELECH HERMES VEGA RUIZ </t>
  </si>
  <si>
    <t>ELIZABETH ALEJANDRA CANCINO SALVATIERRA</t>
  </si>
  <si>
    <t>CLARISA DE LAS MERCEDES RIOS INOSTROZA</t>
  </si>
  <si>
    <t>ALEJANDRO ANTONIO CASTILLO CUEVAS</t>
  </si>
  <si>
    <t>ANGELO PAOLO RIVERA TOLEDO</t>
  </si>
  <si>
    <t>CARLOS ALEJANDRO WILLIAMS ARRIOLA</t>
  </si>
  <si>
    <t>PEDRO NOLASCO ARAYA AVILA</t>
  </si>
  <si>
    <t>ELIANA BEATRIZ BUSCH HERRERA</t>
  </si>
  <si>
    <t>GIANNINA ESTEFANIA RITA GRAZIANI ESCOBILLANA</t>
  </si>
  <si>
    <t>SONIA MARIBEL MUÑOZ FLORES</t>
  </si>
  <si>
    <t xml:space="preserve">MARCELO ENRIQUE VERSCHAE VERSCHAE </t>
  </si>
  <si>
    <t>PILAR OPAZO LUTJEN</t>
  </si>
  <si>
    <t>CARLOS ENRIQUE SCHEELPONCE</t>
  </si>
  <si>
    <t>RAUL UBALDO ANDULCE PIZARRO</t>
  </si>
  <si>
    <t xml:space="preserve">CLAUDIO ANDRES MOLINA SEPULVEDA </t>
  </si>
  <si>
    <t xml:space="preserve">MARCELO SEGUNDO IBAÑEZ SALGADO </t>
  </si>
  <si>
    <t>VIRGINIA REGINATO BOZZO</t>
  </si>
  <si>
    <t>JORGE ANDRES MARTINEZ ARROYO</t>
  </si>
  <si>
    <t>VICENTE JAIME MORAGA DONOSO</t>
  </si>
  <si>
    <t>MIGUEL ANGEL AREVALO PAKARATI</t>
  </si>
  <si>
    <t>NOERANGI TE ARIKI TEAVE JACOBY</t>
  </si>
  <si>
    <t xml:space="preserve">JUAN BAUTISTA HAOA HOTUS </t>
  </si>
  <si>
    <t>TULIO EUGENIO MUÑOZ VERGARA</t>
  </si>
  <si>
    <t>MARIA CARMEN NAHOE A VAKA</t>
  </si>
  <si>
    <t xml:space="preserve">DOMINGO JAVIER HEREVERI MOLINA </t>
  </si>
  <si>
    <t>VICTOR ENRIQUE IKA ACUÑA</t>
  </si>
  <si>
    <t>TUKI HORO PARI ENERIKE TUKI DIAZ</t>
  </si>
  <si>
    <t>DAYAN MARIE DREYER ENCINA</t>
  </si>
  <si>
    <t xml:space="preserve">GISELA MARIEL ROJAS ZAMORANO </t>
  </si>
  <si>
    <t>MARTA RAQUEL HOTUS TUKI</t>
  </si>
  <si>
    <t>MARIA DEL CARMEN ICKA ARAKI</t>
  </si>
  <si>
    <t xml:space="preserve">KATHERINE MARTA ATAN RETAMALES </t>
  </si>
  <si>
    <t>RICARDO HUMBERTO ESPINOZAALVARADO</t>
  </si>
  <si>
    <t>ANTONIA LUCIA IKA PAKARATI</t>
  </si>
  <si>
    <t xml:space="preserve">JULIO ALBERTO HOTUS SALINAS </t>
  </si>
  <si>
    <t>ANA JUANA JAQUELINE PATE HAOA</t>
  </si>
  <si>
    <t>MAI HECTOR TEAO OSORIO</t>
  </si>
  <si>
    <t xml:space="preserve">RICARDO SAMUEL ATAN TUKI </t>
  </si>
  <si>
    <t>MARIA JOSE NUÑEZ NUÑEZ</t>
  </si>
  <si>
    <t>MARIO GUSTAVO MENDEZ ALLENDES</t>
  </si>
  <si>
    <t>JUAN GREGORIO MONTENEGRO GONZALEZ</t>
  </si>
  <si>
    <t>NURY ELENA TAPIA CELEDON</t>
  </si>
  <si>
    <t>MANUEL ENRIQUE GANA VENEGAS</t>
  </si>
  <si>
    <t>NICOLAS ANTONIO PIRAZZOLI BORRAS</t>
  </si>
  <si>
    <t>CAROLINA ROSITA MENDEZ REYES</t>
  </si>
  <si>
    <t xml:space="preserve">LESLIE YALILE RAMIREZ ROJAS </t>
  </si>
  <si>
    <t>YISENIA PAOLA GUERRA GALDAMEZ</t>
  </si>
  <si>
    <t>CLAUDIO VILLARROEL SILVA</t>
  </si>
  <si>
    <t>EVELYN FERNANDA JIMENEZ ALVAREZ</t>
  </si>
  <si>
    <t>FELIPE MANUEL ALEJANDRO LONCON RODRIGUEZ</t>
  </si>
  <si>
    <t>MANUEL FERNANDO ARREDONDO PERERIRA</t>
  </si>
  <si>
    <t>RODRIGO RAUL LOPEZ RIVERA</t>
  </si>
  <si>
    <t xml:space="preserve">JORGE ALEJANDRO CARRASCO FIGUEROA </t>
  </si>
  <si>
    <t>MARIANELLA BENAVIDES CARDEN</t>
  </si>
  <si>
    <t>LUIS EDUARDO REINOSO IBARRA</t>
  </si>
  <si>
    <t>JUAN CARLOS OLGUIN PEREZ</t>
  </si>
  <si>
    <t xml:space="preserve">RUTH JESABETH GUZMAN MANRIQUEZ </t>
  </si>
  <si>
    <t>GABRIELA DEL TRANSITO MOYA ADASME</t>
  </si>
  <si>
    <t>MAURICIO ALEJANDRO MURA PINEDA</t>
  </si>
  <si>
    <t xml:space="preserve">CARLOS AGUILAR VOLTA </t>
  </si>
  <si>
    <t>MARCELO JACOBSEN ALAMOS</t>
  </si>
  <si>
    <t xml:space="preserve">WASHINGTON ARMANDO SAAVEDRA CASTRO </t>
  </si>
  <si>
    <t>OCTAVIO RAFAEL ARELLANO ZELAYA</t>
  </si>
  <si>
    <t xml:space="preserve">ALEJANDRO MIJAIL TAPIA CARVAJAL </t>
  </si>
  <si>
    <t>FRANCISCO RICARDO CALDERON ARCOS INDEPENDIENTES</t>
  </si>
  <si>
    <t>KARINA ALEJANDRA ESPINOZA LUSHINGER</t>
  </si>
  <si>
    <t xml:space="preserve">ALONSO RETAMALES CAMPOS </t>
  </si>
  <si>
    <t>JAIME FRANCISCO JAVIER ALVAREZ SEPULVEDA</t>
  </si>
  <si>
    <t>GRISEL MARION GONZALEZ GONZALEZ</t>
  </si>
  <si>
    <t>JOSE MANUEL DIAZ PORZIO</t>
  </si>
  <si>
    <t>JUAN PABLO MARCELO BADANI LUCERO</t>
  </si>
  <si>
    <t>JUAN GUILLERMO DONOSO HERRERA</t>
  </si>
  <si>
    <t>GERMAN HERIBERTO GONZALEZ GONZALEZ</t>
  </si>
  <si>
    <t xml:space="preserve">HECTOR ANDRES OLIVARES SANHUEZA </t>
  </si>
  <si>
    <t>MARTA GLORIA YOCHUM GAJARDO</t>
  </si>
  <si>
    <t>SKARLETH ESMERALDA VILLARROEL ARAYA</t>
  </si>
  <si>
    <t>ROBERTO ALEJANDRO QUIROZ PEREZ</t>
  </si>
  <si>
    <t>ANGELO PAOLO BARBIERI PIRAZZOLI</t>
  </si>
  <si>
    <t>ESTER DE LAS MERCEDES TOLEDO ORELLANA</t>
  </si>
  <si>
    <t>JUAN CARLOS GARCIA GUERRA</t>
  </si>
  <si>
    <t xml:space="preserve">CARLOS FELIPE ALVAREZ HIDALGO </t>
  </si>
  <si>
    <t>LUIS ALBERTO SALINAS ALVAREZ</t>
  </si>
  <si>
    <t>FELIPE ADOLFO LECAROS JARA</t>
  </si>
  <si>
    <t>CYNTIA TAMARA CONTRERAS ZURA</t>
  </si>
  <si>
    <t>MARIA ISABEL VASQUEZ PASTRAN</t>
  </si>
  <si>
    <t>CARLOS ALFONSO ESPINOZA BARRERA</t>
  </si>
  <si>
    <t>YURY ELVIS QUIROZ MURA</t>
  </si>
  <si>
    <t>HUGO WLADIMIR HUERTA SOTELO</t>
  </si>
  <si>
    <t>JEANNI GUACOLDA ROJAS ZARATE</t>
  </si>
  <si>
    <t>MARCELO MAURICIO GUERRA CARVAJAL</t>
  </si>
  <si>
    <t>CARLOS PATRICIO IZQUIERDO LLANOS</t>
  </si>
  <si>
    <t>PAOLA ALEJANDRA REYES SANCHEZ</t>
  </si>
  <si>
    <t>JOSE LUIS SOTO ROJAS</t>
  </si>
  <si>
    <t>ALEJANDRA ETELDA MORENO MARTINEZ</t>
  </si>
  <si>
    <t>VICTOR MANUEL JARA LOPEZ</t>
  </si>
  <si>
    <t>BLANCA ELSA DELGADO HIDALGO</t>
  </si>
  <si>
    <t>BARBARA VERONICA FARIAS VIGUERA</t>
  </si>
  <si>
    <t>JORGE ANDRES ABARCA GAMBOA</t>
  </si>
  <si>
    <t>GABRIEL JUAN BIANCHINI FROST</t>
  </si>
  <si>
    <t>SERGIO EDUARDO FLORES DELGADO</t>
  </si>
  <si>
    <t>DARKO ANDRES MEDINA VALENZUELA</t>
  </si>
  <si>
    <t xml:space="preserve">AMARY LUZ MUÑOZ FUENTES </t>
  </si>
  <si>
    <t>RONNIE ERICK CORNEJO TORRES</t>
  </si>
  <si>
    <t>ANDREA ALEJANDRA TEJEDA TOLEDO</t>
  </si>
  <si>
    <t xml:space="preserve">MARISOL DEL CARMEN GAL VEZ PINA </t>
  </si>
  <si>
    <t xml:space="preserve">NATHALY ANDREA VILLAGRA MUÑOZ </t>
  </si>
  <si>
    <t>MIGUEL ANGEL ESCOBAR GONZALEZ</t>
  </si>
  <si>
    <t>ALESSANDRO PEPPI GONZALEZ</t>
  </si>
  <si>
    <t>GLORIA LORENA RODRIGUEZ OSORIO</t>
  </si>
  <si>
    <t xml:space="preserve">ROBERTO BORIS VIDELA PAVEZ </t>
  </si>
  <si>
    <t>JUAN DE DIOS URBINA TORRALES</t>
  </si>
  <si>
    <t>TERESA ANDREA ASTARGO LOPEZ</t>
  </si>
  <si>
    <t>ELIZABETH VERONICA DONOSO VALDES</t>
  </si>
  <si>
    <t xml:space="preserve">MIGUEL ALBERTO PALMA AVENDAÑO </t>
  </si>
  <si>
    <t>JOSE MANUEL MONTALVA CORREA</t>
  </si>
  <si>
    <t xml:space="preserve">SEBASTIAN AARON ALDUNCE COSSIO </t>
  </si>
  <si>
    <t>JESSICA PAMELA MESIAS TRONCOSO</t>
  </si>
  <si>
    <t xml:space="preserve">PABLO OSCAR DONAT SCHULZ </t>
  </si>
  <si>
    <t>MARGARITA DEL CARMEN LILLO MUÑOZ</t>
  </si>
  <si>
    <t>CARLOS JAVIER MONTENEGRO URBINA</t>
  </si>
  <si>
    <t xml:space="preserve">JOSE LUIS PONCE GONZALEZ </t>
  </si>
  <si>
    <t>ANA DEL CARMEN PUEYES CARVACHO</t>
  </si>
  <si>
    <t>JUAN ANTONIO CASTILLO VALLE</t>
  </si>
  <si>
    <t xml:space="preserve">ESTER DEL ROSARIO LIQUITAY BARRERA </t>
  </si>
  <si>
    <t>ALEJANDRA DEL PILAR CASTRO TAPIA</t>
  </si>
  <si>
    <t xml:space="preserve">MARIO ANDRES LAZO ARIAS </t>
  </si>
  <si>
    <t>MARJORIE DE LOS ANGELES VARGAS HERNANDEZ</t>
  </si>
  <si>
    <t>JESSICA DEL CARMEN OYANEDEL OYANEDEL</t>
  </si>
  <si>
    <t xml:space="preserve">CLAUDIA ALEJANDRA ORELLANA SARMIENTO </t>
  </si>
  <si>
    <t>MIGUEL TAMAYA ARENAS</t>
  </si>
  <si>
    <t xml:space="preserve">MAURICIO ROZAS HONORATO </t>
  </si>
  <si>
    <t>PATRICIA EUGENIA BEIZA FERNANDEZ</t>
  </si>
  <si>
    <t>PAMELA PATRICIA MORALES LASTRA</t>
  </si>
  <si>
    <t>FRANCISCO IGNACIO MUÑOZ LEIVA</t>
  </si>
  <si>
    <t xml:space="preserve">NORMAN ARTURO GONZALEZ PARADA </t>
  </si>
  <si>
    <t>GILDA ROSA MOLINA MOLINA</t>
  </si>
  <si>
    <t xml:space="preserve">CARMELO ANTONIO AY ALA ABARCA </t>
  </si>
  <si>
    <t>MILAGROS ISABEL RIQUELME RIQUELME</t>
  </si>
  <si>
    <t>HARNOLDO DEL TRANSITO HERRERA CARVAJAL</t>
  </si>
  <si>
    <t>NELSON GABRIEL CORDOVA ASTUDILLO</t>
  </si>
  <si>
    <t>PALOMA BELEN ROMAN VICENCIO</t>
  </si>
  <si>
    <t xml:space="preserve">ELIZABETH FABIOLA LARA LARA </t>
  </si>
  <si>
    <t xml:space="preserve">SOLANGE LORENA CESPEDES DELGADO </t>
  </si>
  <si>
    <t>JUVENAL ERNESTO BARRERA MUÑOZ</t>
  </si>
  <si>
    <t xml:space="preserve">SERGIO GABRIEL CESAR ANDRADE VARGAS </t>
  </si>
  <si>
    <t>ISABEL NATALI CONTRERAS CONTRERAS</t>
  </si>
  <si>
    <t>RAFAEL IGNACIO REYES FUENZALIDA</t>
  </si>
  <si>
    <t>LEONARDO FELIPE RECABARREN CABRERA</t>
  </si>
  <si>
    <t>JUSTIN JESUS SILVA ABARCA</t>
  </si>
  <si>
    <t>BENJAMIN DEL CARMEN OLGUIN DIAZ</t>
  </si>
  <si>
    <t>MARISOL DEL CARMEN CAMPOS PAEZ</t>
  </si>
  <si>
    <t>MANUEL ARMANDO DIAZ CORDOVA</t>
  </si>
  <si>
    <t xml:space="preserve">MANUEL ALEJANDRO IBACETA LARA </t>
  </si>
  <si>
    <t xml:space="preserve">ROSAMEL DEL CARMEN LEON FALFAN </t>
  </si>
  <si>
    <t>SANDRA MIRANDA MUÑOZ</t>
  </si>
  <si>
    <t xml:space="preserve">PABLA ALEJANDRA VALDES GAINZA </t>
  </si>
  <si>
    <t>MARIAN ELISER LEIVA VASQUEZ</t>
  </si>
  <si>
    <t>NOEMI MIRANDA MORALES</t>
  </si>
  <si>
    <t>JOSE LIONEL ABOAL MADRIAGA</t>
  </si>
  <si>
    <t xml:space="preserve">SERGIO LENIN SANCHEZ VASQUEZ </t>
  </si>
  <si>
    <t>MARCELA ROSARIO TORO GUZMAN</t>
  </si>
  <si>
    <t>MARCELO PATRICIO FIGUEROA VASQUEZ</t>
  </si>
  <si>
    <t xml:space="preserve">CRISTIAN PATRICIO VARAS PEREZ </t>
  </si>
  <si>
    <t>   ENRIQUE ARECO VARELA</t>
  </si>
  <si>
    <t xml:space="preserve">   FRANCISCO JAVIER CONSTANT DURAN </t>
  </si>
  <si>
    <t>   OCTAVIO DEL CARMEN HERNANDEZ HIDALGO</t>
  </si>
  <si>
    <t>   LUIS DEL CARMEN PEREZ LEIVA</t>
  </si>
  <si>
    <t>   PATRICIO ISMAEL DELGADO SALDIVAR</t>
  </si>
  <si>
    <t>   DANIEL ANDRES IBACETA ELGUETA</t>
  </si>
  <si>
    <t>   JOSE ANTONIO REINOSO ROMERO</t>
  </si>
  <si>
    <t>   MARIA SOLEDAD CASTILLO QUIROGA</t>
  </si>
  <si>
    <t xml:space="preserve">   ROBERT DAMIAN GODOY GODOY </t>
  </si>
  <si>
    <t>   BLANCA ELENA ROJAS ROJAS</t>
  </si>
  <si>
    <t>   JOHANY ANDRES CHACANA OLIVARES</t>
  </si>
  <si>
    <t xml:space="preserve">   CHRISTOPHER PATRICIO LARA RAMIREZ </t>
  </si>
  <si>
    <t>   RENE FRANCISCO FIGUEROA CALDERON</t>
  </si>
  <si>
    <t xml:space="preserve">   ANGELO FRANCESCO CARAPELLE FALCON </t>
  </si>
  <si>
    <t xml:space="preserve">  HUGO PATRICIO AHUMADA CALLEJAS </t>
  </si>
  <si>
    <t>  JUAN GUILLERMO YAÑEZ PEÑA</t>
  </si>
  <si>
    <t>   JACQUELINE DEL CARMEN TORRES GONZALEZ</t>
  </si>
  <si>
    <t>   RUTH MARINA ACEITON SEPULVEDA</t>
  </si>
  <si>
    <t>   OSCAR RAUL BELMAR SANCHEZ</t>
  </si>
  <si>
    <t>   MAURICIO FIDEL DIAZ CANCINO</t>
  </si>
  <si>
    <t>   ANIBAL LAUTARO OLEA AEDO</t>
  </si>
  <si>
    <t>   ROBERTO ARNALDO GALLARDO HENRIQUEZ</t>
  </si>
  <si>
    <t>   RODRIGO TOMAS SEPULVEDA ZUÑIGA</t>
  </si>
  <si>
    <t>  FRANCISCO ANTONIO LAZCANO SAAVEDRA</t>
  </si>
  <si>
    <t>  JUAN RICARDO RIVA FARIAS</t>
  </si>
  <si>
    <t>  INES PAOLA IBACACHE MATURANA</t>
  </si>
  <si>
    <t>   TITANIA PIA CASTILLO CUROTTO</t>
  </si>
  <si>
    <t>   FRANCHESKA NICOLE GUZMAN VALENZUELA</t>
  </si>
  <si>
    <t>   FRANCISCO DEL TRANSITO MAUREIRA OJEDA</t>
  </si>
  <si>
    <t>   JUAN LUIS PALMA SILVA</t>
  </si>
  <si>
    <t>   LUIS EMILIO OSORIO PEREIRA</t>
  </si>
  <si>
    <t>   ANA LUISA MACHUCA CISTERNAS</t>
  </si>
  <si>
    <t>   MARIA VALENTINA MALDONADO TAPIA</t>
  </si>
  <si>
    <t>   MIGUEL EMILIO RIOS ROJAS</t>
  </si>
  <si>
    <t>   ROBERTO ANTONIO MANZANO PEREZ</t>
  </si>
  <si>
    <t>   GONZALO EDUARDO TAPIA ABARCA</t>
  </si>
  <si>
    <t>   ERWIN GONZALO OLMOS PALACIOS</t>
  </si>
  <si>
    <t>   VIRGINIA DEL CARMEN COLOMA ALLENDE</t>
  </si>
  <si>
    <t>   PATRICIA JANETTE TAPIA CASTRO</t>
  </si>
  <si>
    <t xml:space="preserve"> NICOLAS SIMPSON MATELUNA</t>
  </si>
  <si>
    <t xml:space="preserve">  ADOLFO EDUARDO VEGA AROS </t>
  </si>
  <si>
    <t>   ANDRES ALBERTO SOZA REINOSO</t>
  </si>
  <si>
    <t>   ERICK DANIEL FERNANDEZ ALLENDES</t>
  </si>
  <si>
    <t>   ROSA MARIA BARRERA BACON</t>
  </si>
  <si>
    <t>   ROBERTO DEL CARMEN PEÑA TORRES</t>
  </si>
  <si>
    <t>   INGRID JACQUELINE MASSARDO CARCAMO</t>
  </si>
  <si>
    <t>   CARMEN GLORIA MORALES MUÑOZ</t>
  </si>
  <si>
    <t>MANUEL ENRIQUE LAZCANO SILVA</t>
  </si>
  <si>
    <t>FERNANDO OLMOS SAAVEDRA</t>
  </si>
  <si>
    <t>SIMON ALEJANDRO QUIROZ CUELLAR</t>
  </si>
  <si>
    <t>PAOLA MACARENA CARTAGENA CARTAGENA</t>
  </si>
  <si>
    <t>FABIAN RODRIGO ROJAS BARRAZA</t>
  </si>
  <si>
    <t>CARLOS SEBASTIAN CASTILLO CASTILLO</t>
  </si>
  <si>
    <t xml:space="preserve">KARINA DENISSE LAZO CONTRERAS </t>
  </si>
  <si>
    <t>VALERIA ANGELICA CUETO PULGAR</t>
  </si>
  <si>
    <t>MARIELA SOLANGE AMAYA DONOSO</t>
  </si>
  <si>
    <t>MICHEL ALEXANDER BAQUEDANO AGUIRRE</t>
  </si>
  <si>
    <t>RODRIGO PABLO POBLETE SAAVEDRA</t>
  </si>
  <si>
    <t>JOEL ENRIQUE TAPIA ARELLANO</t>
  </si>
  <si>
    <t xml:space="preserve">MARIANELA ALEJANDRA VEAS MACAYA </t>
  </si>
  <si>
    <t>CECILIA DEL CARMEN VERA MIRANDA</t>
  </si>
  <si>
    <t>CESAR ENRIQUE VICENCIO MALDONADO</t>
  </si>
  <si>
    <t>WILLIAM ROBERTO OROZ GIMENEZ</t>
  </si>
  <si>
    <t xml:space="preserve">CLAUDIA PAOLA SEGURA CATALAN </t>
  </si>
  <si>
    <t>PABLO MAURICIO ARACENA SUAREZ</t>
  </si>
  <si>
    <t>MIGUEL ANGEL SALINAS LAZCANO</t>
  </si>
  <si>
    <t xml:space="preserve">JOSE MATIAS VALLE ROJAS </t>
  </si>
  <si>
    <t>IGNACIO JAIME MIRANDA MORALES</t>
  </si>
  <si>
    <t>HERNAN OSVALDO PULGAR AGUILERA</t>
  </si>
  <si>
    <t xml:space="preserve">CELINDA BELARMINA VERGARA FERREIRA </t>
  </si>
  <si>
    <t>ALEXIS ARIEL SANCHEZ BAEZA</t>
  </si>
  <si>
    <t>ROBERTO ANDRES MUÑOZ LATORRE</t>
  </si>
  <si>
    <t>RICARDO ABEL ALTAMIRANO OLGUIN</t>
  </si>
  <si>
    <t>CRISTIAN RENE PINILLA IBACACHE</t>
  </si>
  <si>
    <t>LORETO ASUNCION HENRIQUEZ PEREZ</t>
  </si>
  <si>
    <t xml:space="preserve">JUAN JOSE ENCINA BAZAN </t>
  </si>
  <si>
    <t>VICTOR ALBERTO ARANCIBIA COFRE</t>
  </si>
  <si>
    <t>CECILIA DE LOURDES RIVERA GODOY</t>
  </si>
  <si>
    <t>FRANCISCO JAVIER RAMIREZ ENCINA</t>
  </si>
  <si>
    <t>BARUC EMELEC GONZALEZ SAGREDO</t>
  </si>
  <si>
    <t xml:space="preserve">SERGIO ANTONIO VICENCIO ARENAS </t>
  </si>
  <si>
    <t>YOHAN GABRIEL GODOY OLIVARES</t>
  </si>
  <si>
    <t>SANDRA GUERRA TORRES</t>
  </si>
  <si>
    <t xml:space="preserve">FELIX EDUARDO ORTEGA GUERRA </t>
  </si>
  <si>
    <t>JOSE EDGARDO SALINAS GUTIERREZ</t>
  </si>
  <si>
    <t>MAURICIO ALEJANDRO SILVA MENDEZ</t>
  </si>
  <si>
    <t>RODRIGO ANDRES DEBLASIS PIZARRO</t>
  </si>
  <si>
    <t>ALEXIS RODRIGO RIOS ROJAS</t>
  </si>
  <si>
    <t xml:space="preserve">DAVID ORLANDO VARGAS JELVES </t>
  </si>
  <si>
    <t xml:space="preserve">DANIEL ALEJANDRO MUÑOZ NAVARRO </t>
  </si>
  <si>
    <t xml:space="preserve">CARLOS HUMBERTO TAPIA GODOY </t>
  </si>
  <si>
    <t xml:space="preserve">PERLA SUSAN OJEDA SILVA </t>
  </si>
  <si>
    <t>JOSE ELIAS HERNANDEZ SAEZ</t>
  </si>
  <si>
    <t xml:space="preserve">JUAN CARLOS VILLALTA ATLAGIC </t>
  </si>
  <si>
    <t>JUAN GUILLERMO PARRAGUEZ GODOY</t>
  </si>
  <si>
    <t xml:space="preserve">MARCELA FABIOLA ESCOBAR UGARTE </t>
  </si>
  <si>
    <t>GONZALO ANDRES OLMOS FERNANDEZ</t>
  </si>
  <si>
    <t xml:space="preserve">CECILIA GUADAL MURGUEITIO VELASTEGUI </t>
  </si>
  <si>
    <t>MIRIAM DEL PILAR OLIVARES OSSES</t>
  </si>
  <si>
    <t>MARIA VERONICA ELGUETA GALMEZ</t>
  </si>
  <si>
    <t xml:space="preserve">ROBERTO ENRIQUE PALMA PALMA </t>
  </si>
  <si>
    <t xml:space="preserve">LEONARDO PATRICIO REINOSO VILLEGAS </t>
  </si>
  <si>
    <t xml:space="preserve">CAMILO ERNESTO TORRES BARAONA </t>
  </si>
  <si>
    <t>CRISTIAN ANDRES CAVIERES GONZALEZ</t>
  </si>
  <si>
    <t>INTI MAYURI ARAVENA PEREZ</t>
  </si>
  <si>
    <t>RODRIGO ANDRES REINOSO REINOSO</t>
  </si>
  <si>
    <t xml:space="preserve">SANDRA IVONNE JOSEFINA CEA ANDRADE </t>
  </si>
  <si>
    <t>MARIA CECILIA ARAYA ESCOBAR</t>
  </si>
  <si>
    <t xml:space="preserve">MARGARITA SOLEDAD ARANDA CARREÑO </t>
  </si>
  <si>
    <t xml:space="preserve">MARIA ANGELICA RIVERA MARIN </t>
  </si>
  <si>
    <t>ROSA MINDA BERRIOS OLIVARES</t>
  </si>
  <si>
    <t>CARLOS ANTONIO CHAVEZ CORTES</t>
  </si>
  <si>
    <t xml:space="preserve">MARIA MERCEDES HENRIQUEZ LARRAIN </t>
  </si>
  <si>
    <t>ALVARO FERNANDO ESCOBAR PASTEN</t>
  </si>
  <si>
    <t>DINA ELIZABETH MUÑOZ LEON</t>
  </si>
  <si>
    <t xml:space="preserve">GONZALO ENRIQUE ARAYA ZAMORA </t>
  </si>
  <si>
    <t>SANDRA LORENA VICENCIO ARAYA</t>
  </si>
  <si>
    <t>DANIELA FRANCISCA PIZARRO TORO</t>
  </si>
  <si>
    <t>CESAR ALEJANDRO ARANCIBIA DELGADO</t>
  </si>
  <si>
    <t>HECTOR ALFONSO DEL CARMEN FUENTES CORTES</t>
  </si>
  <si>
    <t xml:space="preserve">VICTOR EDUARDO SILVA FERNANDEZ </t>
  </si>
  <si>
    <t xml:space="preserve">MIGUEL ANGEL CARMONA SANTANA </t>
  </si>
  <si>
    <t>PATRICIO ESTEBAN ROJAS ORIAN</t>
  </si>
  <si>
    <t>RENE GONZALO RODRIGUEZ FREDES</t>
  </si>
  <si>
    <t xml:space="preserve">JAIME PAREDES REYES </t>
  </si>
  <si>
    <t xml:space="preserve">LUCIA ANGELICA DELGADO ASTUDILLO </t>
  </si>
  <si>
    <t>MARIA MORELIA LE IVA VERA</t>
  </si>
  <si>
    <t>GUILLERMO ALEXIS ZAMBRA LOPEZ</t>
  </si>
  <si>
    <t>GABRIEL ALEJANDRO CORTEZ ESPINOZA</t>
  </si>
  <si>
    <t>JUAN LUIS NUÑEZ MOLINA</t>
  </si>
  <si>
    <t>CAROLINA DEL PILAR ROMAN OLMOS</t>
  </si>
  <si>
    <t>JAIME FERNANDO PRADO VILLAFAÑA</t>
  </si>
  <si>
    <t>EDUARDO ANDRES MOLINA FERNANDEZ</t>
  </si>
  <si>
    <t>CRISTIAN MORANDE LARRAIN</t>
  </si>
  <si>
    <t>JUAN ENRIQUE BENITEZ LORCA</t>
  </si>
  <si>
    <t xml:space="preserve">EDUARDO DIAZ DE VALDES MOYA </t>
  </si>
  <si>
    <t>SERGIO JAVIER CORREA UNDURRAGA</t>
  </si>
  <si>
    <t>JUAN CLAUDIO FERNANDEZ MEZA</t>
  </si>
  <si>
    <t>ALEXANDRA BONANSEA ERISES</t>
  </si>
  <si>
    <t>WILLIANS ANDRES FARFAN FARFAN</t>
  </si>
  <si>
    <t>CLARA KOHNENKAMPF SALAZAR</t>
  </si>
  <si>
    <t>MAURICIO ANTONIO CANELO CANCINO</t>
  </si>
  <si>
    <t>MARCELO FERNANDEZ SALINAS</t>
  </si>
  <si>
    <t xml:space="preserve">FELIPE CACERES PIZARRO </t>
  </si>
  <si>
    <t xml:space="preserve">ALVARO EMILIO PEREZ WILSON </t>
  </si>
  <si>
    <t>SUSAN PATRICIA FIGUEROA ASTUDILLO</t>
  </si>
  <si>
    <t>YAJAIDA ELIZABETH ROJAS JARAMILLO</t>
  </si>
  <si>
    <t>CLAUDIO LAZO BASAEZ</t>
  </si>
  <si>
    <t xml:space="preserve">MACARENA DE LOS ANGELES VICUÑA PONCE </t>
  </si>
  <si>
    <t>GONZALO IGNACIO CUBILLOS PRIETO</t>
  </si>
  <si>
    <t>JAIME PEDRO ALTIMIRAS GONZALEZ</t>
  </si>
  <si>
    <t>JUANA EUGENIA ORDENES SILVA</t>
  </si>
  <si>
    <t>REINALDO NICOLAS FERNANDEZ SILVA</t>
  </si>
  <si>
    <t>IVAN ANTONIO GUTIERREZ LOZANO</t>
  </si>
  <si>
    <t>CLAUDIA LORENA VARGAS ASTUDILLO</t>
  </si>
  <si>
    <t xml:space="preserve">CAROLINA LETELIER RIUMALLO </t>
  </si>
  <si>
    <t>DANILO DEL CARMEN FERNANDEZ PEÑA</t>
  </si>
  <si>
    <t xml:space="preserve">JAVIERA FRANCISCA JELDES FERNANDEZ </t>
  </si>
  <si>
    <t>LUIS EDUARDO GUAJARDO ABARCA</t>
  </si>
  <si>
    <t>FELIPE ZAMORANO PALACIOS</t>
  </si>
  <si>
    <t>JANICE AMARO ROMERO</t>
  </si>
  <si>
    <t>CLAUDIA CAROLINA BENITO MUÑOZ</t>
  </si>
  <si>
    <t xml:space="preserve">RAMON LEONARDO FRAGA JIMENEZ </t>
  </si>
  <si>
    <t xml:space="preserve">BENJAMIN CORREA PALACIOS </t>
  </si>
  <si>
    <t xml:space="preserve">ANA ROSA FUENTES BARRIOS </t>
  </si>
  <si>
    <t>DIEGO FARIAS VASQUEZ</t>
  </si>
  <si>
    <t xml:space="preserve">SEBASTIAN ALEJANDRO CHACANA BASAEZ </t>
  </si>
  <si>
    <t xml:space="preserve">WILLIAMS PATRICIO AROS HERRERA </t>
  </si>
  <si>
    <t xml:space="preserve">FRANCISCA LILIANA GONZALEZ ESPINOZA </t>
  </si>
  <si>
    <t xml:space="preserve">VANESSA PILAR OSSANDON MUÑOZ </t>
  </si>
  <si>
    <t>CAROLINA LUCY CHAFARIK FERNANDEZ</t>
  </si>
  <si>
    <t xml:space="preserve">ERNESTO VICTOR ROJAS BASAURE </t>
  </si>
  <si>
    <t>VALESKA ANDREA JORQUERA JARA</t>
  </si>
  <si>
    <t>CARLA ARANCIBIA GARCES</t>
  </si>
  <si>
    <t>HAROLD ADOLFO BRICEÑO MORAGA</t>
  </si>
  <si>
    <t>VIVIANA ALEJANDRA VALENCIA FERNANDEZ</t>
  </si>
  <si>
    <t xml:space="preserve">CARLOS JIMMY VASQUEZ OYANEDEL </t>
  </si>
  <si>
    <t xml:space="preserve">ERIC EDUARDO ALARCON COFRE </t>
  </si>
  <si>
    <t>IVAN ROBINSON RIOS PIZARRO</t>
  </si>
  <si>
    <t>CESAR SANCHEZ PEÑALOZA</t>
  </si>
  <si>
    <t>KAREN DEL CARMEN MADRID OYARZO</t>
  </si>
  <si>
    <t xml:space="preserve">EDUARDO ALEJANDRO ALBERTO CORTES INOSTROZA </t>
  </si>
  <si>
    <t>CAROLINA ANDREA SUBIABRE FULLERTON</t>
  </si>
  <si>
    <t>EDUARDO ORMAZABAL MAYOL</t>
  </si>
  <si>
    <t>GIOVANNA ALEJANDRA BAHAMONDEZ VERGARA</t>
  </si>
  <si>
    <t>DANIELA CATALINA CISTERNAS MERINO</t>
  </si>
  <si>
    <t>SILVIO ERNESTO IBACETA ASTUDILLO</t>
  </si>
  <si>
    <t>ROSA LUISA GUZMAN SAZO</t>
  </si>
  <si>
    <t>ZAIDA APOLINARIA CANCINO SEPULVEDA</t>
  </si>
  <si>
    <t>JAIME IGNACIO LIZAMA GUTIERREZ</t>
  </si>
  <si>
    <t>VERONICA DEL PILAR PEREZ GUTIERREZ</t>
  </si>
  <si>
    <t>HECTOR HERNAN TORRES RODRIGUEZ</t>
  </si>
  <si>
    <t xml:space="preserve">DANIEL JESUS GUERRERO VALENCIA </t>
  </si>
  <si>
    <t>NICOLAS ALONSO SANHUEZA PEREZ</t>
  </si>
  <si>
    <t>ROBERTO VERGARA SAAVEDRA</t>
  </si>
  <si>
    <t>ANA CAREN GALLARDO CARRASCO</t>
  </si>
  <si>
    <t>JAIME PATRICIO FERNANDEZ MATURANA</t>
  </si>
  <si>
    <t xml:space="preserve">JESSICA BERNAL VEGA </t>
  </si>
  <si>
    <t>MAURICIO IGNACIO JELVEZ GARATE</t>
  </si>
  <si>
    <t xml:space="preserve">LORENA ANGELICA ACEVEDO JIMENEZ </t>
  </si>
  <si>
    <t>CARLOS ALBERTO PACHECO DIAZ</t>
  </si>
  <si>
    <t>RAMON FRANCISCO BALBONTIN LEIVA</t>
  </si>
  <si>
    <t>IGNACIO EDUARDO PEREZ CAMPOS</t>
  </si>
  <si>
    <t>JUAN ALBERTO SUAREZ TORRES</t>
  </si>
  <si>
    <t>GASTON ANTONIO CORREA SILVA</t>
  </si>
  <si>
    <t>SIOMARA XIMENA SILVA IBACACHE</t>
  </si>
  <si>
    <t xml:space="preserve">OLINDA CARMEN QUIROZ BELLENGER </t>
  </si>
  <si>
    <t xml:space="preserve">GUILLERMO ALEJANDRO CACERES NUÑEZ </t>
  </si>
  <si>
    <t>OLGA AMERICA JEREZ PEREZ</t>
  </si>
  <si>
    <t xml:space="preserve">CARLOS AMERICO SCHIAPPACASE AHUMADA </t>
  </si>
  <si>
    <t>CHRISTOPHER ANTTONIO OLIVARES OLIVARES</t>
  </si>
  <si>
    <t>PABLO ENRIQUE LOPEZ GAVILAN</t>
  </si>
  <si>
    <t>CAROLA ANDREA BRIONES CORTEZ</t>
  </si>
  <si>
    <t>REGINA VALERIA BRITO JERIA</t>
  </si>
  <si>
    <t>JORGE ANTONIO CAMMAS LEIVA</t>
  </si>
  <si>
    <t>EDUARDO ENRIQUE FIGUEROA LIZANA</t>
  </si>
  <si>
    <t xml:space="preserve">CAROLINA CARMEN LOPEZ HENRIQUEZ </t>
  </si>
  <si>
    <t>RENATO ENRIQUE GALENO MEDRANO</t>
  </si>
  <si>
    <t>MIRIAM MARGARITA ELENA LABARCA JARA</t>
  </si>
  <si>
    <t>MARCO ANTONIO GALLEGUILLOS GHERARDELLI</t>
  </si>
  <si>
    <t xml:space="preserve">VICTOR DANIEL TAPIA ACEVEDO </t>
  </si>
  <si>
    <t>NILSA IGNACIA RIVERA YAÑEZ</t>
  </si>
  <si>
    <t>JORGE EDUARDO SALAZAR MARTINEZ</t>
  </si>
  <si>
    <t>CARLOS MAURICIO SALINAS VASQUEZ</t>
  </si>
  <si>
    <t>CARLOS ANDRES TAPIA CABRERA</t>
  </si>
  <si>
    <t>WILLIAMS ANDRES TORRES ROJAS</t>
  </si>
  <si>
    <t xml:space="preserve">CATHERINE ANGELICA ZAMORA FIGUEROA </t>
  </si>
  <si>
    <t>DELIA JACQUELINE NEIRA ROMERO</t>
  </si>
  <si>
    <t>MAGALY MARIA CONTRERAS VIDAL</t>
  </si>
  <si>
    <t>ROBINSON MARCELO RlVEROS DONOSO</t>
  </si>
  <si>
    <t>ALDO ANTONIO RODRIGUEZ DELGADO</t>
  </si>
  <si>
    <t>JONATHAN ANTONIO TAPIA AROS</t>
  </si>
  <si>
    <t>VERONICA ISABEL CORTES JORQUERA</t>
  </si>
  <si>
    <t xml:space="preserve">PEDRO DANIEL MUÑOZ ESCOBAR </t>
  </si>
  <si>
    <t>MARIA ELENA CABRERA OLIVARES</t>
  </si>
  <si>
    <t>JOHN GERARDO SILVA CARRASCO</t>
  </si>
  <si>
    <t>CAROLINA PAZ NAVEA SILVA</t>
  </si>
  <si>
    <t>MARLENE LEIVA HAMEL</t>
  </si>
  <si>
    <t xml:space="preserve">HERNAN MARCELINO SANCHEZ MORALES </t>
  </si>
  <si>
    <t>YANIRA FRANCISCA ARLETTE MOYA BENAVIDES</t>
  </si>
  <si>
    <t xml:space="preserve">IVAN ENRIQUE BUSTAMANTE BUSTAMANTE </t>
  </si>
  <si>
    <t>CHRISTIAN ANDRES OLMOS GODOY</t>
  </si>
  <si>
    <t>HUMBERTO ANTONIO HENRIQUEZ ANDRADES</t>
  </si>
  <si>
    <t>SANDRA FILOMENA PERALTA BALCAZA</t>
  </si>
  <si>
    <t>PEDRO MANUEL SILVA AGUILERA</t>
  </si>
  <si>
    <t>MIGUEL ANGEL CABRERA VALDIVIA</t>
  </si>
  <si>
    <t>MARISOL DEL CARMEN RIVERA BUSTAMANTE</t>
  </si>
  <si>
    <t>JUAN CARLOS REYES REYES</t>
  </si>
  <si>
    <t xml:space="preserve">MARIO EDUARDO VILLALON URRUTIA </t>
  </si>
  <si>
    <t xml:space="preserve">JAIME ROBERTO ORDENES ROJO </t>
  </si>
  <si>
    <t>ORIETTA DEL CARMEN VALENCIA RODRIGUEZ</t>
  </si>
  <si>
    <t>MARCELO JOSE CORTES GOMEZ</t>
  </si>
  <si>
    <t>SANDRA KAREN DE LOURDES SERRANO MORALES</t>
  </si>
  <si>
    <t>MICHAEL BRYAN ROJAS LEIVA</t>
  </si>
  <si>
    <t>ROSA ESTER ALEGRE NARVAEZ</t>
  </si>
  <si>
    <t>ALANM DIAZ CABRERA</t>
  </si>
  <si>
    <t xml:space="preserve">MARCO ANTONIO VARAS LEIVA </t>
  </si>
  <si>
    <t xml:space="preserve">JOSE RAUL ORREGO RAMIREZ </t>
  </si>
  <si>
    <t>PATRICIO MARCELO RIVEROS PINO</t>
  </si>
  <si>
    <t xml:space="preserve">RICARDO ARMANDO ZEPEDA TORRES </t>
  </si>
  <si>
    <t>HECTOR ALEJANDRO ZAMORA CORTES</t>
  </si>
  <si>
    <t>BENJAMIN ALCIDES ORDENES PIZARRO</t>
  </si>
  <si>
    <t>MARIA MACARENA SAAVEDRA CRUZ</t>
  </si>
  <si>
    <t>ANIBAL FERNANDO GUTIERREZ GUTIERREZ</t>
  </si>
  <si>
    <t xml:space="preserve">DANILO ENRIQUE SANTIBAÑEZ ZAMORA </t>
  </si>
  <si>
    <t xml:space="preserve">RAQUEL MAGDALENA ROJAS MARTINEZ </t>
  </si>
  <si>
    <t>HECTOR EDUARDO OSORIO LOPEZ</t>
  </si>
  <si>
    <t>MAURICIO ANDRES CARVAJAL GONZALEZ</t>
  </si>
  <si>
    <t>SOFIA ALEJANDRA GONZALEZ CORTES</t>
  </si>
  <si>
    <t>FABIAN YERARD SOTO SOTO</t>
  </si>
  <si>
    <t>PABLO ANDRES RAMIREZ RAMIREZ</t>
  </si>
  <si>
    <t>VERONICA ILSIA DIAZ ASTUDILLO</t>
  </si>
  <si>
    <t>MARTA UBERLINDA SANCHEZ PAVEZ</t>
  </si>
  <si>
    <t>LIDIA ELIZABETH VILLALOBOS VILLALOBOS</t>
  </si>
  <si>
    <t>ROSA HERMINIA PACHECO SUAREZ</t>
  </si>
  <si>
    <t xml:space="preserve">HUGO ALONSO OLIVARES CABRERA </t>
  </si>
  <si>
    <t>ELOY HERNAN TAPIA OYANEDEL</t>
  </si>
  <si>
    <t>VIRGINIA ROSA VILLALON CHAVEZ</t>
  </si>
  <si>
    <t xml:space="preserve">NAYABEX ESTER MATURANA VILCHES </t>
  </si>
  <si>
    <t xml:space="preserve">SUSANA BELEN SEGUEL ALEU </t>
  </si>
  <si>
    <t>VERONICA PAZ MARIA ROSSAT ARRIAGADA</t>
  </si>
  <si>
    <t xml:space="preserve">PATRICIO DANJLO CONCHA URBINA </t>
  </si>
  <si>
    <t xml:space="preserve">JAIME HUMBERTO PONCE VERA </t>
  </si>
  <si>
    <t>ORLANDO RENE AGUILERA HERMOSILLA</t>
  </si>
  <si>
    <t xml:space="preserve">GERARDO ANSELMO CASTILLO OJEDA </t>
  </si>
  <si>
    <t xml:space="preserve">TEOFILO ABADI VIVAS </t>
  </si>
  <si>
    <t>ELIZABETH SOLANGE ARANCIBIA LARA</t>
  </si>
  <si>
    <t>JOSUE BASTIAN TAPIA ESCOBAR</t>
  </si>
  <si>
    <t xml:space="preserve">ORLANDO ERICK ALARCON FRITZ </t>
  </si>
  <si>
    <t>VICTOR MANUEL DIAZ RIOS</t>
  </si>
  <si>
    <t>ROLANDO GONZALO ARCOS ARREDONDO</t>
  </si>
  <si>
    <t>JOSE LUIS EDUARDO ESCALONA MUÑOZ</t>
  </si>
  <si>
    <t xml:space="preserve">JORGE EDUARDO GOMEZ QUEZADA </t>
  </si>
  <si>
    <t>IRMA ALEJANDRA ESPINOZA DIAZ</t>
  </si>
  <si>
    <t>EUNICE ESTER NAVIA BARBOZA</t>
  </si>
  <si>
    <t>HERNAN SOCRATES ANGUITA ARRIAGADA</t>
  </si>
  <si>
    <t>VALESKA ANDREA NEIRA GARCIA</t>
  </si>
  <si>
    <t>MARIA ANTONIETA DURAN BASTIAS</t>
  </si>
  <si>
    <t>ELIZABETH DEL CARMEN GODOY VALENCIA</t>
  </si>
  <si>
    <t xml:space="preserve">JUAN PABLO VILLARROEL VALENZUELA </t>
  </si>
  <si>
    <t>PAOLO SANHUEZA BERETTA</t>
  </si>
  <si>
    <t>XIMENA MARGARITA TORO ARELLANO</t>
  </si>
  <si>
    <t xml:space="preserve">SANDRA MARITZA ANGULO SAGREDO </t>
  </si>
  <si>
    <t>FELIPE EDUARDO VILLANELO ESTAY</t>
  </si>
  <si>
    <t>GARY ALEXANDER MIRANDA ROJAS</t>
  </si>
  <si>
    <t>ANGELINA DEL CARMEN FLORES OLIVARES</t>
  </si>
  <si>
    <t>MARIA JOSE GALAZ GUZMAN</t>
  </si>
  <si>
    <t>PATRICIO EUGENIO VARAS VARAS</t>
  </si>
  <si>
    <t>FERNANDO ENRIQUE PAEZ RIQUERO</t>
  </si>
  <si>
    <t xml:space="preserve">MARIA TERESA ALVARADO MARTINEZ </t>
  </si>
  <si>
    <t>PATRICIA DEL TRANSITO OLIVARES ARANCIBIA</t>
  </si>
  <si>
    <t>JORGE ENRIQUE RAMIREZ ARAYA</t>
  </si>
  <si>
    <t>DANIEL ALFONSO TORO JIMENEZ</t>
  </si>
  <si>
    <t>LESLIE ANDREA PACHECO RAMIREZ</t>
  </si>
  <si>
    <t>LESLIE FABIOLA SALINAS RODRIGUEZ</t>
  </si>
  <si>
    <t>JUAN SEGUNDO CODOCEO ARANCIBIA</t>
  </si>
  <si>
    <t>PIERO FILIBERTO ANSALDO DIAZ</t>
  </si>
  <si>
    <t xml:space="preserve">CARINA ANGELICA ESTAY LOPEZ </t>
  </si>
  <si>
    <t>XIMENA JACQUELINE LOPEZ PIZARRO</t>
  </si>
  <si>
    <t>GABRIEL ALEJANDRO VIERA VIERA</t>
  </si>
  <si>
    <t xml:space="preserve">OSCAR HERNAN SAEZ BETANCUR </t>
  </si>
  <si>
    <t>MARIA FRANCISCA BAHAMONDES BAHAMONDES</t>
  </si>
  <si>
    <t>FELIPE SEBASTIAN HOLMAN MONZON</t>
  </si>
  <si>
    <t xml:space="preserve">LUIS RODRIGO OLIVARES ANDRADE </t>
  </si>
  <si>
    <t>MARCELO CISTERNAS RIVERA</t>
  </si>
  <si>
    <t>MARIA CECILIA ORDENES GUZMAN</t>
  </si>
  <si>
    <t xml:space="preserve">OSCAR DEL CARMEN MENA CABRITO </t>
  </si>
  <si>
    <t xml:space="preserve">ANDRES SANTIAGO MARIN NIETO </t>
  </si>
  <si>
    <t>BENITO FARIAS LAZO</t>
  </si>
  <si>
    <t xml:space="preserve">CARLOS ALBERTO ORTEGA VALENCIA </t>
  </si>
  <si>
    <t>JAIME ATILIO UÑEROS DIAZ</t>
  </si>
  <si>
    <t>CLAUDIO JOSE TAPIA MENDOZA</t>
  </si>
  <si>
    <t xml:space="preserve">MARIA CECILIA PJZARRO ALVARADO </t>
  </si>
  <si>
    <t>JOHAO MAURICIO MARCHANT VALENZUELA</t>
  </si>
  <si>
    <t>MARIA VERONICA SAAVEDRA TAPIA</t>
  </si>
  <si>
    <t>JOEL HERNAN ANACONA CASTRO</t>
  </si>
  <si>
    <t xml:space="preserve">JORGE EDUARDO GOMEZ ESPINOZA </t>
  </si>
  <si>
    <t xml:space="preserve">RUDELINDO DEL CARMEN LOYOLA CARREÑO </t>
  </si>
  <si>
    <t>CAROL ISABEL CORNEJO SANCHEZ</t>
  </si>
  <si>
    <t>PEDRO ESTEBAN VERGARA FARIAS</t>
  </si>
  <si>
    <t xml:space="preserve">EUGENIO DEL CARMEN FARIAS BERRIOS </t>
  </si>
  <si>
    <t>LUZ PATRICIA CARRASCOSA DIAZ</t>
  </si>
  <si>
    <t>JORGE ANTONIO GORTARI ROMERO</t>
  </si>
  <si>
    <t xml:space="preserve">LORENA PAOLA ZAMORANO ARAVENA </t>
  </si>
  <si>
    <t>SERGIO ANDRES LABRAÑA URBINATI</t>
  </si>
  <si>
    <t>BARBARA ANDREA CANALES SUAZO</t>
  </si>
  <si>
    <t>MARCELA DEL PILAR ARAOS REYES</t>
  </si>
  <si>
    <t>PEDRO NICOLAS CONTRERAS QUIJADA</t>
  </si>
  <si>
    <t xml:space="preserve">VALENTINA NICOLE RIQUELME GUERRERO </t>
  </si>
  <si>
    <t>FERNANDO IVAN TOBAR MORAGA</t>
  </si>
  <si>
    <t>MARJORIE DIGNA FARIAS GONZALEZ</t>
  </si>
  <si>
    <t>MAURICIO EDUARDO DEL REAL SUAZO</t>
  </si>
  <si>
    <t>ALEXIS LIZAMA ABARCA</t>
  </si>
  <si>
    <t>JOSE LUIS MAURICIO PINO ABARCA</t>
  </si>
  <si>
    <t>MARIO HUMBERTO CELEDON BUSTOS</t>
  </si>
  <si>
    <t xml:space="preserve">LUIS DAGOBERTO RODRIGUEZ VISSCHER </t>
  </si>
  <si>
    <t>MAXIMILIANO EUGENIO MIRANDA HERNANDEZ</t>
  </si>
  <si>
    <t>MARIA CECILIA ROJAS SILVA</t>
  </si>
  <si>
    <t>LUIS DE LA CRUZ ORDENES SEPULVEDA</t>
  </si>
  <si>
    <t>VIVIANA ALEJANDRA ACEVEDO MESSINA</t>
  </si>
  <si>
    <t xml:space="preserve">SERGIO VLADIMIR ALARCON ITURRIETA </t>
  </si>
  <si>
    <t>MILKO ALEJANDRO CARACCIOLO SOTO</t>
  </si>
  <si>
    <t xml:space="preserve">OSCAR ENRIQUE ABARCA GONZALEZ </t>
  </si>
  <si>
    <t>MANUEL MEZA HINIJOSA</t>
  </si>
  <si>
    <t>KARINA CONCEPCION AEDO ALVAREZ</t>
  </si>
  <si>
    <t>JUAN MANUEL RECABARREN SALINAS</t>
  </si>
  <si>
    <t>PABLO ANDRES ESCARATE CARREÑO</t>
  </si>
  <si>
    <t xml:space="preserve">KATHIA SOLEDAD ALARCON PRADO </t>
  </si>
  <si>
    <t>SILVIA ELENA CRISTINA GALLARDO AHUMADA</t>
  </si>
  <si>
    <t>RAFAEL CLAUDIO GERARDO JOSE VAN GEIN ZUÑIGA</t>
  </si>
  <si>
    <t xml:space="preserve">HECTOR FELIPE GALVEZ ELGUETA </t>
  </si>
  <si>
    <t>MANUEL ENRIQUE MANZO PERALTA</t>
  </si>
  <si>
    <t>DAVID ROBERTO SERRANO NORAMBUENA</t>
  </si>
  <si>
    <t>OSCAR HERNAN ARAYA SANCHEZ</t>
  </si>
  <si>
    <t>PABLO SIERRA CABELLO</t>
  </si>
  <si>
    <t>MASSIEL PRISCILA MAULEN ARRIAGADA</t>
  </si>
  <si>
    <t>JULIO ANDRES ESCOBAR CISTERNAS</t>
  </si>
  <si>
    <t xml:space="preserve">JOSE MIGUEL MARTINEZ FUENTES </t>
  </si>
  <si>
    <t>PAOLA AMESTICA GONZALEZ</t>
  </si>
  <si>
    <t>PATRICIO ORLANDO VELASQUEZ GONZALEZ</t>
  </si>
  <si>
    <t>LEYLA DEL CARMEN SANCHEZ GOMEZ</t>
  </si>
  <si>
    <t>FERNANDO ENRIQUE MENA URRA</t>
  </si>
  <si>
    <t>LEONARDO ANDRES RAMOS SOTO</t>
  </si>
  <si>
    <t>JUAN JOSE ROMAN LIZANA</t>
  </si>
  <si>
    <t>SUSANA ALARCON GATICA</t>
  </si>
  <si>
    <t>MYRIAM DEL CARMEN GOMEZ GALINDO</t>
  </si>
  <si>
    <t>CAMILO FERNANDO NAMUNCURA VASQUEZ</t>
  </si>
  <si>
    <t xml:space="preserve">JORGE PATRICIO OLIVARES DUQUE </t>
  </si>
  <si>
    <t>MARIA ELIA LUCERO NUÑEZ</t>
  </si>
  <si>
    <t xml:space="preserve">CRISTIAN ANDRES RAMIREZ MENESES </t>
  </si>
  <si>
    <t>MONICA PAOLA GONZALEZ GOMEZ</t>
  </si>
  <si>
    <t>MARCO AURELIO TORREJON DURAN</t>
  </si>
  <si>
    <t>GUILLERMO ALEJANDRO VIDAL LIZAMA</t>
  </si>
  <si>
    <t xml:space="preserve">JOSE MIGUEL LEON LEIVA </t>
  </si>
  <si>
    <t>EUGENIA MARGARITA GARRIDO LAGUNAS</t>
  </si>
  <si>
    <t>AIDA PATRICIA ARACENA VIDAL</t>
  </si>
  <si>
    <t>JUAN MANUEL BERNALES RAMOS</t>
  </si>
  <si>
    <t>FRANCISCO JAVIER MOURGUEZ VELOZ</t>
  </si>
  <si>
    <t xml:space="preserve">DANILO ALEXANDER ROJAS PINTO </t>
  </si>
  <si>
    <t>MARIA SOLEDAD GONZALEZ ARAMUNDIZ</t>
  </si>
  <si>
    <t>NORA DEL CARMEN PEDRAZA JIMENEZ</t>
  </si>
  <si>
    <t>NELSON ENRIQUE MUÑOZ MARAMBIO</t>
  </si>
  <si>
    <t xml:space="preserve">MARIA FERNANDA VIDAL MARIN </t>
  </si>
  <si>
    <t xml:space="preserve">MARCELA MANSILLA POTOCNJAK </t>
  </si>
  <si>
    <t>MARIO AMILCAR ASTORGA DE VALENZUELA</t>
  </si>
  <si>
    <t>BERNARDO SILVESTRE ARRIAZA BELMAR</t>
  </si>
  <si>
    <t>JUAN ANDRES MEDEL VALDES</t>
  </si>
  <si>
    <t xml:space="preserve">VALENTIN DURAN BEIZA </t>
  </si>
  <si>
    <t>LORENA MONICA ESQUIVEL ORTEGA</t>
  </si>
  <si>
    <t xml:space="preserve">GUILLERMO FRANCISCO URQUIZA TAPIA </t>
  </si>
  <si>
    <t>MARIELA ELIZABETH DOWLING LEAL</t>
  </si>
  <si>
    <t>CLAUDIA PILAR SEPULVEDA VIDAL</t>
  </si>
  <si>
    <t xml:space="preserve">MARCOS EDUARDO BELLIDO ROA </t>
  </si>
  <si>
    <t>CESAR EUGENIO CASTILLO CERON</t>
  </si>
  <si>
    <t>JOHN PATRICK RYAN TUCCILLO</t>
  </si>
  <si>
    <t>IGNACIO ALEJANDRO PADILLA ABARCA</t>
  </si>
  <si>
    <t xml:space="preserve">GABRIEL ANDRES CARRANZA GARCES </t>
  </si>
  <si>
    <t>FERNANDO DELFIN GOMEZ CEBALLOS</t>
  </si>
  <si>
    <t xml:space="preserve">CRISTIAN ALEJANDRO TORREALBA CORDOVA </t>
  </si>
  <si>
    <t xml:space="preserve">ALEX ANTONIO MELLA PEREIRA </t>
  </si>
  <si>
    <t xml:space="preserve">ANTONIETA RAQUEL SANDOVAL SOLIS </t>
  </si>
  <si>
    <t>CARLOS ORLANDO TAPIA AVILES</t>
  </si>
  <si>
    <t>MITTZI VERONICA STELZL CACERES</t>
  </si>
  <si>
    <t xml:space="preserve">CESAR ANTONIO ALVAREZ GARCIA </t>
  </si>
  <si>
    <t>JULIO MARCELO CRUCES GONZALEZ</t>
  </si>
  <si>
    <t xml:space="preserve">CARMEN MARIELA SALAZAR LOPEZ </t>
  </si>
  <si>
    <t>DEBORA RAQUEL SCHIAPPACASSE MIRANDA</t>
  </si>
  <si>
    <t>MARCO ANTONIO GONZALEZ CANDIA</t>
  </si>
  <si>
    <t xml:space="preserve">LUIS FEDERICO ENRIQUE NUÑEZ BERRIOS </t>
  </si>
  <si>
    <t>SUSY DEMOFILA CASTILLO DE VASQUEZ</t>
  </si>
  <si>
    <t xml:space="preserve">DAVID CHRISTOPHER BONILLA VALENZUELA </t>
  </si>
  <si>
    <t>NELSON HUGO ESCALANTE DIAZ</t>
  </si>
  <si>
    <t xml:space="preserve">HARRY ESTEBAN ALVAREZ ALBALLAY </t>
  </si>
  <si>
    <t xml:space="preserve">CRISTIAN FRANCISCO GRACE DINAMARCA </t>
  </si>
  <si>
    <t>JUAN IGNACIO VALENZUELA GAETE</t>
  </si>
  <si>
    <t>MARJORIE ESTER VALLEJOS PONCE</t>
  </si>
  <si>
    <t>GENARO ENRIQUE TOBAR VERGARA</t>
  </si>
  <si>
    <t xml:space="preserve">CAMILA PAZ PEREDO GARCIA </t>
  </si>
  <si>
    <t>OLIVIA DEL CARMEN MESSINA VALLADARES</t>
  </si>
  <si>
    <t>CARLOS ROALDO AGUILERA SEPULVEDA</t>
  </si>
  <si>
    <t xml:space="preserve">ALVARO JAVIER MORGADO SANCHEZ </t>
  </si>
  <si>
    <t>ANA MONICA RAMIREZ OLIVARES</t>
  </si>
  <si>
    <t>MARIANELA ANDREA ARCE OPORTO</t>
  </si>
  <si>
    <t xml:space="preserve">JOSE MIGUEL JEREZ DEL RIO </t>
  </si>
  <si>
    <t xml:space="preserve">CARLOS CERDA POBLETE </t>
  </si>
  <si>
    <t>SANDRA ELIZABETH ACEVEDO ARMIJO</t>
  </si>
  <si>
    <t>DANIELA FRANCISCA GUTIERREZ LEYTON</t>
  </si>
  <si>
    <t>GABRIELA DE LOS ANGELES ALMUNA CONTRERAS</t>
  </si>
  <si>
    <t>HUGO OSVALDO ZUÑIGA FARIAS</t>
  </si>
  <si>
    <t>VIVIAN RIELOFF MORA</t>
  </si>
  <si>
    <t>PATRICIA CECILIA LEIVA GOMEZ</t>
  </si>
  <si>
    <t>HECTOR ISIDRO TOBAR ALVAREZ</t>
  </si>
  <si>
    <t xml:space="preserve">CAROLINA DEL CARMEN GONZALEZ MORALES </t>
  </si>
  <si>
    <t>PATRICIA ALEJANDRA QUIROZ PEHUENCHE</t>
  </si>
  <si>
    <t xml:space="preserve">MARCELO EDUARDO FERNANDEZ AL VARADO </t>
  </si>
  <si>
    <t>ANGEL RODRIGO ARMIJO AMPUERO</t>
  </si>
  <si>
    <t xml:space="preserve">DAVID ALEJANDRO JIMENEZ MIRA </t>
  </si>
  <si>
    <t>MARCO ANTONIO DUQUE DIAZ</t>
  </si>
  <si>
    <t>SERGIO ENRIQUE ABARCA TRONCOSO</t>
  </si>
  <si>
    <t>SOLEDAD ANTONIETA AREVALO OLIVARES</t>
  </si>
  <si>
    <t>JESSICA DIAZ MENA</t>
  </si>
  <si>
    <t>CARLOS ALEJANDRO MELLA GAL VEZ</t>
  </si>
  <si>
    <t xml:space="preserve">MARCO ANTONIO VERDALA URZUA </t>
  </si>
  <si>
    <t>JOSE MANUEL BASUALTO ALBORNOZ</t>
  </si>
  <si>
    <t>PAMELA ALEJANDRA ALVAREZ MORALES</t>
  </si>
  <si>
    <t>LIDIA ISABEL SILVA GARCIA</t>
  </si>
  <si>
    <t xml:space="preserve">ERICK ARIEL CAMPAÑA HALTY </t>
  </si>
  <si>
    <t>CAMILA ALEJANDRA GOMEZ SEPULVEDA</t>
  </si>
  <si>
    <t>INGRID DEL CARMEN SANTIS MORAGA</t>
  </si>
  <si>
    <t>JUDITH MANON SEREY OLIVARES</t>
  </si>
  <si>
    <t>VERONICA DEL CARMEN ARIAS PEDRAZA</t>
  </si>
  <si>
    <t>GUILLERMO ALBERTO TRAMON MAIDANA</t>
  </si>
  <si>
    <t xml:space="preserve">VICTOR MANUEL MORAGA ACEVEDO </t>
  </si>
  <si>
    <t>EVELYN MONICA PEREZ CABEZA</t>
  </si>
  <si>
    <t>ELCIRA DEL CARMEN ARANDA CANDIA</t>
  </si>
  <si>
    <t>JUAN MANUEL QUEZADA SECO</t>
  </si>
  <si>
    <t>CRISTOFER JORDAN CEBALLOS LIRA</t>
  </si>
  <si>
    <t xml:space="preserve">MARCIA CAROLINA ITURRA MIRANDA </t>
  </si>
  <si>
    <t xml:space="preserve">VICTOR HUGO ARROYO QUIJADA </t>
  </si>
  <si>
    <t>NATALIA ANDREA CARRASCO PIZARRO</t>
  </si>
  <si>
    <t>EDUARDO ENRIQUE BERRIOS SILVA</t>
  </si>
  <si>
    <t xml:space="preserve">JOSE PABLO CARRERA ALVAREZ </t>
  </si>
  <si>
    <t>SANDRA MONICA GALLARDO ROJAS</t>
  </si>
  <si>
    <t xml:space="preserve">PABLO ANDRES ARAVENA URREA </t>
  </si>
  <si>
    <t>CECILIA ANDREA HERNANDEZ CAMUS</t>
  </si>
  <si>
    <t>LUIS ARMANDO QUEZADA MOYA</t>
  </si>
  <si>
    <t>MYRIAM JACQUELINE LEON CABRERA</t>
  </si>
  <si>
    <t>MARIA INES DE LO VASQUEZ QUEZADA SEGURA</t>
  </si>
  <si>
    <t>DIEGO RODOLFO FERRADA NORAMBUENA</t>
  </si>
  <si>
    <t>PAULINA ISABEL ARMIJO CASTILLO</t>
  </si>
  <si>
    <t xml:space="preserve">JEAN DANIEL BUSTOS VENTURA </t>
  </si>
  <si>
    <t>MARIA VICTORIA FUENTES BELMAR</t>
  </si>
  <si>
    <t xml:space="preserve">OMAR ALEJANDRO HENRIQUEZ ORTEGA </t>
  </si>
  <si>
    <t>FRANCISCA HERNANDEZ ARAYA</t>
  </si>
  <si>
    <t>LUIS ARMANDO NAVARRETE VERGARA</t>
  </si>
  <si>
    <t>PEDRO PABLO AGUILERA MARAMBIO</t>
  </si>
  <si>
    <t>ZUNILDA ROSA UGALDE FUENTES</t>
  </si>
  <si>
    <t>CRISTIAN FERNANDEZ</t>
  </si>
  <si>
    <t xml:space="preserve">CARLOS FELIPE MATUS VILLEGAS </t>
  </si>
  <si>
    <t>FRANCISCO EMILIO VIEYTES MUÑOZ</t>
  </si>
  <si>
    <t>ERIKA DE LAS MERCEDES CRUZ CASTRO</t>
  </si>
  <si>
    <t xml:space="preserve">SARA ESTER LOZANO PADILLA </t>
  </si>
  <si>
    <t>RAFAEL FLORES AGÜERO</t>
  </si>
  <si>
    <t xml:space="preserve">MARCELA GUZMAN ROMO </t>
  </si>
  <si>
    <t>JOSE ANTONIO VEAS BERRIOS</t>
  </si>
  <si>
    <t xml:space="preserve">SUSANA DEL PILAR FARIAS FARIAS </t>
  </si>
  <si>
    <t xml:space="preserve">ROMINA ANDREA MARRAS CARVALLO </t>
  </si>
  <si>
    <t>ROLANDO DOMINIQUE ESPINOZA AGUIRRE</t>
  </si>
  <si>
    <t>YURI ALEXIS SALAMANCA MORALES</t>
  </si>
  <si>
    <t>DAVID ENRIQUE GONZALEZ GALDAMES</t>
  </si>
  <si>
    <t>MARCO ANTONIO SANDOVAL BENITZ</t>
  </si>
  <si>
    <t xml:space="preserve">JUAN BAUTISTA MOYANO GAETE </t>
  </si>
  <si>
    <t xml:space="preserve">VIVIANA MARGARITA ARAVENA ADASME </t>
  </si>
  <si>
    <t>MARIA DE LOS ANGELES CASTILLO SANCHEZ</t>
  </si>
  <si>
    <t xml:space="preserve">JORGE ENRIQUE HINOJOSA ABARCA </t>
  </si>
  <si>
    <t>ARIEL ANTONIO SCORZONI GOMEZ</t>
  </si>
  <si>
    <t>GLADYS DEL CARMEN OLGUIN ACOSTA</t>
  </si>
  <si>
    <t>JULIO EDUARDO STUARDO OJALVO</t>
  </si>
  <si>
    <t>ARTURO ARAVENA CISTERNAS</t>
  </si>
  <si>
    <t>CRISTIAN ANDRES GAL VEZ BRAVO</t>
  </si>
  <si>
    <t>ORIANA GARCIA CAMPOS</t>
  </si>
  <si>
    <t xml:space="preserve">JOSE URREA CASTAÑEDA </t>
  </si>
  <si>
    <t>REGINA DEL CARMEN HITO BECERRA</t>
  </si>
  <si>
    <t>ROSA ELENA OLIVA SERRANO</t>
  </si>
  <si>
    <t xml:space="preserve">CARLOS ALBERTO STANKE CAMP </t>
  </si>
  <si>
    <t xml:space="preserve">FABIAN ALBERTO BERRIOS DURAN </t>
  </si>
  <si>
    <t>JOSE LUIS SALGADO VILLABLANCA</t>
  </si>
  <si>
    <t>VALERIA ANDREA MESA ARAYA</t>
  </si>
  <si>
    <t>EMILIO JOSE SOTO GOMEZ</t>
  </si>
  <si>
    <t xml:space="preserve">FELIPE LEANDRO SOTO ABARCA </t>
  </si>
  <si>
    <t>LUIS EUGENIO SILVA OELCKERS</t>
  </si>
  <si>
    <t>IGNACIA OLIVARES ARAMBURU</t>
  </si>
  <si>
    <t>LUIS ALBERTO PINA BERRIOS</t>
  </si>
  <si>
    <t>FABIOLA IVONNE CONTRERAS FUENTES</t>
  </si>
  <si>
    <t>FRANCISCO JAVIER MARAMBIO MENDOZA</t>
  </si>
  <si>
    <t xml:space="preserve">HERNAN RODOLFO PACHECO ALVAREZ </t>
  </si>
  <si>
    <t xml:space="preserve">CHRISTIAN RAMON CASTILLO COFRE </t>
  </si>
  <si>
    <t>MATIAS FRANCISCO RODRIGUEZ BRAVO</t>
  </si>
  <si>
    <t xml:space="preserve">KATHERINNE LEONOR ROMERO NILO </t>
  </si>
  <si>
    <t xml:space="preserve"> ALVARO ANTONIO GUZMAN PAEZ</t>
  </si>
  <si>
    <t xml:space="preserve">JORGE ENRIQUE SAN MARTIN PAPICH </t>
  </si>
  <si>
    <t>GERMAN CLAUDIO MAYO DE GOYENECHE</t>
  </si>
  <si>
    <t>LUCIA BEZMALINOVIC TORO</t>
  </si>
  <si>
    <t>CATHERINE MERCEDES RIOS REYES</t>
  </si>
  <si>
    <t>MARIBEL ALEXANDRA ESTAY ESTAY</t>
  </si>
  <si>
    <t>MARIA CAROLINA SALINAS BUCAREY</t>
  </si>
  <si>
    <t>JUAN CARLOS SABAJ PAUBLO</t>
  </si>
  <si>
    <t>MIRKO BONACIC-DORIC CATALAN</t>
  </si>
  <si>
    <t>MARCO ANTONIO CUEVAS MOLINA</t>
  </si>
  <si>
    <t xml:space="preserve">JENNIFER SALOME PALACIOS OLMOS </t>
  </si>
  <si>
    <t>MARIO ARMANDO SEPULVEDA TAPIA</t>
  </si>
  <si>
    <t>ALEJANDRA JAVIERA SALAS GAYMER</t>
  </si>
  <si>
    <t>HERNAN ROBERTO DE JESUS CATALDO OLIVARES</t>
  </si>
  <si>
    <t>CECILIA ARRIAGADA MARTINEZ</t>
  </si>
  <si>
    <t>LISSETTE PATRICIA VIDELA SILVA</t>
  </si>
  <si>
    <t xml:space="preserve">IGOR ALEJANDRO CARRASCO GONZALEZ </t>
  </si>
  <si>
    <t>JOHANA IRENE ARAYA PARRA</t>
  </si>
  <si>
    <t>CARLOS ANDRES VICENCIO OJEDA</t>
  </si>
  <si>
    <t>FRANCISCA VALENTINA SALAMA PIMENTEL</t>
  </si>
  <si>
    <t>RAFAEL SOTTOLICHIO BAUER</t>
  </si>
  <si>
    <t>DANIELA AGUILERA TERRAZA</t>
  </si>
  <si>
    <t>ALVARO GONZALO RETAMAL MATUS</t>
  </si>
  <si>
    <t>GONZALO CATALDOTELLO</t>
  </si>
  <si>
    <t>DEBORA ALEJANDRA BERRIOS OLMOS</t>
  </si>
  <si>
    <t>BASILIO CARLOS MUENA ARIAS</t>
  </si>
  <si>
    <t>CAROLINA ALEJANDRA ROSINELLI ROSI</t>
  </si>
  <si>
    <t>RICARDO ANTONIO GALLEGUILLOS CELEDON</t>
  </si>
  <si>
    <t>RUTH MAGDALENA DELGADO BARRERA</t>
  </si>
  <si>
    <t xml:space="preserve">ERIKA CECILIA ALVAREZ VICENCIO </t>
  </si>
  <si>
    <t>MARCELO ALEJANDRO MORALES ARANIBAR</t>
  </si>
  <si>
    <t>GONZALO MORALES SAA</t>
  </si>
  <si>
    <t xml:space="preserve">JOSE FRANCISCO GONZALEZ COLLANTES </t>
  </si>
  <si>
    <t xml:space="preserve">YENNIFER CAROLINA ORTEGA URBINA </t>
  </si>
  <si>
    <t>CLARA ROMANET GODOY SOLIS</t>
  </si>
  <si>
    <t>MARIO POLANCO MORALES</t>
  </si>
  <si>
    <t>CARLOS RODRIGO CANTILLANO LEON</t>
  </si>
  <si>
    <t>RICARDO SANTIAGO COVARRUBIAS COVARRUBIAS</t>
  </si>
  <si>
    <t>SABINA ANGELICA CASTRO ARAGON</t>
  </si>
  <si>
    <t>LESLIE PAOLA FERNANDEZ MORALES</t>
  </si>
  <si>
    <t xml:space="preserve">MIRIAM MARGARITA CRISTINA TORO PARRAS </t>
  </si>
  <si>
    <t>JUAN HUMBERTO GONZALEZ MALDONADO</t>
  </si>
  <si>
    <t xml:space="preserve">EFRAIN PATRICIO MATTA RAMIREZ </t>
  </si>
  <si>
    <t>MARIA CYNTHIA IBACETA GONZALEZ</t>
  </si>
  <si>
    <t xml:space="preserve">VICTOR SANDRO LEIVA CORTES </t>
  </si>
  <si>
    <t>ROBERTO MARIO SAN MARTIN CACERES</t>
  </si>
  <si>
    <t>FRANZ GEARD KRAEMER IBACETA</t>
  </si>
  <si>
    <t>ROSA HERRERA PAVEZ</t>
  </si>
  <si>
    <t xml:space="preserve">SADYFUENZALIDASANDOVAL </t>
  </si>
  <si>
    <t xml:space="preserve">GUILLERMO ANDRES LILLO VIVAR </t>
  </si>
  <si>
    <t>DIEGO FELIPE HERNAN KRAEMER IBACETA</t>
  </si>
  <si>
    <t>PAOLA ALEJANDRA LEIVA FERNANDEZ</t>
  </si>
  <si>
    <t>JORGE MANUEL RUBIO OLIVARES</t>
  </si>
  <si>
    <t>PATRICIA IVONNE BOFFA CASAS</t>
  </si>
  <si>
    <t xml:space="preserve">MARIO VILLANUEVA JORQUERA </t>
  </si>
  <si>
    <t>MARIA ISABEL BARRAZA AMAR</t>
  </si>
  <si>
    <t xml:space="preserve">LUIS FELIPE GALLARDO FERNANDEZ </t>
  </si>
  <si>
    <t>PAOLA INES ARRUE RAVANAL</t>
  </si>
  <si>
    <t>ROSA HERMINDA AYALA MENDEZ</t>
  </si>
  <si>
    <t>JOSE ESTEBAN ESPINOSA GALLARDO</t>
  </si>
  <si>
    <t>JESSICA ALEJANDRA GONZALEZ SILVA</t>
  </si>
  <si>
    <t>JAIME ENRIQUE VALENZUELA CARVAJAL</t>
  </si>
  <si>
    <t xml:space="preserve">GUILLERMO JESUS VALLE OLIVARES </t>
  </si>
  <si>
    <t>PAULO ALFONSO DEL SOLAR INOSTROZA</t>
  </si>
  <si>
    <t>CESAR ENRIQUE BRITO ZAMORA</t>
  </si>
  <si>
    <t>BELEN ORIETA GUERREÑO ZAMORA</t>
  </si>
  <si>
    <t xml:space="preserve">JESUS CRISTHOFER GODOY GODOY </t>
  </si>
  <si>
    <t xml:space="preserve">LUIS SEBASTIAN DIAZ LIRA </t>
  </si>
  <si>
    <t>SERGIO LEONARDO SUAREZ SILVA</t>
  </si>
  <si>
    <t>GUILLERMO ANTONIO VASQUEZ OLIVEROS</t>
  </si>
  <si>
    <t>EMERSON GERMAN FERNANDEZ PINILLA</t>
  </si>
  <si>
    <t>MARIA OLGA VICENCIO SUAREZ</t>
  </si>
  <si>
    <t>CLAUDIA ANDREA VILLAR AHUMADA</t>
  </si>
  <si>
    <t>CLAUDIO NUÑEZ CATALDO</t>
  </si>
  <si>
    <t>GIOVANNA ANDREA CASTRO MENESES</t>
  </si>
  <si>
    <t>JOSE JESUS VERGARA MILLAQUEO</t>
  </si>
  <si>
    <t>ROSA ELIANA ARAYA SANTIBAÑEZ</t>
  </si>
  <si>
    <t>JACQUELINE MERCEDES PEÑA HERNANDEZ</t>
  </si>
  <si>
    <t>VIVIANA DEL PILAR HURTADO BAEZA</t>
  </si>
  <si>
    <t>PAMELA JACQUELINE AREVALO LANGENBACH</t>
  </si>
  <si>
    <t>GUSTAVO CESAR CALDERON GONZALEZ</t>
  </si>
  <si>
    <t>HERNAN JOSE GAJARDO MARTINEZ</t>
  </si>
  <si>
    <t>JENNIFER ALEJANDRA LOBOS RAMIREZ</t>
  </si>
  <si>
    <t>JAVIER IGNACIO MUÑOZ ZAMORA</t>
  </si>
  <si>
    <t xml:space="preserve">LUIS FRANCISCO TORREJON TAPIA </t>
  </si>
  <si>
    <t>JUAN ENRIQUE AGUILERA ZAMORA</t>
  </si>
  <si>
    <t>DANIEL ZAMORA HINOSTROZA</t>
  </si>
  <si>
    <t xml:space="preserve">CAMILA LIZETTE LODIS TAPIA </t>
  </si>
  <si>
    <t xml:space="preserve">CHRISTOPHER ANGELO MORALES VEGA </t>
  </si>
  <si>
    <t>BERNARDO PATRICIO BRITO VASQUEZ</t>
  </si>
  <si>
    <t>ALEX RANULFO SALDIVAR MATURANA</t>
  </si>
  <si>
    <t>RHODE ELIZABETH PINTO MORENO</t>
  </si>
  <si>
    <t>CESAR ANTONIO VEGA MENESES</t>
  </si>
  <si>
    <t>MARIA PAULINA PUGA VALENZUELA</t>
  </si>
  <si>
    <t>ANGELO SEBASTIAN ARAYA DIAZ</t>
  </si>
  <si>
    <t xml:space="preserve">CAMILO RODRIGO ALFONSO BARRAZA PEREZ </t>
  </si>
  <si>
    <t xml:space="preserve">PATRICIA ANTONIA ROMERO ALARCON </t>
  </si>
  <si>
    <t>MAURICIO ALONSO RIQUEIME</t>
  </si>
  <si>
    <t>LORENZO HERNAN TORRES GONZALEZ</t>
  </si>
  <si>
    <t xml:space="preserve">VICTOR RODRIGO FIGUEROA ARA YA </t>
  </si>
  <si>
    <t>JOSE FRANCISCO GARATE BARRERA</t>
  </si>
  <si>
    <t>SEBASTIAN ANDRES GALLEGUILLOS ARACENA</t>
  </si>
  <si>
    <t>ROSA LEONTINA VARGAS MORALES</t>
  </si>
  <si>
    <t>MARCO ENRIQUE CATALDO MALDONADO</t>
  </si>
  <si>
    <t>MARITZA ANDREA VARAS TORRES</t>
  </si>
  <si>
    <t>ANDRES ENRIQUE SILVA REYES</t>
  </si>
  <si>
    <t xml:space="preserve">MIGUEL ANGEL CISTERNA CASTRO </t>
  </si>
  <si>
    <t xml:space="preserve">VICTOR BELTRAN EYZAGUIRRE </t>
  </si>
  <si>
    <t>PATRICIA VERONICA PONCE PINTO</t>
  </si>
  <si>
    <t xml:space="preserve">JOSE ALFREDO FUENTES LUCO </t>
  </si>
  <si>
    <t xml:space="preserve">ALEJANDRO ISAAC ARANCIBIA REYES </t>
  </si>
  <si>
    <t xml:space="preserve">ANDREA SUSANA ALBORNOZ GONZALEZ </t>
  </si>
  <si>
    <t>JONATHAN FERNANDO AHUMADA GOMEZ</t>
  </si>
  <si>
    <t xml:space="preserve">VANESSA ROMINA OSSANDON CACERES </t>
  </si>
  <si>
    <t>MARIA JESUS PRADEÑAS HELFMANN</t>
  </si>
  <si>
    <t>OSVALDO FAVIO MORENO ROJAS</t>
  </si>
  <si>
    <t xml:space="preserve">MARIA CONSTANZA CASANOVA PARRA </t>
  </si>
  <si>
    <t>HILDA TERESA CANTO HERRERA</t>
  </si>
  <si>
    <t>JOSE MANUEL BRAVO URRUTIA</t>
  </si>
  <si>
    <t xml:space="preserve">ROSARIO DIAZ AVILA </t>
  </si>
  <si>
    <t>AUGUSTO DEL CARMEN AHUMADA ORTEGA</t>
  </si>
  <si>
    <t>MARCO ANTONIO MUÑOZ AHUMADA</t>
  </si>
  <si>
    <t>CECILIA DE LAS MERCEDES BAZAEZ SANTIBAÑEZ</t>
  </si>
  <si>
    <t>VICTOR MANUEL MARTINEZ CABALLERO</t>
  </si>
  <si>
    <t>GABRIELA SOLEDAD VEGA ACEVEDO</t>
  </si>
  <si>
    <t>PATRICIO ALBERTO MORALES QUIÑONES</t>
  </si>
  <si>
    <t>MARCELO EDUARDO OLGUIN MORENO</t>
  </si>
  <si>
    <t>MARGARITA MONSERRAT NEVEU VERGARA</t>
  </si>
  <si>
    <t>RUBEN OSEAS HENRIQUEZ VERGARA</t>
  </si>
  <si>
    <t>JOSE MIGUEL CAMPOS ZAMORA</t>
  </si>
  <si>
    <t>JESUS DANILO ECHEVERRIA MORAGA</t>
  </si>
  <si>
    <t xml:space="preserve">WALDO EDUARDO OROSTIZAGA MATAMALA </t>
  </si>
  <si>
    <t>ITALO ALEJANDRO BRUNA VALDIVIA</t>
  </si>
  <si>
    <t xml:space="preserve">MANUEL EUGENIO ZAMORA ESCOBAR </t>
  </si>
  <si>
    <t>MARIA DEL CARMEN IBACACHE CANEO</t>
  </si>
  <si>
    <t xml:space="preserve">LUIS RAMON JIMENEZ CORTES </t>
  </si>
  <si>
    <t>SEBASTIAN ALBERTO CALDERA CALDERA</t>
  </si>
  <si>
    <t xml:space="preserve">BORIS ALEJANDRO ABALLAY ABALLAY </t>
  </si>
  <si>
    <t>JUAN ALBERTO SILVA VERA</t>
  </si>
  <si>
    <t>HUGO FRANCISCO MUÑOZ CONCHA</t>
  </si>
  <si>
    <t xml:space="preserve">FRANZ WERNER KAUFFMANN SEPULVEDA </t>
  </si>
  <si>
    <t>ROCIO SOLEDAD FUENTES PUEYES</t>
  </si>
  <si>
    <t xml:space="preserve">CRISTIAN GABRIEL CARMONA VILLALOBOS </t>
  </si>
  <si>
    <t>FRANCISCO JAVIER CASAS MUÑOZ</t>
  </si>
  <si>
    <t xml:space="preserve">MARCELA CRISTINA ZAMORA SALINAS </t>
  </si>
  <si>
    <t>MARIANA ESTER BRAVO AHUMADA</t>
  </si>
  <si>
    <t>ELIZABETH TERESA MENARES CORTES</t>
  </si>
  <si>
    <t xml:space="preserve">JUAN TAPIA TAPIA </t>
  </si>
  <si>
    <t xml:space="preserve">CARLOS ALBERTO QUESNEY ANDRADE </t>
  </si>
  <si>
    <t xml:space="preserve">LIZET DE LOS ANGELES BRIONES PEREZ </t>
  </si>
  <si>
    <t>CARLOS SEBASTIAN GALLARDO LOBOS</t>
  </si>
  <si>
    <t xml:space="preserve">LEONARDO IGNACIO GAJARDO MONCADA </t>
  </si>
  <si>
    <t>DARIO ESTEBAN CUEVAS VALENCIA</t>
  </si>
  <si>
    <t xml:space="preserve">ANYELIN MUÑOZ VERGARA </t>
  </si>
  <si>
    <t xml:space="preserve">CLAUDIO TAPIA CHAVEZ </t>
  </si>
  <si>
    <t xml:space="preserve">ENRIQUE MARCELO CONTRERAS VERGARA </t>
  </si>
  <si>
    <t>OCTAVIO ARMANDO CASAS LAZCANO</t>
  </si>
  <si>
    <t xml:space="preserve">SERGIO PATRICIO COCCIO ARAYA </t>
  </si>
  <si>
    <t>MARTA DEL TRANSITO SILVA OLGUIN</t>
  </si>
  <si>
    <t>RICARDO MANUEL LEON ROMERO</t>
  </si>
  <si>
    <t>ELENA DEL ROSARIO VEAS HENRIQUEZ</t>
  </si>
  <si>
    <t>FABIAN ALEXIS MALDONADO</t>
  </si>
  <si>
    <t xml:space="preserve">MIGUEL IGNACIO ORTIZ HENRIQUEZ </t>
  </si>
  <si>
    <t>JUAN MANUEL MILLANAO CALVIN</t>
  </si>
  <si>
    <t xml:space="preserve">NIBALDO RENE LAGOS RODRIGUEZ </t>
  </si>
  <si>
    <t>MIGUEL ANTONIO MUÑOZ SOTO</t>
  </si>
  <si>
    <t xml:space="preserve">FRANCISCO OCTAVIO TUMA BERRIOS </t>
  </si>
  <si>
    <t>ANGELA DEL CARMEN AGUILAR AGUILAR</t>
  </si>
  <si>
    <t xml:space="preserve">SONIA ELIZABETH HERNANDEZ GONZALEZ </t>
  </si>
  <si>
    <t>ROSA CRISTINA DEL CARMEN LOBO GALLEGUILLOS</t>
  </si>
  <si>
    <t>JACQUELINE DEL CARMEN ASTUDILLO ALIAGA</t>
  </si>
  <si>
    <t>RUBEN MARCOS MONTENEGRO OROSTIZAGA</t>
  </si>
  <si>
    <t xml:space="preserve">CAROLINA DE LAS MERCEDES VEAS RODRIGUEZ </t>
  </si>
  <si>
    <t>JULIO ALEJANDRO RIVILLO OROSTICA</t>
  </si>
  <si>
    <t xml:space="preserve">JOSE ALONSO VARGAS AGUILERA </t>
  </si>
  <si>
    <t>CARLOS GABRIEL GUAJARDO CONTRERAS</t>
  </si>
  <si>
    <t>EDITH VIVIANA ALARCON IBACACHE</t>
  </si>
  <si>
    <t>MARITZA PAOLA REINOSO IBACETA</t>
  </si>
  <si>
    <t>ABEL AUGUSTO VALDIVIA ROZAS</t>
  </si>
  <si>
    <t>JUAN MANUEL GONZALEZ MORALES</t>
  </si>
  <si>
    <t xml:space="preserve">NOELIA MADELEYNE MACHUCA SILVA </t>
  </si>
  <si>
    <t>MARIA MAGDALENA CUELLAR ZAMORA</t>
  </si>
  <si>
    <t>ALEJANDRO ALFONSO AGUILAR GAJARDO</t>
  </si>
  <si>
    <t xml:space="preserve">BORIS ALEX LEIVA NUÑEZ </t>
  </si>
  <si>
    <t>CLAUDIO PATRICIO ZURITA IBARRA</t>
  </si>
  <si>
    <t xml:space="preserve">DAVID GABRIEL OLGUIN VARGAS </t>
  </si>
  <si>
    <t>EDISON DANILO ARANCIBIA BRANTE</t>
  </si>
  <si>
    <t>CECILIA DEL CARMEN ALARCON CASTRO</t>
  </si>
  <si>
    <t>ESTEBAN ALEXIS HERRERA ZAMORA</t>
  </si>
  <si>
    <t xml:space="preserve">RENE ALFOIN STENGER LARENAS </t>
  </si>
  <si>
    <t xml:space="preserve">OMAR ALEJANDRO PULGAR PONCE </t>
  </si>
  <si>
    <t>GLADYS TERESA DAVAGNINO VILLABLANCA</t>
  </si>
  <si>
    <t xml:space="preserve">RODRIGO EDUARDO DIAZ CRUZ </t>
  </si>
  <si>
    <t>CARLOS GUILLERMO ENRIQUE CHACANA ESCOBAR</t>
  </si>
  <si>
    <t>RAFAEL ALBERTO DEL CARMEN HENRIQUEZ SALAZAR</t>
  </si>
  <si>
    <t xml:space="preserve">ORLANDO ARTURO SEGOVIA CACERES </t>
  </si>
  <si>
    <t>FERNANDO GABRIEL FAUNDEZ LABRA</t>
  </si>
  <si>
    <t>MARIECHEN DEL ROSARIO SPULER LAZCANO</t>
  </si>
  <si>
    <t>GOKULESA BOUDON ABBA</t>
  </si>
  <si>
    <t>ELIZABETH DEL CARMEN MUÑOZ BUSTAMANTE</t>
  </si>
  <si>
    <t>KARL THOMAS HEITMANN FRUTUOSO</t>
  </si>
  <si>
    <t xml:space="preserve">JUAN PABLO QUESNEY  CAÑETE </t>
  </si>
  <si>
    <t>PATRICIA XIMENA CARVAJAL VALDIVIA</t>
  </si>
  <si>
    <t xml:space="preserve">KATHERINE LILY MARQUEZ GREBE </t>
  </si>
  <si>
    <t>CONSTANZA BEATRIZ MARQUEZ RODRIGUEZ</t>
  </si>
  <si>
    <t>ESTEBAN ANDRES GARAY AREVALO</t>
  </si>
  <si>
    <t>VICTOR MANUEL PASTRAN PIZARRO</t>
  </si>
  <si>
    <t>MARJORIE ANDREA MARDONES LEIVA</t>
  </si>
  <si>
    <t>MARCO ANTONIO SOTO PONCE</t>
  </si>
  <si>
    <t>MARIA CAROLINA OSSANDON CARRASCO</t>
  </si>
  <si>
    <t xml:space="preserve">SABRINA ESTEFANI POLITO MOLINA </t>
  </si>
  <si>
    <t>PAULA ANDREA CASTRO ASTUDILLO</t>
  </si>
  <si>
    <t xml:space="preserve">VERONICA CECILIA ARANGUIZ SILVA </t>
  </si>
  <si>
    <t>CRISTIAN ALEJANDRO SOTO SILVA</t>
  </si>
  <si>
    <t>CAROLINA ANDREA CONTRERAS MARTINEZ</t>
  </si>
  <si>
    <t xml:space="preserve">MARJORIE DEL CARMEN AGUILAR ALVEAL </t>
  </si>
  <si>
    <t>PATRICK ANDRES RETAMALES DURAN</t>
  </si>
  <si>
    <t xml:space="preserve">GONZALO ANTONIO ARAYA FLORES </t>
  </si>
  <si>
    <t xml:space="preserve">CHRISTIAN HERNAN BARRAZA ROJAS </t>
  </si>
  <si>
    <t>CHERIE ROSY GALAZ MONDACA</t>
  </si>
  <si>
    <t>LUIS NESTOR PATRICIO HURTADO MUÑOZ</t>
  </si>
  <si>
    <t>CARLOS MANUEL JOFRE SAEZ</t>
  </si>
  <si>
    <t>LUIS SATURNINO PONCE BRAVO</t>
  </si>
  <si>
    <t>RODRIGO ALFONSO LOPEZ DONOSO</t>
  </si>
  <si>
    <t>MARY ANN FOSTER COVARRUBIAS</t>
  </si>
  <si>
    <t>JUAN ERNESTO CANDIA MUÑOZ</t>
  </si>
  <si>
    <t>MARIA TERESA CECILIA DEL CARMEN ROMAN VERDUGO</t>
  </si>
  <si>
    <t>MANUEL DOMINGO NAVARRO SOTO</t>
  </si>
  <si>
    <t>CAMILA ANTONIA BERNAL BRAVO</t>
  </si>
  <si>
    <t xml:space="preserve">FRANCISCO JAVIER VILLEGAS ALEGRE </t>
  </si>
  <si>
    <t>NELSON JESUS RONDON GONZALEZ</t>
  </si>
  <si>
    <t>DANIELA VALENTINA ZAMORA MARDONES</t>
  </si>
  <si>
    <t>RODRIGO ARMIN CAYHUAN RIOS</t>
  </si>
  <si>
    <t>ARNALDO RICARDO ARANCIBIA RAMOGNINI</t>
  </si>
  <si>
    <t xml:space="preserve">JOSE MIGUEL LLACH RIQUELME </t>
  </si>
  <si>
    <t>RENZO ANDRE ARAN DA CONTRERAS</t>
  </si>
  <si>
    <t>GABRIEL ALONSO GUTIERREZ SOTELO</t>
  </si>
  <si>
    <t xml:space="preserve">LEONARDO ANTONIO CASTILLO TRIVIÑO </t>
  </si>
  <si>
    <t>ROXANA ESTELA IDIARTE BUGUEÑO</t>
  </si>
  <si>
    <t>JONATHAN PAUL ROSS CONTADOR</t>
  </si>
  <si>
    <t>MARIA ROSA PADILLA GONZALEZ</t>
  </si>
  <si>
    <t xml:space="preserve">VICTOR ALONSO UGARTE DUQUE </t>
  </si>
  <si>
    <t>EMILIO CARDENAS CASTILLO</t>
  </si>
  <si>
    <t>ANGELA DEL CARMEN SEPULVEDA ZAMORA</t>
  </si>
  <si>
    <t xml:space="preserve">CESAR ANTONIO JIMENEZ LAZO </t>
  </si>
  <si>
    <t>LUIS ENRIQUE CESPEDES CASTILLO</t>
  </si>
  <si>
    <t>VALERIA PAOLA DONOSO ORTIZ</t>
  </si>
  <si>
    <t>MARIANELA JACQUELINE DEL PILAR AROS TAPIA</t>
  </si>
  <si>
    <t>MATIAS BENFELD GARCES</t>
  </si>
  <si>
    <t xml:space="preserve">IVAN ALEX HERNANDEZ SAEZ </t>
  </si>
  <si>
    <t>FELIPE ANDRES CACERES GALLEGUILLOS</t>
  </si>
  <si>
    <t>MAXIMIANO IGOR GAC SOLAR</t>
  </si>
  <si>
    <t>MARIA PAOLA OLGUIN GODOY</t>
  </si>
  <si>
    <t>JAIME ALONSO GUZMAN VERGARA</t>
  </si>
  <si>
    <t xml:space="preserve">ASHLY BASTIAN JOSEPH LEON MUÑOZ </t>
  </si>
  <si>
    <t>FELIPE ENRIQUE MATAMALA VALENZUELA</t>
  </si>
  <si>
    <t>CHRISTIAN BERNARDO RODRIGUEZ LOPEZ</t>
  </si>
  <si>
    <t xml:space="preserve">ALEXIS TADRES RIVERA </t>
  </si>
  <si>
    <t>VIVIANA FRANCISCA NUÑEZ CARRASCO</t>
  </si>
  <si>
    <t>BARBARA ORNELLA CAMPOS ARAOS</t>
  </si>
  <si>
    <t>FABIAN ESTEBAN IRARRAZABAL RAMIREZ</t>
  </si>
  <si>
    <t>FRANCISCO IGNACIO MATIAS COLOMA CONTRERAS</t>
  </si>
  <si>
    <t>ENRIQUE ALEJANDRO PINTO RANDOLPH</t>
  </si>
  <si>
    <t>ALEXIS ALDRIN MORALES JORQUERA</t>
  </si>
  <si>
    <t xml:space="preserve">MARIANELLA ESTER QUIROZ ZAMORA </t>
  </si>
  <si>
    <t xml:space="preserve">FIDEL RODRIGO CUETO ROSALES </t>
  </si>
  <si>
    <t>MIKAELA PAZ ROMERO YAÑEZ</t>
  </si>
  <si>
    <t>VANESSA LORENA FERNANDEZ CARVAJAL</t>
  </si>
  <si>
    <t>JOSE ALBERTO RODRIGUEZ TELLO</t>
  </si>
  <si>
    <t xml:space="preserve">FELIPE ANDRES SOTO FLORES </t>
  </si>
  <si>
    <t xml:space="preserve">   MARCIA ROSARIO MUÑOZ QUIROZ </t>
  </si>
  <si>
    <t>   JOHANA ANGELICA ARANCIBIA DIAZ</t>
  </si>
  <si>
    <t>   FELIPE SEBASTIAN GONZALEZ VILLALON</t>
  </si>
  <si>
    <t>   ERICA MARTA POBLETE HENRIQUEZ</t>
  </si>
  <si>
    <t>   MONICA HAYDEE CARCEY TORO</t>
  </si>
  <si>
    <t>   GUILLERMO VICENTE ESPINOZA MOYA</t>
  </si>
  <si>
    <t xml:space="preserve">   MAURICIO EDUARDO WEISS TORO </t>
  </si>
  <si>
    <t>   MARIA JOSE SALAZAR HIDALGO</t>
  </si>
  <si>
    <t>   YERKO FABIAN CHAMORRO SIGDMAN</t>
  </si>
  <si>
    <t>   RODRIGO ANDRES ROMERO SALAS</t>
  </si>
  <si>
    <t>   MILENKA PATRICIA DEL ROSARIO MENA DOUZET</t>
  </si>
  <si>
    <t>   JENNY ORIANA ALVAREZ QUEZADA</t>
  </si>
  <si>
    <t>   JOEL ANDRES GONZALEZ VEGA</t>
  </si>
  <si>
    <t>   PAOLA ISABEL PEREZ VIVANCO</t>
  </si>
  <si>
    <t>  MARIA JESUS ACEITUNO CASTRO</t>
  </si>
  <si>
    <t xml:space="preserve">  TATIANA ANDREA GODOY GONZALEZ </t>
  </si>
  <si>
    <t>   JUAN CARLOS PATRICIO PACHECO DONOSO</t>
  </si>
  <si>
    <t>   MARCELO ANDRES MENDEZ PIFFAULT</t>
  </si>
  <si>
    <t>   CLAUDIA GIOCONDA VICENCIO OTAZO</t>
  </si>
  <si>
    <t>   VICTORIA PAZ LADRON DE GUEVARA ASTUDILLO</t>
  </si>
  <si>
    <t>   CAROLINA DEL PILAR VIDELA MUÑOZ</t>
  </si>
  <si>
    <t>   JOSEPH JOHANN JOHNSON MELLA</t>
  </si>
  <si>
    <t xml:space="preserve">   ARIEL SERGIO ANDRES URIBE PUENTES </t>
  </si>
  <si>
    <t>   SILVIO ENRIQUE PIZARRO VERGARA</t>
  </si>
  <si>
    <t>   GABRIELA TAMARA CORTES PALACIOS</t>
  </si>
  <si>
    <t>   JOSE MANUEL ESCORZA PALMA</t>
  </si>
  <si>
    <t>   DENISSE CHARLOTTE MADARIAGA OLIVARES</t>
  </si>
  <si>
    <t>   JULIO JESUS AGÜERO HINOJOSA</t>
  </si>
  <si>
    <t>   VICTOR RAFAEL BESOAIN CEA INDEPENDIENTES</t>
  </si>
  <si>
    <t>   OSCAR ALBERTO VARAS MOLINA</t>
  </si>
  <si>
    <t>  CAROL LORETO TAPIA MARTINEZ</t>
  </si>
  <si>
    <t>   CLAUDIA CINTHIA ARCOS DUARTE</t>
  </si>
  <si>
    <t>   JORGE SANTIAGO ESCUTI VERGARA</t>
  </si>
  <si>
    <t xml:space="preserve">   LEONARDO AGUSTIN AVILA VALENZUELA </t>
  </si>
  <si>
    <t>   JOSE EMILIO ROMERO YAÑEZ</t>
  </si>
  <si>
    <t xml:space="preserve">   WALDO ALFREDO GARCIA VILLARROEL </t>
  </si>
  <si>
    <t>   YOLANDA ARELLANO CARVAJAL</t>
  </si>
  <si>
    <t>   ALVARO RODRIGO ZAMORA PEREZ</t>
  </si>
  <si>
    <t>   ALEJANDRO SANTIS VELIZ</t>
  </si>
  <si>
    <t xml:space="preserve"> CAROLINA BEATRIZ CABELLO VALENZUELA</t>
  </si>
  <si>
    <t>   LUIS PATRICIO BRAVO LOBOS</t>
  </si>
  <si>
    <t>   BORIS IVAN ROJAS MOYA</t>
  </si>
  <si>
    <t>   AMAL DEL CARMEN SALEM SOLIS</t>
  </si>
  <si>
    <t>   RENATO JULIO FORNO CAMBON</t>
  </si>
  <si>
    <t>   MATIAS IRARRAZABAL GUTIERREZ</t>
  </si>
  <si>
    <t>   MARIA PIA PIOVANO MAZZEI</t>
  </si>
  <si>
    <t>   FRANCISCO JOSE BRUNA FUENTES</t>
  </si>
  <si>
    <t>   REINALDO GUILLERMO REINIKE ESPINOZA</t>
  </si>
  <si>
    <t>   MELISSA JEZABEL DIAZ GATICA</t>
  </si>
  <si>
    <t>   ALEXIS ANDRES AHUMADA GOMEZ</t>
  </si>
  <si>
    <t xml:space="preserve">   ISABEL MARIA NOTORIO POBLETE </t>
  </si>
  <si>
    <t>MONICA ELENA RATTO TAPIA</t>
  </si>
  <si>
    <t>MIGUEL ANGEL FLORES AVILA</t>
  </si>
  <si>
    <t>MONICA DEL CARMEN LEIVA ESPINOZA</t>
  </si>
  <si>
    <t xml:space="preserve">MILTON RAFAEL NOGUERA NOGUERA </t>
  </si>
  <si>
    <t>CAROLINA ALMENDRA CONTRERAS OLIVARES</t>
  </si>
  <si>
    <t>SANDRA ELIANA SANDOVAL MONTECINO</t>
  </si>
  <si>
    <t>SEBASTIAN FELIPE MICHEA SILVA</t>
  </si>
  <si>
    <t>MARIO HOBRAYAN FAUNE AGUILERA</t>
  </si>
  <si>
    <t>CRISTINA LORENA RAMOS VILLARROEL</t>
  </si>
  <si>
    <t>VILMA INES PEREZ URETA</t>
  </si>
  <si>
    <t>ANDREA DE LORENZO VALLE.</t>
  </si>
  <si>
    <t>NICOLE JAVIERA SALINAS</t>
  </si>
  <si>
    <t>MARIA JOSEFINA BARROS AROCA</t>
  </si>
  <si>
    <t>EMMANUEL ALEJANDRO VALDEBENITO MULATO</t>
  </si>
  <si>
    <t xml:space="preserve">HERNAN RICARDO GUZMAN VERA </t>
  </si>
  <si>
    <t xml:space="preserve">JAVIER FELIPE FERNANDEZ ZAMORA </t>
  </si>
  <si>
    <t>TOMAS DEL CARMEN ARANDA MIRANDA</t>
  </si>
  <si>
    <t>MOISES DOMINGO SAGREDO SANDOVAL</t>
  </si>
  <si>
    <t>JULIO MENDOZA ARAYA</t>
  </si>
  <si>
    <t>CARLOS HERNAN VARGAS ESPINOZA</t>
  </si>
  <si>
    <t>MARIA MAGDALENA VERDEJO MENDEZ</t>
  </si>
  <si>
    <t>SEBASTIAN ALEJANDRO GUAJARDO CANEO</t>
  </si>
  <si>
    <t xml:space="preserve">DIEGO ROBERTO CUADRA GONZALEZ </t>
  </si>
  <si>
    <t>PATRICIA ELENA MATURANA PIZARRO</t>
  </si>
  <si>
    <t xml:space="preserve">NELSON ANDRES HURTADO SAAVEDRA </t>
  </si>
  <si>
    <t>DANIEL ANTONIO GODOY ARANCIBIA</t>
  </si>
  <si>
    <t xml:space="preserve">ALEX DANIEL CORTES DIAZ </t>
  </si>
  <si>
    <t>TRINIDAD MARISOL CISTERNAS GUTIERREZ</t>
  </si>
  <si>
    <t>NANCY GLORIA HIDALGO CONSTANZO</t>
  </si>
  <si>
    <t>RENE MOISES ROJAS ORTIZ</t>
  </si>
  <si>
    <t xml:space="preserve">HECTOR EUGENIO ZAMORA ROSALES </t>
  </si>
  <si>
    <t>PABLO ANDRES ALTAMIRANO LIZANA</t>
  </si>
  <si>
    <t>MARIA ISABEL AHUMADA GARCIA</t>
  </si>
  <si>
    <t>EMILDA FIGUEROA VICENCIO</t>
  </si>
  <si>
    <t>SILVANA PAOLAJELDES PONTIO</t>
  </si>
  <si>
    <t xml:space="preserve">RODOLFO ROTH ITURRIAGA </t>
  </si>
  <si>
    <t>JOHN ANTHONY VOYD BYRNE POPE</t>
  </si>
  <si>
    <t>MONICA ELIANA MORALES CALDERON</t>
  </si>
  <si>
    <t>ANGELA GLORIA INES ALARCON PIZARRO</t>
  </si>
  <si>
    <t xml:space="preserve">GONZALO VERGARA BARBAGELATA </t>
  </si>
  <si>
    <t>RAMON MANUEL DONOSO ALVARADO</t>
  </si>
  <si>
    <t xml:space="preserve">LUCIA LUISA ARANCIBIA URIBE </t>
  </si>
  <si>
    <t>JOSE CARLOS ARAVENA MOLINA</t>
  </si>
  <si>
    <t xml:space="preserve">JOSE FERNANDO ARAVENA MOLINA </t>
  </si>
  <si>
    <t>MARISOL DE LAS MERCEDES CANALES FUENTES</t>
  </si>
  <si>
    <t>FRANCISCO JAVIER PEREZ SALGADO</t>
  </si>
  <si>
    <t xml:space="preserve">LESLIE STEPHANY GODOY CARO </t>
  </si>
  <si>
    <t>BARBARA DEL CARMEN ARMIJO BEIZA</t>
  </si>
  <si>
    <t>MITZA SANDRA MENDEZ OYARZUN</t>
  </si>
  <si>
    <t>NATALIA LISSETTE SANDOVAL PULGAR</t>
  </si>
  <si>
    <t xml:space="preserve">JORGE EDUARDO VALENZUELA ZEPEDA </t>
  </si>
  <si>
    <t>PAOLA ANDREA AHUMADA ARENAS</t>
  </si>
  <si>
    <t>PAOLA VERONICA ALEJANDRA NAVARRO AGUILERA</t>
  </si>
  <si>
    <t>AGUSTIN ALFREDO MELLA PEREZ</t>
  </si>
  <si>
    <t>ALEJANDRO JAVIER VALDES CATALDO</t>
  </si>
  <si>
    <t>RAFAEL GUZMAN PONCE</t>
  </si>
  <si>
    <t>MARIA FERNANDA DE LOURDES TERNICIER ANDRADES</t>
  </si>
  <si>
    <t>MARCELA PAZ VEGA SOTO</t>
  </si>
  <si>
    <t>JOSE EDUARDO VALLEJOS AHUMADA</t>
  </si>
  <si>
    <t xml:space="preserve">PAOLA ALEJANDRA LAGOS LOPEZ </t>
  </si>
  <si>
    <t xml:space="preserve">KESIA ELISABET NAVARRO CUETO </t>
  </si>
  <si>
    <t>PAMELA ANDREA GONZALEZ MUÑOZ</t>
  </si>
  <si>
    <t>VELIASKOV JOSUE CORTEZ VERGARA</t>
  </si>
  <si>
    <t>JOHNAVELINO VERA AROS</t>
  </si>
  <si>
    <t>ROSA ELVIRA ULLOA SANCHEZ</t>
  </si>
  <si>
    <t xml:space="preserve">LUIS RODRIGO OLIVARES CISTERNA </t>
  </si>
  <si>
    <t>CRISTOBAL DARIO FERNANDEZ DIAZ</t>
  </si>
  <si>
    <t>AITOR OLAECHEA LARREGUi</t>
  </si>
  <si>
    <t>PATRICIO ALBERTO REIMAN SOTO</t>
  </si>
  <si>
    <t>CLAUDIO IGNACIO BARRERA GUERRA</t>
  </si>
  <si>
    <t xml:space="preserve">HUMBERTO PEREIRA BALLADARES </t>
  </si>
  <si>
    <t>ANGELO GONZALO GALDAMES PINOCHET</t>
  </si>
  <si>
    <t>GUILLERMO ANTONIO BARRA ARANCIBIA</t>
  </si>
  <si>
    <t xml:space="preserve">JAVIERA PAZ VEAS HERNANDEZ </t>
  </si>
  <si>
    <t>EDITH MARJORIE ALVEAR GUERRA</t>
  </si>
  <si>
    <t>IGNACIO LUIS NAVARRO MOYANO</t>
  </si>
  <si>
    <t>NELSON ANTONIO TAPIA CISTERNAS</t>
  </si>
  <si>
    <t xml:space="preserve">PABLO VLADIMIR HERNANDEZ ERAZO </t>
  </si>
  <si>
    <t>PABLO IGNACIO GILLIBRAND FIGUEROA</t>
  </si>
  <si>
    <t xml:space="preserve">PABLO ESTEBAN EMBRY CASTRO </t>
  </si>
  <si>
    <t>ISABEL DEL CARMEN ABARZUA GONZALEZ</t>
  </si>
  <si>
    <t>JOHN ALEXIS MANUEL PEREZ MENA</t>
  </si>
  <si>
    <t>HERNAN LENIN BRIONES CORDERO</t>
  </si>
  <si>
    <t>RICARDO ALEXIS LETELIER CASTRO</t>
  </si>
  <si>
    <t xml:space="preserve">EDUARDO ALEJANDRO JOPIA FERNANDEZ </t>
  </si>
  <si>
    <t>MARGARITA ANGELICA VERDESSI BELEMMI</t>
  </si>
  <si>
    <t>CHRISTIAN ALEJANDRO CARRILLO CACERES</t>
  </si>
  <si>
    <t>PAULA ANDREA GODOY ISRAEL</t>
  </si>
  <si>
    <t>GABRIELA ELIZABETH RAMIREZ ROJAS</t>
  </si>
  <si>
    <t xml:space="preserve">MARCELO PATRICIO GONGORA CARVAJAL </t>
  </si>
  <si>
    <t xml:space="preserve">PABLO ARTURO PADILLA GONZALEZ </t>
  </si>
  <si>
    <t>MARITZA OLGA QUILEÑAN ARRIAGADA</t>
  </si>
  <si>
    <t xml:space="preserve">PAZ MAKARENA PEREZ APIOLAZA </t>
  </si>
  <si>
    <t>JORGE CARLOS ALEJANDRO ANABALON ARRATIA</t>
  </si>
  <si>
    <t xml:space="preserve">CRISTIAN MARCELO LEON FERNANDEZ </t>
  </si>
  <si>
    <t>LUIS DANIEL VIDAL OLGUIN</t>
  </si>
  <si>
    <t>JUANA MARGARITA TAPIA GAETE</t>
  </si>
  <si>
    <t>DRAGOMIR EDUARDO KEGEVIC AHUMADA</t>
  </si>
  <si>
    <t>BERTA DEL CARMEN DE LA FUENTE VALENZUELA</t>
  </si>
  <si>
    <t xml:space="preserve">MARIA ISLAINE BARRAZA PERALTA </t>
  </si>
  <si>
    <t>MARIA TERESA OVALLE MOLINA</t>
  </si>
  <si>
    <t>CHRISTOPHER RODOLFO VERGARA GARCIA</t>
  </si>
  <si>
    <t>MARCELO BENJAMIN VALDERRAMA MAGNA</t>
  </si>
  <si>
    <t xml:space="preserve">ROBERTO CARLOS MORGADO OYARZUN </t>
  </si>
  <si>
    <t>LESLY CATERIN VEGA CORTES</t>
  </si>
  <si>
    <t xml:space="preserve">MAURICIO FERNANDO GONZALEZ PALMA </t>
  </si>
  <si>
    <t>MASUD YUNES YUNES</t>
  </si>
  <si>
    <t xml:space="preserve">CARLOS DANILO ALARCON ASTETE </t>
  </si>
  <si>
    <t>FRANCISCO GONZALO PINOCHET JOHN</t>
  </si>
  <si>
    <t xml:space="preserve">GUILLERMO ALEJANDRO PINO RODRIGUEZ </t>
  </si>
  <si>
    <t xml:space="preserve">CAROLINA BETZABE CONNELL CARRASCO </t>
  </si>
  <si>
    <t>JEANETT DEL CARMEN PINTO MARCHANT</t>
  </si>
  <si>
    <t>GONZALO ARNOLDO PAIVA ORTIZ</t>
  </si>
  <si>
    <t>PAULA MARCELA PEREZ DUARTE</t>
  </si>
  <si>
    <t xml:space="preserve">DAGOBERTO FORTUOSO REYES GALLARDO </t>
  </si>
  <si>
    <t>JULIO CAMPOS ROJAS</t>
  </si>
  <si>
    <t>EDITH ROSA CARO MONTERO</t>
  </si>
  <si>
    <t>MARIA DEL CARMEN ORUETA DE VAL</t>
  </si>
  <si>
    <t xml:space="preserve">MANUEL ESTEBAN FRANCISCO POLGATIZ CADIZ </t>
  </si>
  <si>
    <t>ARTURO SEGUNDO JARA CARRASCO</t>
  </si>
  <si>
    <t>ANIBAL SEGUNDO GONZALEZ ESPINOZA</t>
  </si>
  <si>
    <t>RAMON CARVAJAL PARADA</t>
  </si>
  <si>
    <t>ARTURO MIGUEL MUÑOZ VELASQUEZ</t>
  </si>
  <si>
    <t>EMERSON AVENDAÑO LLANCA</t>
  </si>
  <si>
    <t xml:space="preserve">EUGENIA GAETE TAPIA </t>
  </si>
  <si>
    <t xml:space="preserve">MARIA PAZ BRICEÑO MUÑOZ </t>
  </si>
  <si>
    <t>CLAUDIA FABIOLA SAN MARTIN LEON</t>
  </si>
  <si>
    <t xml:space="preserve">HUGO ANDRES GUZMAN MILLAN </t>
  </si>
  <si>
    <t>ALEJANDRA DEL CARMEN REYES SOTO</t>
  </si>
  <si>
    <t>LJSSETTE ENID MALUJE MORALES</t>
  </si>
  <si>
    <t>WILLIAMS ESTEBAN ACOSTA PINTO</t>
  </si>
  <si>
    <t>CRISTIAN ANDRES TOLEDO PONCE</t>
  </si>
  <si>
    <t>JOHN ANTHONY GREIG ACEVEDO</t>
  </si>
  <si>
    <t>PATRICIO ALEJANDRO SALAZAR CARRASCO</t>
  </si>
  <si>
    <t>JUAN CARLOS OLMOS CASTRO</t>
  </si>
  <si>
    <t>BARBARA FABIOLA MERINO CAMPOS</t>
  </si>
  <si>
    <t>RAUL JARA ALBORNOZ</t>
  </si>
  <si>
    <t>CRISTIAN GODOY SOLIS</t>
  </si>
  <si>
    <t>CRISTIAN TREJOS AVENDAÑO</t>
  </si>
  <si>
    <t>RICARDO RODRIGUEZ VERGARA</t>
  </si>
  <si>
    <t>SANDRA FIERRO REYES</t>
  </si>
  <si>
    <t>MOISES ELIECER ULLOAARRIAGADA</t>
  </si>
  <si>
    <t>PATRICIO OLMEDO ROJAS</t>
  </si>
  <si>
    <t>ROMINA ANTONIA PINTO ROMERO</t>
  </si>
  <si>
    <t>GABRIEL JACOB ABEGNEGO ARRIAZA YAÑEZ</t>
  </si>
  <si>
    <t>VIVIANA MAKARENA MORALES SANDOVAL</t>
  </si>
  <si>
    <t>PATRICIA VERONICA SEGURA DUCO</t>
  </si>
  <si>
    <t>GONZALO HERNAN DIAZ BARRIOS</t>
  </si>
  <si>
    <t xml:space="preserve">DANIELA ANDREA GARRIDO GILBERTO </t>
  </si>
  <si>
    <t xml:space="preserve">ARTURO SAMUEL BAHAMONDES BUSTAMANTE </t>
  </si>
  <si>
    <t>MARCELA YOLANDA RAGNI VARGAS</t>
  </si>
  <si>
    <t>JOSE ALBERTO VALENTIN KRUG OLEA</t>
  </si>
  <si>
    <t>JACKANDREE RODRIGUEZ FERNANDEZ</t>
  </si>
  <si>
    <t>JOSE RAMON LIZANA GODOY</t>
  </si>
  <si>
    <t>CLAUDIO MAURICIO MUÑOZ ROMAN</t>
  </si>
  <si>
    <t>MAURICIO ALBERTO ORTIZ AYUSO</t>
  </si>
  <si>
    <t xml:space="preserve">RAUL ALFREDO VELOZO OSSES </t>
  </si>
  <si>
    <t>RICARDO TUDELANETTLE</t>
  </si>
  <si>
    <t>GLORIA LOPEZ LOPEZ</t>
  </si>
  <si>
    <t xml:space="preserve">CARLOS DAVID OCTAVIO ARELLANO BAEZA </t>
  </si>
  <si>
    <t>JORGE BUSTOS MELLADO</t>
  </si>
  <si>
    <t>NAHIR DE JESUS FAJARDO HERNANDEZ</t>
  </si>
  <si>
    <t>RONALD KEVIN KONING SOTO</t>
  </si>
  <si>
    <t>VALENTINA CACERES MONSALVEZ</t>
  </si>
  <si>
    <t>GRACIELA ISLA PEREZ</t>
  </si>
  <si>
    <t xml:space="preserve">PAOLA FUENTES VERGARA </t>
  </si>
  <si>
    <t>VERONICA ATTON BUSTAMANTE</t>
  </si>
  <si>
    <t xml:space="preserve">MANUEL VILLAGRA ASTORGA </t>
  </si>
  <si>
    <t xml:space="preserve">FILOMENA DEL CARMEN URBINA </t>
  </si>
  <si>
    <t>OCTAVIO YAÑEZ MORENO</t>
  </si>
  <si>
    <t>JAVIER BASILIO CABALLERO BAEZA</t>
  </si>
  <si>
    <t>RODRIGO ALEJANDRO SOTO IBARRA</t>
  </si>
  <si>
    <t xml:space="preserve">ROSA XIMENA BRAVO RAVELLO </t>
  </si>
  <si>
    <t>PATRICIO HUMBERTO HENRIQUEZ HENRIQUEZ</t>
  </si>
  <si>
    <t>MARIA SOLEDAD NAVARRO LLANTEN</t>
  </si>
  <si>
    <t>PABLO ANDRES BAEZA ZAMORANO</t>
  </si>
  <si>
    <t>FRANCISCO ALEJANDRO JIMENEZ PAIVA</t>
  </si>
  <si>
    <t xml:space="preserve">DIEGO BENJAMIN BARRERA SOLIS </t>
  </si>
  <si>
    <t>GUIDO EDMUNDO MIRANDA ROJAS</t>
  </si>
  <si>
    <t>RAUL ALEJANDRO CONTRERAS ROJAS</t>
  </si>
  <si>
    <t>MARIA JOSE CORREA LILLO</t>
  </si>
  <si>
    <t>VICENTE ANDRES ROJAS ARANCIBIA</t>
  </si>
  <si>
    <t>PILAR ANDREA DODERO GUZMAN</t>
  </si>
  <si>
    <t>DANILO OSVALDO SANCHEZ SANCHEZ</t>
  </si>
  <si>
    <t>ALEJANDRO HUMBERTO SERRANO RAMIREZ</t>
  </si>
  <si>
    <t xml:space="preserve">NELDA ZARATE SALDIAS </t>
  </si>
  <si>
    <t>JUAN CARLOS MACKAY JARPA</t>
  </si>
  <si>
    <t>HERNAN FRANCISCO SALGADO HERRERA</t>
  </si>
  <si>
    <t>ALVARO FRANCISCO RAMIREZ ORREGO</t>
  </si>
  <si>
    <t xml:space="preserve">ALEJANDRO ESTEBAN OLEA OLIVA </t>
  </si>
  <si>
    <t>YANAIDA ANTONELLA PADILLA CANESSA</t>
  </si>
  <si>
    <t>DIEGO ARTEMIO RIVERA ESPINOZA</t>
  </si>
  <si>
    <t xml:space="preserve">JUAN IGNACIO GAETE GALLARDO </t>
  </si>
  <si>
    <t>BERNARDO MARCEL ABRIGO HUPAT</t>
  </si>
  <si>
    <t>AMANDA DEL CARMEN CRISOSTO CORREA</t>
  </si>
  <si>
    <t>VERONICA SALGADO OLATE</t>
  </si>
  <si>
    <t xml:space="preserve">JACQUELINE VIDAL DELAIGUE </t>
  </si>
  <si>
    <t>ALEJANDRO DANILO DIAZ SOTO</t>
  </si>
  <si>
    <t>CLAUDIA NATALIA ZAMORANO ROJAS</t>
  </si>
  <si>
    <t>JORGE ANTONIO BALLESTEROS VALDES</t>
  </si>
  <si>
    <t xml:space="preserve">MAICOL GEOVANNI ZUÑIGA FUENTES </t>
  </si>
  <si>
    <t>JUAN ERNESTO CARRASCO RODRIGUEZ</t>
  </si>
  <si>
    <t>FERNANDA DEL TRANSITO FAUNDEZ GUTIERREZ</t>
  </si>
  <si>
    <t>CESAR JULIO POBLETE MEJIAS</t>
  </si>
  <si>
    <t>MANUEL SEBASTIAN PADILLA ORTEGA</t>
  </si>
  <si>
    <t xml:space="preserve">CELINDA VERONICA RIVERA MUÑOZ </t>
  </si>
  <si>
    <t>FRANCO VALENZUELA VALENZUELA</t>
  </si>
  <si>
    <t xml:space="preserve">PATRICIO ANDRES MORENO HERRERA </t>
  </si>
  <si>
    <t>FELIPE ANIBAL MARTINEZ RUZ</t>
  </si>
  <si>
    <t xml:space="preserve">ARELIS DEL PILAR ACEITUNO TORRES </t>
  </si>
  <si>
    <t>RAMON LUIS PEREZ RAVELO</t>
  </si>
  <si>
    <t xml:space="preserve">JOSE FRANCISCO ALLENDES VILLALON </t>
  </si>
  <si>
    <t>ANA MARIA SILVA GUTIERREZ</t>
  </si>
  <si>
    <t>LUIS JORGE ALEJANDRO IBARRA GALVEZ</t>
  </si>
  <si>
    <t>MANUEL DARIO BOLBARAN OSSANDON</t>
  </si>
  <si>
    <t xml:space="preserve">ANTONIO ROJAS ESPINOZA </t>
  </si>
  <si>
    <t>MARIO ENRIQUE HERRERA JOFRE</t>
  </si>
  <si>
    <t>LUCIENNE DEL CARMEN AGUILERA CANDIA</t>
  </si>
  <si>
    <t>MARIA GIOCONDA DE LA LUZ ARANIS RODRIGUEZ</t>
  </si>
  <si>
    <t>SANDRA MARGARITA GAL VEZ QUIROGA</t>
  </si>
  <si>
    <t xml:space="preserve">RODRIGO PINO ORTEGA </t>
  </si>
  <si>
    <t>ALEX ANTONIO PEDRAZA FUENTEALBA</t>
  </si>
  <si>
    <t>MILKA EUGENIA GUAJARDO AREVALO</t>
  </si>
  <si>
    <t>MAURICIO IGNACIO VELASCO ZAMORANO</t>
  </si>
  <si>
    <t xml:space="preserve">ROSA ELVIRA GONZALEZ PINO </t>
  </si>
  <si>
    <t>MARIA JOSE AGUILA CERDA</t>
  </si>
  <si>
    <t>GRACIELA MARIA BELTRAN ZUÑIGA</t>
  </si>
  <si>
    <t>LUIS ENRIQUE BUSTAMANTE RIQUELME</t>
  </si>
  <si>
    <t>HUMBERTO ANTONIO HELVIA ZAPATA</t>
  </si>
  <si>
    <t xml:space="preserve">CARLOS MIGUEL MUÑOZ RIVERA </t>
  </si>
  <si>
    <t>AMARY PAOLA MUÑOZ ORELLANA</t>
  </si>
  <si>
    <t>FELIPE URETA RIVAS</t>
  </si>
  <si>
    <t xml:space="preserve">CESAR ALBERTO VIDAL CORNEJO </t>
  </si>
  <si>
    <t>HECTOR MARCELO PARRA PERALTA</t>
  </si>
  <si>
    <t>JOANA MARIEL RAMOS RIVEROS</t>
  </si>
  <si>
    <t>MAURICIO ALEXIS ARANGUIZ MOYA</t>
  </si>
  <si>
    <t>DEVORA CAROLINEABARCAGALVEZ</t>
  </si>
  <si>
    <t>OSCAR WALDO ORELLANA TRINCADO</t>
  </si>
  <si>
    <t xml:space="preserve">MANUEL NAHUM GALARCE MOLINA </t>
  </si>
  <si>
    <t>IGNACIO ANDRES ARANGUIZ ARANGUIZ</t>
  </si>
  <si>
    <t>PEDRO IVAN GUZMAN OLAVARRIA</t>
  </si>
  <si>
    <t>NIBALDO DUARTE ABARCA</t>
  </si>
  <si>
    <t>CARLA ABARCA REYES</t>
  </si>
  <si>
    <t xml:space="preserve">MARCELA ZAMORANO LOPEZ </t>
  </si>
  <si>
    <t>CECILIA MARGOTARRIAZA LUCERO</t>
  </si>
  <si>
    <t>SOLEDAD OSSES OLATE</t>
  </si>
  <si>
    <t xml:space="preserve">CLARA DELGADO SAN MARTIN </t>
  </si>
  <si>
    <t xml:space="preserve">ADALBERTO VALENZUELA SILVA </t>
  </si>
  <si>
    <t>LUISA BELEN ATENAS GALVEZ</t>
  </si>
  <si>
    <t>PIA SOLEDAD DEL CARMEN BAEZA CABRERA</t>
  </si>
  <si>
    <t xml:space="preserve">FRESIA HISMELDA DEL CARMEN GONZALEZ DIAZ </t>
  </si>
  <si>
    <t>LUZ ELIANA BARAHONA ECHEVERRIA</t>
  </si>
  <si>
    <t xml:space="preserve">GREGORIO ENRIQUE VALENZUELA ABARCA </t>
  </si>
  <si>
    <t>CARLOS ALBERTO RAMOS ARA YA</t>
  </si>
  <si>
    <t xml:space="preserve">DANIELA TAMARA MARCHANT MARCHANT </t>
  </si>
  <si>
    <t>EDUARDO HERNAN CERDA ESPINOZA</t>
  </si>
  <si>
    <t>CLAUDIA ELIZABETH RIVAS ROJAS</t>
  </si>
  <si>
    <t>BETSABE ALEJANDRA ARANCIBIA OLGUIN</t>
  </si>
  <si>
    <t>FABIAN EXEQUIEL GONZALEZ SOTO</t>
  </si>
  <si>
    <t>MARIA ISABEL BARRA JARA</t>
  </si>
  <si>
    <t xml:space="preserve">ALEXIS EDUARDO PEREZ PONCE </t>
  </si>
  <si>
    <t>GUILDA MARY FIGUEROA TORO</t>
  </si>
  <si>
    <t>JAIME LEONEL SANCHEZ QUILALEO</t>
  </si>
  <si>
    <t xml:space="preserve">JOSE MANUEL VIAL VIAL </t>
  </si>
  <si>
    <t xml:space="preserve">CAROLINA ALEJANDRA MEDINA CACERES </t>
  </si>
  <si>
    <t>SUSANA DEL CARMEN SANCHEZ LIRA</t>
  </si>
  <si>
    <t>HEMARDO DANIEL SANCHEZ HUERTA</t>
  </si>
  <si>
    <t>JOCELIN PABLINA VARGAS VARGAS</t>
  </si>
  <si>
    <t>VIVIANA DE LA CRUZ LARA CARREÑO</t>
  </si>
  <si>
    <t>OTILIO REINEL ZUÑIGA ACEVEDO</t>
  </si>
  <si>
    <t>MARIA PILAR OLGUIN ORTIZ</t>
  </si>
  <si>
    <t>LUIS PATRICIO CORTES MOSCOSO</t>
  </si>
  <si>
    <t xml:space="preserve">MARIA TERESA ECHEVERRIA MEDINA </t>
  </si>
  <si>
    <t>ENRIQUE FERNANDO MIRANDA CORTES</t>
  </si>
  <si>
    <t>MABEL PEREZ ORTIZ</t>
  </si>
  <si>
    <t>ROLANDO TELLO VILLEGA</t>
  </si>
  <si>
    <t>FERNANDO VALDIVIA MUÑOZ</t>
  </si>
  <si>
    <t xml:space="preserve">LEICY EDITH RIVERA ABARCA </t>
  </si>
  <si>
    <t xml:space="preserve">CARLOS HUMBERTO FUENZALIDA CAÑETE </t>
  </si>
  <si>
    <t xml:space="preserve">PABLO BAEZASOTO </t>
  </si>
  <si>
    <t xml:space="preserve">CAROLINA ZUÑIGA TERAN </t>
  </si>
  <si>
    <t>SOLANGE DEL CARMEN CATEJO CATEJO</t>
  </si>
  <si>
    <t>JUAN RAMON PINA ORELLANA</t>
  </si>
  <si>
    <t xml:space="preserve">ALVARO DAVID SOTO MONTECINOS </t>
  </si>
  <si>
    <t>HECTOR RENE OLGUIN AHUMADA</t>
  </si>
  <si>
    <t>LEONARDO ARTEMIO PINO ESPINOZA</t>
  </si>
  <si>
    <t>HECTOR ALEJANDRO JORQUERA LOPEZ</t>
  </si>
  <si>
    <t>SANDRA INES MARTINEZ SALAS</t>
  </si>
  <si>
    <t>LEONARDO ANTONIO YAÑEZFAUNDEZ</t>
  </si>
  <si>
    <t>RUBEN ENRIQUE JORQUERA VIDAL</t>
  </si>
  <si>
    <t>NICOLAS ADOLFO WORTHINGTON AHUMADA</t>
  </si>
  <si>
    <t>SYLVIA DEL CARMEN CESPED CONTRERAS</t>
  </si>
  <si>
    <t>IVONN EMPERATRIZ LAZCANO CAVIEDES</t>
  </si>
  <si>
    <t>BERNARDA DEL CARMEN CORTES GOMEZ</t>
  </si>
  <si>
    <t>ENA MARIA CATHERINE OLIVARES BONATICl</t>
  </si>
  <si>
    <t>NICOLAS SALVADOR BUSTAMANTE ROMAN</t>
  </si>
  <si>
    <t xml:space="preserve">MIGUEL ANGEL SOLORZA CATALAN </t>
  </si>
  <si>
    <t>MIRIAM DEL CARMEN JORQUERA PINTO</t>
  </si>
  <si>
    <t>BRAULIO FABIAN OSORIO SILVA</t>
  </si>
  <si>
    <t>JUAN MANUEL PEREZ RIVEROS</t>
  </si>
  <si>
    <t>IRIS DE LAS MERCEDES CABEZAS SANCHEZ</t>
  </si>
  <si>
    <t xml:space="preserve">ISRAEL ATAIDES MADERO DE SENA </t>
  </si>
  <si>
    <t>MALU AURORA BRICEÑO REYES</t>
  </si>
  <si>
    <t>MACARENA FIERRO CONTRERAS</t>
  </si>
  <si>
    <t>PIA VALERIA DROGUETT ROJAS</t>
  </si>
  <si>
    <t>DIEGO ORLANDO ORTIZ ARA YA</t>
  </si>
  <si>
    <t>GABRIEL ANTONIO RODRIGUEZ FARIAS</t>
  </si>
  <si>
    <t>IVAN ELIAS MARTINEZ SANCHEZ</t>
  </si>
  <si>
    <t xml:space="preserve">IBER ANTONIO PEREZ PEREZ </t>
  </si>
  <si>
    <t>BUDDY FRED ESCOBAR CELIS</t>
  </si>
  <si>
    <t>KAREN MYLENE CONTRERAS PERALTA</t>
  </si>
  <si>
    <t>NELSON RODRIGO BERMUDEZ GALVEZ</t>
  </si>
  <si>
    <t>TABITA DEL CARMEN CARRERA GONZALEZ</t>
  </si>
  <si>
    <t>MAXIMILIANO ROMAN URZUA MUÑOZ</t>
  </si>
  <si>
    <t xml:space="preserve">DIGNA PATRICIA MORALES SERAZZI </t>
  </si>
  <si>
    <t>PATRICIO ANDRES LABRA QUIROZ</t>
  </si>
  <si>
    <t xml:space="preserve">ANGELINA LABRA ROJAS </t>
  </si>
  <si>
    <t>FERNANDO ZAMORANO PERALTA</t>
  </si>
  <si>
    <t>LUIS PALACIO AZUA</t>
  </si>
  <si>
    <t xml:space="preserve">PAULINA SAEZ VASQUEZ </t>
  </si>
  <si>
    <t xml:space="preserve">MANUEL ANTONIO VALENZUELA CERDA </t>
  </si>
  <si>
    <t>RONALD ALEXIS NUÑEZ CARVAJAL</t>
  </si>
  <si>
    <t xml:space="preserve">FERNANDO PATRICIO WEITZEL PARRA </t>
  </si>
  <si>
    <t>RODRIGO ANTONIO ACEVEDOSOLIS</t>
  </si>
  <si>
    <t xml:space="preserve">MARIO ENRIQUE PEREZ PEREZ </t>
  </si>
  <si>
    <t>RAFAEL CARO TORO</t>
  </si>
  <si>
    <t>MARCELO ENRIQUE RAMON DURAN ARRATE</t>
  </si>
  <si>
    <t>MAITER LEONIDES PEREZ ACUÑA</t>
  </si>
  <si>
    <t xml:space="preserve">CONSTANZA DANIELA PEREZ RAMIREZ </t>
  </si>
  <si>
    <t xml:space="preserve">MAIRA MARTA GONZALEZ SILVA </t>
  </si>
  <si>
    <t>JEANNETTE DE LAS MERCEDES QUIROZ CALDERON</t>
  </si>
  <si>
    <t xml:space="preserve">JAIME HERNAN ESCANILLA MELILLAN </t>
  </si>
  <si>
    <t>CRISTIAN ANDRES GONZALEZ VEAS</t>
  </si>
  <si>
    <t xml:space="preserve">FABIAN ABRAHAM CORNEJO MEDINA </t>
  </si>
  <si>
    <t>PATRICIO ALEJANDRO CARRASCO RAMIREZ</t>
  </si>
  <si>
    <t xml:space="preserve">BERNARDA ERNESTINA FAUNDEZ LORCA </t>
  </si>
  <si>
    <t>PAULINA CAROLINA MARTINEZ GAETE</t>
  </si>
  <si>
    <t>LUIS ERNESTO SANCHEZ MORALES</t>
  </si>
  <si>
    <t>VICTOR HUGO AVILEZ CORREA</t>
  </si>
  <si>
    <t>MARIELA IVONNE FAUNDEZ ARENAS</t>
  </si>
  <si>
    <t>ANDRES ALFREDO SEPULVEDA PEREZ</t>
  </si>
  <si>
    <t>JUAN MARCELO MIÑAÑIR MATUS</t>
  </si>
  <si>
    <t xml:space="preserve">NANCY MERCEDES GARRIDO MIRANDA </t>
  </si>
  <si>
    <t>CAROLINA VICTORIA URBINA MORALES</t>
  </si>
  <si>
    <t>ANGELICA DEL CARMEN MORENO MIRANDA</t>
  </si>
  <si>
    <t>CRISTIAN ALEXIS SOTO GUTIERREZ</t>
  </si>
  <si>
    <t>LESLY VERONICA MIRANDA PERALTA</t>
  </si>
  <si>
    <t xml:space="preserve">CARLOS DANIEL BECERRA ESCOBAR </t>
  </si>
  <si>
    <t xml:space="preserve">RICARDO IGNACIO LILLO TORRES </t>
  </si>
  <si>
    <t>MARTA GOMEZ POBLETE</t>
  </si>
  <si>
    <t>SEBASTIAN MIRANDA LOBOS</t>
  </si>
  <si>
    <t>JAVIER PEZZOPANE ORTIZ</t>
  </si>
  <si>
    <t>CARLOS ALBERTO MINCHON CUBAS</t>
  </si>
  <si>
    <t>ELIZABETH OTILIA TAPIA VALDES</t>
  </si>
  <si>
    <t>JAIME ANDRES CARRASCO TAPIA</t>
  </si>
  <si>
    <t>GUILLERMO ANTONIO MOYA REYES</t>
  </si>
  <si>
    <t xml:space="preserve">CLAUDINA DE LAS MERCEDES MUÑOZ YAÑEZ </t>
  </si>
  <si>
    <t>BASTIAN LOIZA GALAZ</t>
  </si>
  <si>
    <t xml:space="preserve">JOSE FRANCISCO CASTRO DUARTE </t>
  </si>
  <si>
    <t>JORGE IGNACIO MARTINEZ OYARCE</t>
  </si>
  <si>
    <t>MARCELA FLORENTINA NAVARRO URBINA</t>
  </si>
  <si>
    <t xml:space="preserve">JOSE MANUEL AVALOS GONZALEZ </t>
  </si>
  <si>
    <t>JAVIER ORLANDO PIÑA PIÑA</t>
  </si>
  <si>
    <t>ROSA TERESA SANCHEZ GALVEZ</t>
  </si>
  <si>
    <t>RUBEN SARABIA SARABIA</t>
  </si>
  <si>
    <t xml:space="preserve">JUAN ANTONIO VERGARA IRARRAZABAL </t>
  </si>
  <si>
    <t>RAQUEL ANDREA CERDA LINEROS</t>
  </si>
  <si>
    <t>PAOLA ALEJANDRA REY AHUMADA</t>
  </si>
  <si>
    <t xml:space="preserve">FRED BLEMITH FUNES </t>
  </si>
  <si>
    <t xml:space="preserve">GUILLERMO PABLO BERRIOS VELOSO </t>
  </si>
  <si>
    <t xml:space="preserve">MIRIAM YANETT PINO DIAZ </t>
  </si>
  <si>
    <t xml:space="preserve">WASHINGTON RICARDO PLAZA CONSTANZO </t>
  </si>
  <si>
    <t>EDSON FERNANDO MOYA SOTO</t>
  </si>
  <si>
    <t xml:space="preserve">OSCAR RAUL SOTO CORNEJO </t>
  </si>
  <si>
    <t>MIGUEL IGNACIO PEÑALOZA GUERRERO</t>
  </si>
  <si>
    <t>MARIA DONOSO ROJAS</t>
  </si>
  <si>
    <t>EDUARDO AMAYA QUINTERO</t>
  </si>
  <si>
    <t xml:space="preserve">SUSAN CISTERNAS GONZALEZ </t>
  </si>
  <si>
    <t>LUIS GUSTAVO PINO AROS</t>
  </si>
  <si>
    <t>RAUL ANTONIO OSORIO SOTO</t>
  </si>
  <si>
    <t xml:space="preserve">MATIAS ALBERTO RUBIO ORELLANA </t>
  </si>
  <si>
    <t>PAMELA MARAMBIO RUBIO</t>
  </si>
  <si>
    <t>ALEX JAVIER SALAS OLIVARES</t>
  </si>
  <si>
    <t xml:space="preserve">MARIA LUCIA ALIAGA MAULEN </t>
  </si>
  <si>
    <t xml:space="preserve">BELEN VALENTINA ESPINOZA QUINTANILLA </t>
  </si>
  <si>
    <t>JUAN LIRA SPOERER</t>
  </si>
  <si>
    <t>RICARDO ALBERTO ANDINO MALDONADO</t>
  </si>
  <si>
    <t>MARIA ELIZABETH DEL CARMEN ABARCA VERA</t>
  </si>
  <si>
    <t xml:space="preserve">NORA IVETTE DEL CARMEN VIRA MARTINEZ </t>
  </si>
  <si>
    <t>NELSON ENRIQUE MOYA RIQUELME</t>
  </si>
  <si>
    <t>MAXIMO DEL CARMEN FUENTES WERCHES</t>
  </si>
  <si>
    <t xml:space="preserve">PATRICIO DUARTE GUERRERO </t>
  </si>
  <si>
    <t>ALEXIS GONZALEZ PACHECO</t>
  </si>
  <si>
    <t>DOMINICA VICTORIA MORALES SOTO</t>
  </si>
  <si>
    <t xml:space="preserve">JOEL ISAIAS JORQUERA PEÑA </t>
  </si>
  <si>
    <t>LUIS RENATO ZUÑIGA VIERA</t>
  </si>
  <si>
    <t xml:space="preserve">FERNANDO DEL CARMEN CORREA CISTERNA </t>
  </si>
  <si>
    <t>RUTH ELVIRA MORALES HERRERA</t>
  </si>
  <si>
    <t xml:space="preserve">GEANINA EDUVIGIS CAVIERES ARMIJO </t>
  </si>
  <si>
    <t xml:space="preserve">ALFONSO JORGE UGARTE NIETO </t>
  </si>
  <si>
    <t>GONZALO DEL CARMEN RUBIO FUENZALIDA</t>
  </si>
  <si>
    <t>BALTAZAR DEL CARMEN GALLEGUILLOS FUENTES</t>
  </si>
  <si>
    <t>ROMAN ALBERTO ACEVEDO VIDAL</t>
  </si>
  <si>
    <t>CESAR ENRIQUE GUZMAN ACOSTA</t>
  </si>
  <si>
    <t>MARIA PURISIMA MALDONADO DIAZ</t>
  </si>
  <si>
    <t>CARLOS EDUARDO ROMERO MARTINEZ</t>
  </si>
  <si>
    <t xml:space="preserve">ISABEL MARGARITA MELIÑAN QUERO </t>
  </si>
  <si>
    <t>MARCELA ADRIANA OÑATE ACOSTA</t>
  </si>
  <si>
    <t xml:space="preserve">MARCELO FERNANDO MONTENEGRO POBLETE </t>
  </si>
  <si>
    <t xml:space="preserve">HUGO ANDRES BUSTOS ESCOBAR </t>
  </si>
  <si>
    <t>FERNANDO ANTONIO CONTRERAS LIZANA</t>
  </si>
  <si>
    <t>SOFIA FRANCISCA BRAVO ESTEFO</t>
  </si>
  <si>
    <t xml:space="preserve">BASTIAN FRITZ PFANNSCHMIDT REYES </t>
  </si>
  <si>
    <t>SANTIAGO IGLESIAS MUÑOZ</t>
  </si>
  <si>
    <t xml:space="preserve">CAROLINA TRUJILLO VALENZUELA </t>
  </si>
  <si>
    <t>CLAUDIO ALBERTO SCHMINCKE MARTINEZ</t>
  </si>
  <si>
    <t xml:space="preserve">EDUARDO DEL TRANSITO DONOSO TRIGO </t>
  </si>
  <si>
    <t>HUGO UBILLA UBILLA</t>
  </si>
  <si>
    <t>JUAN ENRIQUE SALAZAR FARIAS</t>
  </si>
  <si>
    <t>LUIS ALBERTO GUZMAN CRUZ</t>
  </si>
  <si>
    <t>FELIPE NUÑEZ REYES</t>
  </si>
  <si>
    <t xml:space="preserve">JONATHAN CRISTOPHER CAMPOS VALDERRAMA </t>
  </si>
  <si>
    <t>MICHEL AHUMADA FARIAS</t>
  </si>
  <si>
    <t>JULIAN HUMBERTO CAMPOS CASTRO</t>
  </si>
  <si>
    <t xml:space="preserve">VICTOR SAMUEL CUEVAS PINTO </t>
  </si>
  <si>
    <t>PRICILA BARRA CASTRO</t>
  </si>
  <si>
    <t>CARLOS EDGARDO ZEBALLOS ARANGUIZ</t>
  </si>
  <si>
    <t>CRISTIAN BASTIAS CID</t>
  </si>
  <si>
    <t>MARGARITA JESUS MARIN LOPEZ</t>
  </si>
  <si>
    <t>CAROLA ANGELICA MEDINA EGUILUZ</t>
  </si>
  <si>
    <t>NICOLAS ANTONIO ALBORNOZ URRUTIA</t>
  </si>
  <si>
    <t>FELIPE LEONARDO RIQUELME CORREA</t>
  </si>
  <si>
    <t>SEBASTIAN FELIPE PIZARRO RIVERA</t>
  </si>
  <si>
    <t xml:space="preserve">FABIO ANDRES LILLO FUENTES </t>
  </si>
  <si>
    <t xml:space="preserve">NAZARIO ANTONIO GARAY OÑATE </t>
  </si>
  <si>
    <t>DANIELA SOTO CERPA</t>
  </si>
  <si>
    <t xml:space="preserve">CARLOS EDUARDO LABBE CORREA </t>
  </si>
  <si>
    <t>EDISON FABIAN PEREZ HERRERA</t>
  </si>
  <si>
    <t>JAVIER FUENTEALBA SEPULVEDA</t>
  </si>
  <si>
    <t xml:space="preserve">JUAN GUILLERMO ALFARO ARANDA </t>
  </si>
  <si>
    <t>KATHERINE MARLENE RUIZ MORENO</t>
  </si>
  <si>
    <t xml:space="preserve">JORGE RAFAEL PALAMARA POZO </t>
  </si>
  <si>
    <t>CESAR ANTONIO CELIS DIAZ</t>
  </si>
  <si>
    <t xml:space="preserve">FELIPE EDUARDO VIDAL BENAVIDES </t>
  </si>
  <si>
    <t xml:space="preserve">ADRIANA JACQUELINE ALARCON CEA </t>
  </si>
  <si>
    <t xml:space="preserve">JOSE EDUARDO MADRID VALENZUELA </t>
  </si>
  <si>
    <t>SEBASTIAN ALBERTO DE JESUS CERPA JAMETT</t>
  </si>
  <si>
    <t>PATRICIA GABRIELA SAAVEDRA PINEIDA</t>
  </si>
  <si>
    <t xml:space="preserve">ISIDORA FRANCISCA DEL ROSARIO SCHULZ PALAZUELOS </t>
  </si>
  <si>
    <t>EDUARDO ALEJANDRO ARRIAGADA LOPEZ</t>
  </si>
  <si>
    <t>DANIEL PATRICIO BAKX AROS</t>
  </si>
  <si>
    <t>MARIA VERONICA PALMA MORALES</t>
  </si>
  <si>
    <t>FRANCISCO JAVIER SALINAS YARRA</t>
  </si>
  <si>
    <t>NICOLAS ALEJANDRO MANRIQUEZ HERMOSILLA</t>
  </si>
  <si>
    <t xml:space="preserve">CRISTINA ALEJANDRA ARAYA ACEVEDO </t>
  </si>
  <si>
    <t>ANA LUZ CACERES ORELLANA</t>
  </si>
  <si>
    <t>AMERICO ELIAS ORTIZ SEPULVEDA</t>
  </si>
  <si>
    <t>RODRIGO ANTONIO HERRERA VARGAS</t>
  </si>
  <si>
    <t xml:space="preserve">SARA DE LAS MERCEDES REYES ORTEGA </t>
  </si>
  <si>
    <t>LUIS HERMINIO ESPINOSA POBLETE</t>
  </si>
  <si>
    <t>MARIA MAGDALENA RUBIO VALENCIA</t>
  </si>
  <si>
    <t xml:space="preserve">IVAN ANDRES CASTRO VARGAS </t>
  </si>
  <si>
    <t xml:space="preserve">ROLANDO ANDRES TORRES BRICKELL </t>
  </si>
  <si>
    <t>ALEJANDRA GONZALEZ JORQUERA</t>
  </si>
  <si>
    <t>RODRIGO CABALLERO DINAMARCA</t>
  </si>
  <si>
    <t>IRIS MARIA FLORES TAPIA</t>
  </si>
  <si>
    <t>FELIPE SILVA ROJAS</t>
  </si>
  <si>
    <t>JOSE ANIBAL LARENAS PINO</t>
  </si>
  <si>
    <t>CESAR PARRAGUEZBRAVO</t>
  </si>
  <si>
    <t xml:space="preserve">CARLOS BARAHONA PADILLA </t>
  </si>
  <si>
    <t>MARCOS IGNACIO PAVEZ MUÑOZ</t>
  </si>
  <si>
    <t>PAOLA ELVIRA CACERES ELGUETA</t>
  </si>
  <si>
    <t>JUAN PABLO GABRIEL ASCUI LOPEZ</t>
  </si>
  <si>
    <t xml:space="preserve">JUAN MARCELO LABBE DIAZ </t>
  </si>
  <si>
    <t>MONICA DEL CARMEN CASTRO MOLINA</t>
  </si>
  <si>
    <t xml:space="preserve">LORETO DEL PILAR PRADO DELGADO </t>
  </si>
  <si>
    <t xml:space="preserve">PEDRO PATRICIO GUTIERREZ LLANA </t>
  </si>
  <si>
    <t>EDELMIRA DE LAS MERCEDES SILVA EL SALUG</t>
  </si>
  <si>
    <t xml:space="preserve">EFRAIN ANTONIO CONTRERAS GONZALEZ </t>
  </si>
  <si>
    <t>YANARA CLAUDINA MARTINEZ MUÑOZ</t>
  </si>
  <si>
    <t>LUIS FERNANDO ADASME TAPIA</t>
  </si>
  <si>
    <t>JUAN FRANCISCO ANTONIO FIGUEROA PARDO</t>
  </si>
  <si>
    <t xml:space="preserve">LAURA TERESA GUEVARA IBARRA </t>
  </si>
  <si>
    <t>VERONICA URETA VIAL</t>
  </si>
  <si>
    <t>MANUEL ALEJANDRO ALARCON CUEVAS</t>
  </si>
  <si>
    <t>CLARA ROSA HERNANDEZ BUSTAMANTE</t>
  </si>
  <si>
    <t xml:space="preserve">HERNAN ANTONIO LEIVA NILO </t>
  </si>
  <si>
    <t xml:space="preserve">ESTEBAN ALEJANDRO FAGALDE TORRES </t>
  </si>
  <si>
    <t xml:space="preserve">CARLOS ALBERTO APABLAZA GUAJARDO </t>
  </si>
  <si>
    <t xml:space="preserve">MILDRED OFELIA CORNEJO LILLO </t>
  </si>
  <si>
    <t>JOSE GABRIEL VEGA AGUAYO</t>
  </si>
  <si>
    <t>CARMEN GLORIA CASTILLO TOLEDO</t>
  </si>
  <si>
    <t>JESICA ANTONIA RAMIREZ CARRASCO</t>
  </si>
  <si>
    <t xml:space="preserve">MIGUEL ANGEL ANGULO ARREDONDO </t>
  </si>
  <si>
    <t>SERGIO HERNAN MEDEL ACOSTA</t>
  </si>
  <si>
    <t>ROCIO PAMELA OMEGNA SEITZ</t>
  </si>
  <si>
    <t>MANUEL RUPERTO SOTO FUENTES</t>
  </si>
  <si>
    <t xml:space="preserve">RAMON CARLOS MONARDES MARTINEZ </t>
  </si>
  <si>
    <t>CARLOS MIGUEL MIRANDA GONZALEZ</t>
  </si>
  <si>
    <t>ANDRES ANTONIO SILVA GARIN</t>
  </si>
  <si>
    <t xml:space="preserve">JIMMY ANDRES CANTILLANA VERGARA </t>
  </si>
  <si>
    <t>LESLIE MARILYN LISBOA GARCIA</t>
  </si>
  <si>
    <t xml:space="preserve">FRANCISCO DOMINGO TERAN ESPINOZA </t>
  </si>
  <si>
    <t>MARIO ELIAS ABARCA ROMERO</t>
  </si>
  <si>
    <t xml:space="preserve">FRANCISCO JOSE URCELAY ORUETA </t>
  </si>
  <si>
    <t>NICOLAS HUMBERTO GARATE RAMOS</t>
  </si>
  <si>
    <t>ROSA ALICIA PINO GARAY</t>
  </si>
  <si>
    <t>CRISTIAN MARCELO LEIVA PALMA</t>
  </si>
  <si>
    <t xml:space="preserve">ALEJANDRO JOAQUIN CHAVARRIA SOTO </t>
  </si>
  <si>
    <t>MARCIA ANTONIETA SILVA CARRASCO</t>
  </si>
  <si>
    <t>EDUARDO ESTEBAN CACERES FERNANDEZ</t>
  </si>
  <si>
    <t>OSCAR ARMANDO ALEGRIA ARMIJO</t>
  </si>
  <si>
    <t>VICENTE IGNACIO ALLENDE PALMA</t>
  </si>
  <si>
    <t>RAFAEL ENRIQUE SILVA HERMOSILLA</t>
  </si>
  <si>
    <t xml:space="preserve">VIVIANA DEL PILAR PEÑA BRUCE </t>
  </si>
  <si>
    <t>RUDECINDO DIAZ CORTES</t>
  </si>
  <si>
    <t xml:space="preserve">VICTORIA VALESKA VIDAL MORAGA </t>
  </si>
  <si>
    <t>JUAN PABLO LEIVA GUERRERO</t>
  </si>
  <si>
    <t>MARIANELA CONEJEROS CAMPOS</t>
  </si>
  <si>
    <t xml:space="preserve">JULIO ADRIAN ESCOBAR DUARTE </t>
  </si>
  <si>
    <t>MARGARITA DE LAS MERCEDES NUÑEZ MORALES</t>
  </si>
  <si>
    <t>CATHERINNE ZAMORANO CARRASCO</t>
  </si>
  <si>
    <t>HECTOR FERNANDO CARRASCO MORENO</t>
  </si>
  <si>
    <t xml:space="preserve">FABIOLA ELIZABETH GUAJARDO MONTERO </t>
  </si>
  <si>
    <t xml:space="preserve">EDGARDO RENE MARTINEZ HIDALGO </t>
  </si>
  <si>
    <t>ANA TOBAR PEDREROS</t>
  </si>
  <si>
    <t>PATRICIO GUSTAVO FLORES GONZALEZ</t>
  </si>
  <si>
    <t xml:space="preserve">OLIVER ROJAS OLGUIN </t>
  </si>
  <si>
    <t xml:space="preserve">JUAN FELIPE PARRA MARTINEZ </t>
  </si>
  <si>
    <t>ALEJANDRO IBAÑEZ BARAONA</t>
  </si>
  <si>
    <t xml:space="preserve">MARCOS AUGUSTO GUZMAN MADARIAGA </t>
  </si>
  <si>
    <t>ESTEFANO ALEJANDRO REYES ALVAREZ</t>
  </si>
  <si>
    <t>BELEN GARRIDO SALAZAR</t>
  </si>
  <si>
    <t xml:space="preserve">CARLA PAZ GUAJARDO POZO </t>
  </si>
  <si>
    <t>SERGIO ARAVENA FLORES</t>
  </si>
  <si>
    <t>CARLOS ALBERTO ZAPATA VALLEJOS</t>
  </si>
  <si>
    <t>CARLA ANDREA ORTIZ CASTILLO</t>
  </si>
  <si>
    <t xml:space="preserve">DENNISSE ELIZABETH SANCHEZ BRAVO </t>
  </si>
  <si>
    <t>CRISTIAN VICTOR PEÑA GUZMAN</t>
  </si>
  <si>
    <t>HUGO AUGUSTO ARAVENA VICENCIO</t>
  </si>
  <si>
    <t>JAIME RODRIGO MATURANA LAVIN</t>
  </si>
  <si>
    <t xml:space="preserve">PAULINA ANDREA CONTESSE PAVEZ </t>
  </si>
  <si>
    <t>CAMILA ANDREA ORTEGA VALENZUELA</t>
  </si>
  <si>
    <t xml:space="preserve">LUIS ORLANDO CORDOVA VERGARA </t>
  </si>
  <si>
    <t>MIGUEL SAEZ RIOS</t>
  </si>
  <si>
    <t xml:space="preserve">DAISY VIDAL ARIAS </t>
  </si>
  <si>
    <t>ARIEL EDUARDO FUENTES VARGAS</t>
  </si>
  <si>
    <t>ALEJANDRO CRISTIAN TOBAR PINO</t>
  </si>
  <si>
    <t>PATRICIO ZAMORANO ORELLANA</t>
  </si>
  <si>
    <t>SUSY ARENAS LLANOS</t>
  </si>
  <si>
    <t xml:space="preserve">KATHERINNE ALARCON MOYA </t>
  </si>
  <si>
    <t>MAURICIO AURELIO ROJAS BUSTAMANTE</t>
  </si>
  <si>
    <t>MARIA ISOLINA MARTINEZ MUÑOZ</t>
  </si>
  <si>
    <t>CLAUDIO ESTEBAN BUSTOS DONOSO</t>
  </si>
  <si>
    <t xml:space="preserve">EDUARDO ANTONIO CORDOVA RIQUELME </t>
  </si>
  <si>
    <t xml:space="preserve">CAMILA ESTEFANY OLEA AROS </t>
  </si>
  <si>
    <t>FERMIN CARREÑO CARREÑO</t>
  </si>
  <si>
    <t>CLAUDIA LIRA ORELLANA</t>
  </si>
  <si>
    <t>JOSE CHAVEZ PEREZ</t>
  </si>
  <si>
    <t xml:space="preserve">OSVALDO ANDRES HUERTA SANCHEZ </t>
  </si>
  <si>
    <t>ANDRES ALCAYAGA MUÑOZ</t>
  </si>
  <si>
    <t>OLGA RENATA PARRAGUEZ CALDERON</t>
  </si>
  <si>
    <t xml:space="preserve">VICTOR HUGO ALARCON ROJAS </t>
  </si>
  <si>
    <t>NANCY CAROLINA ESTER RIQUELME AGUILERA</t>
  </si>
  <si>
    <t>MARCOS ANTONIO AGUILERA TAPIA</t>
  </si>
  <si>
    <t xml:space="preserve">JAIME ENRIQUE CANTO VALDEBENITO </t>
  </si>
  <si>
    <t>OSVALDO SEGUNDO PAVEZ PAVEZ</t>
  </si>
  <si>
    <t>NANCY ANDREA CATALAN CONTRERAS</t>
  </si>
  <si>
    <t xml:space="preserve">ROBERTO DE LA CRUZ QUINTANILLA FERNANDEZ </t>
  </si>
  <si>
    <t>MARISEL AGUJLAR VELIZ</t>
  </si>
  <si>
    <t xml:space="preserve">MARLENE NUÑEZ VASQUEZ </t>
  </si>
  <si>
    <t xml:space="preserve">MARCELO ANTONIO ZUÑIGA POBLETE </t>
  </si>
  <si>
    <t>FRANCISCO ANDRES CORNEJO GALAZ</t>
  </si>
  <si>
    <t xml:space="preserve">VIVIANA DEL CARMEN CERDA MARDONES </t>
  </si>
  <si>
    <t>ELIAS CID CORTES</t>
  </si>
  <si>
    <t>MANUEL ANDRES GONZALEZ TORRES</t>
  </si>
  <si>
    <t xml:space="preserve">MARTA ELENA VALDIVIA QUINTANILLA </t>
  </si>
  <si>
    <t>RODRIGO ALEJANDRO ARRIAZA ARRIAZA</t>
  </si>
  <si>
    <t>EDUARDO ENRIQUE FLORES URRUTIA</t>
  </si>
  <si>
    <t>CAROLINA ANDREA ABARCA JERI</t>
  </si>
  <si>
    <t>MAURICIO ENRIQUE DE LOS ANGELES MOLINA LARA</t>
  </si>
  <si>
    <t xml:space="preserve">CARLOS ARTURO RIPETTI PEÑA </t>
  </si>
  <si>
    <t>ELIA VANESSA LEYTON MEJIAS</t>
  </si>
  <si>
    <t>VILMA GLORIA GONZALEZ GONZALEZ</t>
  </si>
  <si>
    <t>CLAUDIO ANTONIO BARRIOS CORNEJO</t>
  </si>
  <si>
    <t xml:space="preserve">SIMON ISMAEL PINTO ORTEGA </t>
  </si>
  <si>
    <t>LUIS ESTEBAN SAAVEDRA BAEZA</t>
  </si>
  <si>
    <t>SERGIO LEONARDO CONTRERAS BUSTAMANTE</t>
  </si>
  <si>
    <t xml:space="preserve">RAFAEL ABRAHAM PINO LARA </t>
  </si>
  <si>
    <t>MIGUEL IGNACIO ARA YA ALIAGA</t>
  </si>
  <si>
    <t>ALVARO ANDRES ARANEDA HERRERA</t>
  </si>
  <si>
    <t>MARIA JESUS MAGAÑA LEYTON</t>
  </si>
  <si>
    <t>CESAR FRANCISCO LEYTON RETAMALES</t>
  </si>
  <si>
    <t xml:space="preserve">PAULINO ANDRES GONZALEZ CIFUENTES </t>
  </si>
  <si>
    <t>CARLOS GUSTAVO RODRIGUEZ BRAVO</t>
  </si>
  <si>
    <t xml:space="preserve">FRANCISCO ANDRES REYES GUERRERO </t>
  </si>
  <si>
    <t>JOHNN GERARDO RUBIO FLORES</t>
  </si>
  <si>
    <t xml:space="preserve">FLOR DEL CARMEN OSORIO CORNEJO </t>
  </si>
  <si>
    <t>MARCO LORENZO AHUMADA PAREDES</t>
  </si>
  <si>
    <t>ANDRES ESPINOZA OVALLE</t>
  </si>
  <si>
    <t xml:space="preserve">MARIA RAQUEL SALDIAS BARRIOS </t>
  </si>
  <si>
    <t>MARIE JEANNE LYON AMAND DE MENDIETA</t>
  </si>
  <si>
    <t xml:space="preserve">EMILIA ROSA CESPEDES OSORIO </t>
  </si>
  <si>
    <t>MARIA GABRIELA PEREZ ZAMORANO</t>
  </si>
  <si>
    <t>MARIA DEL ROSARIO URIBE ULLOA</t>
  </si>
  <si>
    <t>ROBERTO IVAN VARGAS MUÑOZ</t>
  </si>
  <si>
    <t>JAIME PATRICIO SILVA FLORES</t>
  </si>
  <si>
    <t>ROBINSON MIGUEL FUENZALIDA RODRIGUEZ</t>
  </si>
  <si>
    <t>NATALIA IVONNE FUENZALIDA OLMEDO</t>
  </si>
  <si>
    <t>HECTOR JAVIER VASQUEZ AVILES</t>
  </si>
  <si>
    <t xml:space="preserve">MARCELO EDUARDO CACERES FERRADA </t>
  </si>
  <si>
    <t>MARCELA DEL TRANSITO CONTRERAS VARGAS</t>
  </si>
  <si>
    <t>SERGIO ALFONSO CUADRA SMIRNOW</t>
  </si>
  <si>
    <t xml:space="preserve">MARCO ANTONIO VARGAS MUÑOZ </t>
  </si>
  <si>
    <t>FRANCISCO ALBERTO FAGERSTROM CANCINO</t>
  </si>
  <si>
    <t>PEDRO HERNAN OLEA DONOSO</t>
  </si>
  <si>
    <t>ALEX RODRIGO SALAS GONZALEZ</t>
  </si>
  <si>
    <t>LEONARDO ANTONIO CORREA GAJARDO</t>
  </si>
  <si>
    <t>JONATHAN MANUEL MIRANDA PIÑA</t>
  </si>
  <si>
    <t>VALERIA ANDREA PEREZ GONZALEZ</t>
  </si>
  <si>
    <t>GLORIA EVELYN SALVATIERRA ZAMORANO</t>
  </si>
  <si>
    <t xml:space="preserve">MARCELA FERNANDA SANTANDER ROJAS </t>
  </si>
  <si>
    <t>BASTIAN ALFONSO CASTRO ARCE</t>
  </si>
  <si>
    <t>MONICA EUGENIA MATUS RIVAS</t>
  </si>
  <si>
    <t xml:space="preserve">CATALINA VERONICA GALVEZ MADRID </t>
  </si>
  <si>
    <t>MARCELO ALEJANDRO RODRIGUEZ SILVA</t>
  </si>
  <si>
    <t>ROBERTO SEBASTIAN ARAOS SALDAÑA</t>
  </si>
  <si>
    <t>RUTH GONZALEZ SANDIVARES</t>
  </si>
  <si>
    <t>CESAR ANDRES CADIZ HORMAZABAL</t>
  </si>
  <si>
    <t xml:space="preserve">IVAN CAMILO ALLEGRO GONZALEZ </t>
  </si>
  <si>
    <t xml:space="preserve">HECTOR ORLANDO RAMIREZ GUERRERO </t>
  </si>
  <si>
    <t xml:space="preserve">RAIMUNDO DEL CARMEN HORTA AHUMADA </t>
  </si>
  <si>
    <t>RICARDO HIDALGO JARA</t>
  </si>
  <si>
    <t>IGNACIO LOBOS RODRIGUEZ</t>
  </si>
  <si>
    <t>ALEXIS BASTIAN CATALAN VALENZUELA</t>
  </si>
  <si>
    <t xml:space="preserve">MALVINA ALEJANDRA MENA SEGUEL </t>
  </si>
  <si>
    <t xml:space="preserve">PABLO EUGENIO LEON PALMA </t>
  </si>
  <si>
    <t>JOSE RUPERTO PAVEZ TOBAR</t>
  </si>
  <si>
    <t>NESSY CINZIA DEL CARMEN MORATELLI SOLAR</t>
  </si>
  <si>
    <t xml:space="preserve">LUIS ENRIQUE GALVEZ CASTILLO </t>
  </si>
  <si>
    <t>MARITZA DE LAS MERCEDES VELASCO GUZMAN</t>
  </si>
  <si>
    <t>JOSE ALEJANDRO DIAZ ROJAS</t>
  </si>
  <si>
    <t xml:space="preserve">ALFONSO DOMINGUEZ COVARRUBIAS </t>
  </si>
  <si>
    <t>MARGARITA INES COFRE MIRANDA</t>
  </si>
  <si>
    <t>ORIANA DEL CARMEN GONZALEZ GONZALEZ</t>
  </si>
  <si>
    <t>GERARDO GUMERCINDO BARRERA GATICA</t>
  </si>
  <si>
    <t>CRISTIAN ALFREDO ORTEGA VALENZUELA</t>
  </si>
  <si>
    <t>MILENKO TANK RANDOLPH</t>
  </si>
  <si>
    <t>NATALIA ROSA LORCA ALCAIDE</t>
  </si>
  <si>
    <t xml:space="preserve">LUIS ANTONIO DOTE ORELLANA </t>
  </si>
  <si>
    <t>CRISTIAN GALVEZ VARGAS</t>
  </si>
  <si>
    <t>FLOR ALBA DEL CARMEN PINO OYARZUN</t>
  </si>
  <si>
    <t>MANUEL ALONSO DURAN CALDERON</t>
  </si>
  <si>
    <t>IVONNE ESMERALDA DEL CARMEN SEREÑO SALGADO</t>
  </si>
  <si>
    <t>ANGELO CRISTIAN GARCIA CABRERA</t>
  </si>
  <si>
    <t xml:space="preserve">SUSANA DEL PILAR MORALES GUAJARDO </t>
  </si>
  <si>
    <t xml:space="preserve">LILIANA MARCIA REINA TORO </t>
  </si>
  <si>
    <t>MARIA ANGELICA BRIONES SAAVEDRA</t>
  </si>
  <si>
    <t>CRISTIAN ZUÑIGA CONEJEROS</t>
  </si>
  <si>
    <t>CRISTIAN PARRAGUEZ GONZALEZ</t>
  </si>
  <si>
    <t>ANA LUZ GONZALEZ PALMA</t>
  </si>
  <si>
    <t xml:space="preserve">PAMELA DE LOURDES COSSIO CATALDO </t>
  </si>
  <si>
    <t xml:space="preserve">JUAN EDUARDO ARAYA SILVA </t>
  </si>
  <si>
    <t xml:space="preserve">ANTONIO WLADIMIR GONZALEZ AGUILERA </t>
  </si>
  <si>
    <t>YAMIL NADIM HARUN ALARCON</t>
  </si>
  <si>
    <t>ARTURO EDUARDO REYES ARAVENA</t>
  </si>
  <si>
    <t>MARIA JOSE BECERRA BRAVO</t>
  </si>
  <si>
    <t>CARLOS FRANCISCO RAMIREZ PEREZ</t>
  </si>
  <si>
    <t>KARINA DEL CARMEN GONZALEZ MALDONADO</t>
  </si>
  <si>
    <t>MATILDE DEL CARMEN CESPEDES ORTIZ</t>
  </si>
  <si>
    <t>ENRIQUE ALFONSO DEL BARRIO HERNANDEZ</t>
  </si>
  <si>
    <t>MARCELO DAVID FUENTES PLACENCIA</t>
  </si>
  <si>
    <t xml:space="preserve">CRISTIAN ENRIQUE IBARRA GONZALEZ </t>
  </si>
  <si>
    <t xml:space="preserve">CARLOS ALBERTO CECIL ADARO SALINERO </t>
  </si>
  <si>
    <t xml:space="preserve">NICOLAS VICENTE NILO SOTELO </t>
  </si>
  <si>
    <t xml:space="preserve">PABLO CESAR DURAN ROMAN </t>
  </si>
  <si>
    <t>ANGEL ENRIQUE MOYA CARVAJAL</t>
  </si>
  <si>
    <t xml:space="preserve">ELIZABETH DEL CARMEN SANDOVAL GUTIERREZ </t>
  </si>
  <si>
    <t>ANTONIO HECHEM PEREZ</t>
  </si>
  <si>
    <t>MISAEL MAURICIO MOYA VERA</t>
  </si>
  <si>
    <t>CLAUDIO IGNACIO AHUMADA CONDE</t>
  </si>
  <si>
    <t xml:space="preserve">LUIS FERNANDO MEDINA AREVALO </t>
  </si>
  <si>
    <t>PABLO VALENZUELA TORREALBA</t>
  </si>
  <si>
    <t xml:space="preserve">JORGE LUIS PEREIRA AGUILAR </t>
  </si>
  <si>
    <t xml:space="preserve">LUIS ANDRES HORMAZABAL CASTRO </t>
  </si>
  <si>
    <t>GABRIEL HUMBERTO DIAZ VALENZUELA</t>
  </si>
  <si>
    <t>CRISTOBAL AUGUSTO BELTRAMIN SANCHEZ</t>
  </si>
  <si>
    <t xml:space="preserve">MAURICIO ANTONIO GUTIERREZ DINAMARCA </t>
  </si>
  <si>
    <t>LEONARDO PEÑALOZA MEDINA</t>
  </si>
  <si>
    <t>ANA MARIA ARANGUIZ SAAVEDRA</t>
  </si>
  <si>
    <t xml:space="preserve">ANGEL JUVENAL SOTO OLAVE </t>
  </si>
  <si>
    <t>SANDRA JACQUELINE VILLANUEVA URRA</t>
  </si>
  <si>
    <t xml:space="preserve">SANDRA MERCEDES QUEZADA GUERRERO </t>
  </si>
  <si>
    <t>JOCELYN SABINA OVALLE ALARCON</t>
  </si>
  <si>
    <t>CYNTIA ELENA LOPEZ RIOS</t>
  </si>
  <si>
    <t>OMAR CAMILO HENRIQUEZ GUERRERO</t>
  </si>
  <si>
    <t>JUAN EULOGIO PEÑALOZA GUAJARDO</t>
  </si>
  <si>
    <t>SERGIO ROBERTO CABEZAS CHAVEZ</t>
  </si>
  <si>
    <t>MIGUEL ANGEL AHUMADA HERNANDEZ</t>
  </si>
  <si>
    <t>LUIS ALBERTO GONZALEZ VALDIVIA</t>
  </si>
  <si>
    <t>JOSE RAMON PARRAGUEZ URRA</t>
  </si>
  <si>
    <t>OSVALDO ENRIQUE RAMIREZ CERDA</t>
  </si>
  <si>
    <t xml:space="preserve">MARISOL JANET RIVERA VEGA </t>
  </si>
  <si>
    <t>FLOR MARIA ARRIAZA PINTO</t>
  </si>
  <si>
    <t xml:space="preserve">HUGO ALEJANDRO NUÑEZ GUERRERO </t>
  </si>
  <si>
    <t>MONICA DEL CARMEN LADRON DE GUEVARA LADRON DE GUEVARA</t>
  </si>
  <si>
    <t>OLAYA ALEJANDRA ACEVEDO ARCE</t>
  </si>
  <si>
    <t>JOSE RAFAEL POZO OLEA</t>
  </si>
  <si>
    <t xml:space="preserve">MARIA MARCIA LLANQUILEO LLANQUILEO </t>
  </si>
  <si>
    <t>ALBERTO ANTONIO PAVEZ SOTO</t>
  </si>
  <si>
    <t>JUAN CARLOS ROJAS BARRERA</t>
  </si>
  <si>
    <t>DIEGO ANTONIO SAHADY ARRUA</t>
  </si>
  <si>
    <t xml:space="preserve">ALMENDRA CAROLINA ROMAN FUENTES </t>
  </si>
  <si>
    <t>DANIEL ANTONIO MORELLI PASTENE</t>
  </si>
  <si>
    <t xml:space="preserve">CAMILA PONTILLO ORTUZAR </t>
  </si>
  <si>
    <t xml:space="preserve">ANGELO JOSE GALLARDO CORNEJO </t>
  </si>
  <si>
    <t>SEBASTIAN IGNACIO FLORES CANALES</t>
  </si>
  <si>
    <t xml:space="preserve">JOSE PATRICIO PIÑA LAGOS </t>
  </si>
  <si>
    <t>VICTOR GALVEZ TRUJILLO</t>
  </si>
  <si>
    <t>ARMANDO ESPINOZA BUSTOS</t>
  </si>
  <si>
    <t>HECTOR ANDRES YAÑEZ HERNANDEZ</t>
  </si>
  <si>
    <t xml:space="preserve">JORGE LUIS PAVEZ ROZAS </t>
  </si>
  <si>
    <t xml:space="preserve">MAURICIO HENRIQUEZ ROJAS </t>
  </si>
  <si>
    <t xml:space="preserve">MAGALY DE LAS MERCEDES PLAZA CORNEJO </t>
  </si>
  <si>
    <t>MARCELA SILVA BARRA</t>
  </si>
  <si>
    <t xml:space="preserve">MANUEL ANTONIO CACERES ALARCON </t>
  </si>
  <si>
    <t xml:space="preserve">WILFREDO CID LEMUN </t>
  </si>
  <si>
    <t>ALEJANDRO HUMBERTO RAMIREZ REYES</t>
  </si>
  <si>
    <t xml:space="preserve">SAID ALEJANDRO JARUFE SATUF </t>
  </si>
  <si>
    <t>MARICEL CAROLINA YAÑEZ TORO</t>
  </si>
  <si>
    <t xml:space="preserve">SEBASTIAN ALEJANDRO CONTRERAS ZAMORANO </t>
  </si>
  <si>
    <t>MARCELO ROBERTO ABARCA JORQUERA</t>
  </si>
  <si>
    <t xml:space="preserve">LILIAN ROSA SILVA SOTO </t>
  </si>
  <si>
    <t>IVAN MARCELO MIRANDA GONZALEZ</t>
  </si>
  <si>
    <t>ANGEL ROBERTO OSORIO GALVEZ</t>
  </si>
  <si>
    <t>JUAN FRANCISCO RAMIREZ MATURANA</t>
  </si>
  <si>
    <t>RODRIGO SANDOVAL ABARCA DANIEL JESUS UMAÑA DONOSO</t>
  </si>
  <si>
    <t>DANIEL JESUS UMAÑA DONOSO</t>
  </si>
  <si>
    <t>PILAR ARAYA BALCAZAR</t>
  </si>
  <si>
    <t>MIGUEL ANGEL DIAZ PINO</t>
  </si>
  <si>
    <t xml:space="preserve">ESTEBAN ANDRES PETRI VALDES </t>
  </si>
  <si>
    <t>LUCILA DEL CARMEN POLANCO PARRAGUEZ</t>
  </si>
  <si>
    <t>JUAN PABLO FUENTES ROJAS</t>
  </si>
  <si>
    <t>IVAN FELIPE BOZO CACERES</t>
  </si>
  <si>
    <t>ROSA ELIANA CORNEJO SALAZAR</t>
  </si>
  <si>
    <t>ROSA ANA MIRANDA GONZALEZ</t>
  </si>
  <si>
    <t xml:space="preserve">MARCO OLIVOS TRONCOSO </t>
  </si>
  <si>
    <t>TOBIAS ACUÑA CSILLAG</t>
  </si>
  <si>
    <t xml:space="preserve">HECTOR HERNAN CORNEJO GALARCE </t>
  </si>
  <si>
    <t xml:space="preserve">GUSTAVO FERNANDO PUELMA OLAVE </t>
  </si>
  <si>
    <t>JOSE LUIS CABRERA JORQUERA</t>
  </si>
  <si>
    <t>DANILO ROBLES CACERES</t>
  </si>
  <si>
    <t>VICTOR MANUEL ROJAS GONZALEZ</t>
  </si>
  <si>
    <t>SEGUNDO ORLANDO REYES GONZALEZ</t>
  </si>
  <si>
    <t xml:space="preserve">ELIZABETH XIMENA BOZO MARAMBIO </t>
  </si>
  <si>
    <t xml:space="preserve">ISMAEL HERREROS MONTERO </t>
  </si>
  <si>
    <t>MARIA SONIA ROSSEL GAJARDO</t>
  </si>
  <si>
    <t xml:space="preserve">GUILLERMO HERMOGENES HERNANDEZ ESPINOZA </t>
  </si>
  <si>
    <t xml:space="preserve">MARIA JOSE MAURO MORENO </t>
  </si>
  <si>
    <t>SERGIO ENRIQUE CUEVAS VELOZO</t>
  </si>
  <si>
    <t>JOSEFINA TORO RODRIGUEZ</t>
  </si>
  <si>
    <t xml:space="preserve">VERONICA RAMIREZ TAPIA </t>
  </si>
  <si>
    <t>CARLOS GERALDO ITURRIETA CLOBARES</t>
  </si>
  <si>
    <t>NICOLAS ANDRADE ARELLANO</t>
  </si>
  <si>
    <t>VALENTIN AVILES CONTRERAS</t>
  </si>
  <si>
    <t xml:space="preserve">SOFIA YAVAR RAMIREZ </t>
  </si>
  <si>
    <t>LUIS ALEJANDRO MEZA LIZAMA</t>
  </si>
  <si>
    <t xml:space="preserve">MARTA MARISOL PAREDES GUZMAN </t>
  </si>
  <si>
    <t>HUGO ARNALDO TORO GALAZ</t>
  </si>
  <si>
    <t xml:space="preserve">LUIS FERNANDO PAVEZ VARGAS </t>
  </si>
  <si>
    <t>MARITZA ISABEL GALAZ REYES</t>
  </si>
  <si>
    <t>SANDRA CATALINA GALLEGUILLOS PASTRIAN</t>
  </si>
  <si>
    <t>CARLOS RAFAEL CACERES VIDAL</t>
  </si>
  <si>
    <t>EDUARDO ALBERTO CANTILLANA PASTRIAN</t>
  </si>
  <si>
    <t>MATIAS FRANCISCO FIGUEROA GARCIA</t>
  </si>
  <si>
    <t>FLORITA DEL CARMEN PEREZ CABEZAS</t>
  </si>
  <si>
    <t>ERNESTO BALTAZAR PINO PINO</t>
  </si>
  <si>
    <t>JOSE LUIS PADILLA MONJE</t>
  </si>
  <si>
    <t xml:space="preserve">GEMA DIANA POLANCO MORALES </t>
  </si>
  <si>
    <t>NATALIA VALESKA LOPEZ PEÑA</t>
  </si>
  <si>
    <t xml:space="preserve">GALVARINO PASTRIAN PINO </t>
  </si>
  <si>
    <t>EUGENIA ZAMORANO GONZALEZ</t>
  </si>
  <si>
    <t xml:space="preserve">GASTON OCTAVIO FERNANDEZ MORI </t>
  </si>
  <si>
    <t xml:space="preserve">GUILLERMO ENRIQUE SANCHEZ GONZALEZ </t>
  </si>
  <si>
    <t>CONSTANZA ALINA LIZANA SANCHEZ</t>
  </si>
  <si>
    <t>RICARDO HERNAN BEAS GONZALEZ</t>
  </si>
  <si>
    <t>SOFIA FABIOLA MARDONES MARDONES</t>
  </si>
  <si>
    <t>ELIAS ALBINO BEAS GONZALEZ</t>
  </si>
  <si>
    <t xml:space="preserve">ANTONIO ANDRES BRICEÑO MONTENEGRO </t>
  </si>
  <si>
    <t xml:space="preserve">ESPERANZA DE LAS MERCEDES ASTORGA ARREDONDO </t>
  </si>
  <si>
    <t>CECILIA ACUÑA CACERES</t>
  </si>
  <si>
    <t>JORGE ALEJANDRO FUENZALIDA PEDREGAL</t>
  </si>
  <si>
    <t xml:space="preserve">JIMENA MARCELA OYARZUN FUENTES </t>
  </si>
  <si>
    <t>SOLEDAD ENRIQUETA GONZALEZ BASCUÑAN</t>
  </si>
  <si>
    <t>SEBASTIAN ANDRES CACERES CACERES</t>
  </si>
  <si>
    <t>CLAUDIO PATRICIO SOTO DONOSO</t>
  </si>
  <si>
    <t>CLAUDIA DEL CARMEN ARELLANO HIDALGO</t>
  </si>
  <si>
    <t>HILDA ROSA YAÑEZ LISBOA</t>
  </si>
  <si>
    <t>LEONARDO DE LOS ANGELES CERDA CERDA</t>
  </si>
  <si>
    <t>RENE ALEJANDRO SANTANDER DONOSO</t>
  </si>
  <si>
    <t xml:space="preserve">WILLIAMS FERNANDO DONOSO LISBOA </t>
  </si>
  <si>
    <t>SARA PAOLA DAZA GALLARDO</t>
  </si>
  <si>
    <t xml:space="preserve">NANCY ANDREA MADARIAGA HERNANDEZ </t>
  </si>
  <si>
    <t>CESAR MEZA MEJIAS</t>
  </si>
  <si>
    <t>MAURICIO MUÑOZ BRIONES</t>
  </si>
  <si>
    <t>JULIO FUENTES PEÑA</t>
  </si>
  <si>
    <t>OSVALDO DEL CARMEN CASTRO MORENO</t>
  </si>
  <si>
    <t xml:space="preserve">JUVENAL ENRIQUE VIDAL BECERRA </t>
  </si>
  <si>
    <t xml:space="preserve">CATALINA DE LAS MERCEDES NAVARRO MONTENEGRO </t>
  </si>
  <si>
    <t>GABRIEL ECHEVERRIA RUBIO</t>
  </si>
  <si>
    <t xml:space="preserve">ANTONIO ALFREDO VES GAETE </t>
  </si>
  <si>
    <t>FRESIA MARGARITA HERNANDEZ HERNANDEZ</t>
  </si>
  <si>
    <t>RICARDO EUSEBIO VALERIA MATUS</t>
  </si>
  <si>
    <t xml:space="preserve">CLAUDIA ALEJANDRA DONOSO DONOSO </t>
  </si>
  <si>
    <t xml:space="preserve">ROSENDO ANTONIO GALLEGUILLOS VALDENEGRO </t>
  </si>
  <si>
    <t>HUGO FERNANDO SANDOVAL MOYA</t>
  </si>
  <si>
    <t>MANUEL ANDRES ACUÑA PEÑALOZA</t>
  </si>
  <si>
    <t>EDITH FABIOLA CORNEJO TOBAR</t>
  </si>
  <si>
    <t>MARIA ANGELICA GODOY DONOSO</t>
  </si>
  <si>
    <t>LILIANA DEL PILAR MORALES DIAZ</t>
  </si>
  <si>
    <t xml:space="preserve">SANDRA DE LAS MERCEDES PROSINGUE OLMEDO </t>
  </si>
  <si>
    <t>ISOLINA DEL CARMEN PEREZ RIQUELME</t>
  </si>
  <si>
    <t>CLAUDIO CABEZAS VERA</t>
  </si>
  <si>
    <t>BRAYAN CALDERON CABELLO</t>
  </si>
  <si>
    <t xml:space="preserve">ALONDRA CACERES CONTRERAS </t>
  </si>
  <si>
    <t xml:space="preserve">PAULA ALEJANDRA ACEVEDO LORCA </t>
  </si>
  <si>
    <t>JUAN CARLOS CACERES TOBAR</t>
  </si>
  <si>
    <t>MARIANO ORLANDO PEREZ MUÑOZ</t>
  </si>
  <si>
    <t xml:space="preserve">FABIOLA ANDREA VARGAS GONZALEZ </t>
  </si>
  <si>
    <t>DANILO HUERTA LEIVA</t>
  </si>
  <si>
    <t xml:space="preserve">GUIDO RIVERO TOBAR </t>
  </si>
  <si>
    <t xml:space="preserve">SOFIA ANGELINA CASTRO VERGARA </t>
  </si>
  <si>
    <t xml:space="preserve">ADALBERTO SEGUNDO GONZALEZ CORNEJO </t>
  </si>
  <si>
    <t>CLAUDIA CABEZA SAN MARTIN</t>
  </si>
  <si>
    <t>DIEGO ARIAS PAVEZ</t>
  </si>
  <si>
    <t xml:space="preserve">ADAN MADARIAGA CASTRO </t>
  </si>
  <si>
    <t xml:space="preserve">MARIO ROJAS SOTO </t>
  </si>
  <si>
    <t>LUIS FELIPE GUAJARDO ORELLANA</t>
  </si>
  <si>
    <t xml:space="preserve">ZACARIAS MARCELINO QUINTANILLA ACEVEDO </t>
  </si>
  <si>
    <t xml:space="preserve">ALEJANDRO DEL CARMEN HUERTA VIDAL </t>
  </si>
  <si>
    <t>CARLOS MANUEL VARGAS PAVEZ</t>
  </si>
  <si>
    <t>CARLOS JOSE CERON MORENO</t>
  </si>
  <si>
    <t>WILIBALDO DEL CARMEN CIFRAS VARGAS</t>
  </si>
  <si>
    <t>JUAN GUILLERMO CORNEJO GONZALEZ</t>
  </si>
  <si>
    <t xml:space="preserve">TAMARA ANDREA ORTEGA CASTILLO </t>
  </si>
  <si>
    <t>FRANCISCO JAVIER ARANCIBIA MORENO</t>
  </si>
  <si>
    <t>LORETO DEL CARMEN GONZALEZ GONZALEZ</t>
  </si>
  <si>
    <t>CHRISTOPHER STEPHEN YEOMANS BERTORA</t>
  </si>
  <si>
    <t>RAQUEL DEL CARMEN ROJAS DIAZ</t>
  </si>
  <si>
    <t xml:space="preserve">ANDRES NICOLAS VASQUEZ ANDRIOLA </t>
  </si>
  <si>
    <t>FREDY ARTURO JIMENEZ ROQUE</t>
  </si>
  <si>
    <t xml:space="preserve">VANESSA CAROLINA MELENDEZ ORELLANA </t>
  </si>
  <si>
    <t>CAROL ANDREA GONZALEZ ESPINACE</t>
  </si>
  <si>
    <t xml:space="preserve">HECTOR MANUEL OLGUIN NAVARRO </t>
  </si>
  <si>
    <t>CLAUDIO GUERRERO CABELLO</t>
  </si>
  <si>
    <t xml:space="preserve">MANUEL BENITO ABARCA ESCOBAR </t>
  </si>
  <si>
    <t>MARCO ANTONIO ROJAS RUBIO</t>
  </si>
  <si>
    <t>LUIS CALDERON GOMEZ</t>
  </si>
  <si>
    <t>JAIME RENE HERNANDEZ ORELLANA</t>
  </si>
  <si>
    <t>JOHANNA PRISCILLA LAGNER LAGNER</t>
  </si>
  <si>
    <t xml:space="preserve">NESTOR GERMAN SEPULVEDA SEPULVEDA </t>
  </si>
  <si>
    <t xml:space="preserve">CARLOS PATRICIO CATALAN NUÑEZ </t>
  </si>
  <si>
    <t>AMAIA ARANTZA SARA MATURANA RUBILAR</t>
  </si>
  <si>
    <t xml:space="preserve">RAUL MAURICIO RODRIGUEZ ESCARES </t>
  </si>
  <si>
    <t>MAGALY CASTILLO CRUZ</t>
  </si>
  <si>
    <t xml:space="preserve">JUAN CARLOS GOMEZ LLOP </t>
  </si>
  <si>
    <t>WALDO FRANCISCO UGARTE VARAS</t>
  </si>
  <si>
    <t>JOSE LUIS CAMPOS SANTIBAÑEZ</t>
  </si>
  <si>
    <t>SERGIO CRISTIAN ORTEGA REYES</t>
  </si>
  <si>
    <t>JORGE MANUEL PALMA MORAGA</t>
  </si>
  <si>
    <t xml:space="preserve">HERNAN ENRIQUE PINO FARIAS </t>
  </si>
  <si>
    <t>LAUTARO CRISTIAN FARIAS ORTEGA</t>
  </si>
  <si>
    <t xml:space="preserve">GABRIEL ALEXIS FLORES VARAS </t>
  </si>
  <si>
    <t>NIBALDO ANSELMO CACERES MUÑOZ</t>
  </si>
  <si>
    <t>RUBEN DARIO BOZA ROMERO</t>
  </si>
  <si>
    <t>ALEJANDRO DE LA CRUZ GUERRERO TORRES</t>
  </si>
  <si>
    <t xml:space="preserve">ALEJANDRO ALFONSO PIÑA PINA </t>
  </si>
  <si>
    <t>PAOLA DEL CARMEN BUSTAMANTE VARGAS</t>
  </si>
  <si>
    <t>SOTERO ANSELMO URZUA CANALES</t>
  </si>
  <si>
    <t>ZARELLA ANDREA SILVA CATALAN</t>
  </si>
  <si>
    <t xml:space="preserve">WILSON POZO PINA </t>
  </si>
  <si>
    <t xml:space="preserve">MIGUEL ALEJANDRO MOLINA CONTRERAS </t>
  </si>
  <si>
    <t xml:space="preserve">SAMMY ORMAZABAL LOPEZ </t>
  </si>
  <si>
    <t xml:space="preserve">HERNALDO ANDRES AHUMADA CHAVEZ </t>
  </si>
  <si>
    <t>ROCÍO ALEJANDRA GOMEZ VERGARA</t>
  </si>
  <si>
    <t xml:space="preserve">FRANCISCO ALEJANDRO CORNEJO MARTINEZ </t>
  </si>
  <si>
    <t>MATIAS ENRIQUE GALLARDO ALEGRIA</t>
  </si>
  <si>
    <t xml:space="preserve">HUGO RODRIGO SANTA MARIA GONZALEZ </t>
  </si>
  <si>
    <t>JOSE MANUEL CASTRO BOZA</t>
  </si>
  <si>
    <t xml:space="preserve">VIVIANA DEL PILAR MALDONADO VERDUGO </t>
  </si>
  <si>
    <t>ISABEL MARGARITA GUERRA CASTILLO</t>
  </si>
  <si>
    <t>JOSE MIGUEL ANDRES MUÑOZ CATALAN</t>
  </si>
  <si>
    <t xml:space="preserve">SERGIO ANTONIO BRIONES CORNEJO </t>
  </si>
  <si>
    <t>PATRICIA DEL CARMEN VALENZUELA QUEZADA</t>
  </si>
  <si>
    <t xml:space="preserve">LAURA LORETO MARTINEZ BALCARZEL </t>
  </si>
  <si>
    <t>ALEX FERNANDO LERMANDA SANCHEZ</t>
  </si>
  <si>
    <t>NATALI PATRICIA AHUMADA SOTO</t>
  </si>
  <si>
    <t xml:space="preserve">SANDRASOLEDADANDAUR AGUILERA </t>
  </si>
  <si>
    <t xml:space="preserve">RAMON ANTOLIN VASQUEZ RIQUELME </t>
  </si>
  <si>
    <t>JORGE ANTONIO VASQUEZ VALENZUELA</t>
  </si>
  <si>
    <t>ARIELA DEL ROCIO MUÑOZ SOTO</t>
  </si>
  <si>
    <t>CAMILA FERNANDA LABRAÑA PEREIRA</t>
  </si>
  <si>
    <t>MARTA CADIZ COPPIA</t>
  </si>
  <si>
    <t>LUIS OSVALDO MATURANA MATURANA</t>
  </si>
  <si>
    <t xml:space="preserve">FERNANDO ANDRES MEZA ROJAS </t>
  </si>
  <si>
    <t xml:space="preserve">CRISTIAN DIAZ CORREA </t>
  </si>
  <si>
    <t xml:space="preserve">FRANCISCO VALDERRAMA LEON </t>
  </si>
  <si>
    <t>JUAN SEBASTIAN MUÑOZ SILVA</t>
  </si>
  <si>
    <t>ANALIA BELEN POZO FRIAS</t>
  </si>
  <si>
    <t>ERNESTO ANTONIO FARFAN FIERRO</t>
  </si>
  <si>
    <t>MIGUEL ALEJANDRO SEPULVEDA CALVO</t>
  </si>
  <si>
    <t>CATALINA ASTORGA TORRES</t>
  </si>
  <si>
    <t>DAVID ANTONIO MATURANA BENAVENTE</t>
  </si>
  <si>
    <t>JORGE EDUARDO ALLENDES OYARCE</t>
  </si>
  <si>
    <t>FANY ROMINA CORNEJO SAN MARTIN</t>
  </si>
  <si>
    <t xml:space="preserve">LORENZO FRANCISCO GONZALEZ CABRERA </t>
  </si>
  <si>
    <t>OSCAR ANDRES JORQUERA CIFUENTES</t>
  </si>
  <si>
    <t>SONIA DE LAS MERCEDES PAVEZ GONZALEZ</t>
  </si>
  <si>
    <t xml:space="preserve">JOSE ELIAS RISHMAWI CUMSILLE </t>
  </si>
  <si>
    <t xml:space="preserve">CARLOS FERNANDO GUZMAN VASQUEZ </t>
  </si>
  <si>
    <t>MIGUEL GONZALEZ FELIU</t>
  </si>
  <si>
    <t xml:space="preserve">SONIA GONZALEZ URZUA </t>
  </si>
  <si>
    <t xml:space="preserve">NELSON ARNOLDO PEREZ ARENAS </t>
  </si>
  <si>
    <t>VICTOR ALEXANDER LISBOA POBLETE</t>
  </si>
  <si>
    <t xml:space="preserve">PEDRO SEGUNDO FUENTES FIGUEROA </t>
  </si>
  <si>
    <t>JORGE ARMANDO CHAMORRO CARRASCO</t>
  </si>
  <si>
    <t>RODRIGO HERNAN VALDERRAMA TOLEDO</t>
  </si>
  <si>
    <t>PEDRO JUAN FLORES TAPIA</t>
  </si>
  <si>
    <t xml:space="preserve">WASHINGTON EUGENIO POLIDORI VENEGAS </t>
  </si>
  <si>
    <t>MARITZA DEL ROSARIO VALENCIA VALENCIA</t>
  </si>
  <si>
    <t xml:space="preserve">PAOLA ANGELICA SOTO CORNEJO </t>
  </si>
  <si>
    <t>ROBERT PATRICIO ARIAS SOLIS</t>
  </si>
  <si>
    <t>FRANCO DAVID HORMAZABAL OSORIO</t>
  </si>
  <si>
    <t xml:space="preserve">ELIANA DE LAS MERCEDES CASTRO JIMENEZ </t>
  </si>
  <si>
    <t xml:space="preserve">EDUARDO ALONSO PATRICIO ORELLANA RIVEROS </t>
  </si>
  <si>
    <t>BLANCA IRMA BARROS MEDINA</t>
  </si>
  <si>
    <t>JOSE LUIS GONZALEZ DIAZ</t>
  </si>
  <si>
    <t xml:space="preserve">CHRISTIAN ANDRES GONZALEZ GONZALEZ </t>
  </si>
  <si>
    <t xml:space="preserve">VALENTINA PAZ DUPUY TEJOS </t>
  </si>
  <si>
    <t>FELIPE GERARDO RIVADENEIRA TRONCOSO</t>
  </si>
  <si>
    <t xml:space="preserve">FELIPE ANDRES BAHAMONDE MIGUELES </t>
  </si>
  <si>
    <t>ROGELIO EDUARDO CANCINO QUEZADA</t>
  </si>
  <si>
    <t>VICTOR ANDRES CORDOVA REVECO</t>
  </si>
  <si>
    <t xml:space="preserve">JORGE SANTIAGO EXEQUIEL VALENZUELA PALMA </t>
  </si>
  <si>
    <t>JOSE PEDRO GAZMURI BARROS</t>
  </si>
  <si>
    <t>LUIS HUMBERTO CERPA LARENAS</t>
  </si>
  <si>
    <t>LEONIDAS DEL CARMEN LOPEZ GONZALEZ</t>
  </si>
  <si>
    <t>VIVIANA ELIZABETH PARDO ORELLANA</t>
  </si>
  <si>
    <t>MARIA SOLEDAD ARCE SUAREZ</t>
  </si>
  <si>
    <t>ROBERTO CARLOS ABRIGO LORCA</t>
  </si>
  <si>
    <t xml:space="preserve">CARLOS IVAN SILVA GUZMAN </t>
  </si>
  <si>
    <t xml:space="preserve">MAXIMILIANO ANDRES OLIVOS URBINA </t>
  </si>
  <si>
    <t>VALERIA CRISTINA LIZAMA GODOY</t>
  </si>
  <si>
    <t>ANGELA CATALINA VILAZA SALINAS</t>
  </si>
  <si>
    <t>MARIA ELENA MARQUEZ ROMERO</t>
  </si>
  <si>
    <t>BLANCA XIMENA ROJAS CALDERON</t>
  </si>
  <si>
    <t>TERESA DEL CARMEN MUÑOZ UBILLA</t>
  </si>
  <si>
    <t>MARIBEL RUZ FARIAS</t>
  </si>
  <si>
    <t>MARIO ANTONIO GARCIA SALINAS</t>
  </si>
  <si>
    <t>CLAUDIO ANDRES MUÑOZ SANDOVAL</t>
  </si>
  <si>
    <t>CAROLINA DEL CARMEN MARTINEZ ESPINOZA</t>
  </si>
  <si>
    <t xml:space="preserve">LUIS ALBERTO MUÑOZ DUARTE </t>
  </si>
  <si>
    <t>JUAN CARLOS SOTO GONZALEZ</t>
  </si>
  <si>
    <t>OSCAR IVAN CORNEJO DIAZ</t>
  </si>
  <si>
    <t xml:space="preserve">MARIA ISABEL VALDES LIZAMA </t>
  </si>
  <si>
    <t xml:space="preserve">NICOLAS ALBERTO OTEIZA SALINAS </t>
  </si>
  <si>
    <t>JAIME ANTONIO DIAZ NILO</t>
  </si>
  <si>
    <t>JOSE PATRICIO OYARCE ARENAS</t>
  </si>
  <si>
    <t>OTILIA DEL CARMEN HENRIQUEZ ZUÑIGA</t>
  </si>
  <si>
    <t xml:space="preserve">FRANCISCO JAVIER MOLINA NAVARRO </t>
  </si>
  <si>
    <t>RAUL ENRIQUE DURAN HIDALGO</t>
  </si>
  <si>
    <t>MYRIAM PATRICIA WILLEMBRINCK HERRERA</t>
  </si>
  <si>
    <t>MARCELO OCTAVIO PULIDO CORNEJO</t>
  </si>
  <si>
    <t xml:space="preserve">SERGIO DANILO CORTES RIQUELME </t>
  </si>
  <si>
    <t xml:space="preserve">JULIAN RUPERTO GARRIDO SANCHEZ </t>
  </si>
  <si>
    <t>FABIAN ALONSO VALDES ZAMORANO</t>
  </si>
  <si>
    <t xml:space="preserve">OLGA GREGORIA CRUZ MANTEROLA </t>
  </si>
  <si>
    <t>CRISTIAN SEBASTIAN RETAMAL GALARCE</t>
  </si>
  <si>
    <t>JAVIER ALFREDO ALVAREZ CORNEJO</t>
  </si>
  <si>
    <t>CATALINA ANDREA ASTUDILLO CORNEJO</t>
  </si>
  <si>
    <t xml:space="preserve">BRAULIO ERNESTO LIZANA PARRAGUEZ </t>
  </si>
  <si>
    <t>ROBERTO CARLOS ALLENDES JIMENEZ</t>
  </si>
  <si>
    <t xml:space="preserve">URSULA ADELA CISTERNAS LEON </t>
  </si>
  <si>
    <t>MARIANELA DEL CARMEN DIAZ PEREDA</t>
  </si>
  <si>
    <t xml:space="preserve">MARCELA ALEJANDRA JARA VALENZUELA </t>
  </si>
  <si>
    <t>VERONICA ANGELICA RAMIREZ BOBADILLA</t>
  </si>
  <si>
    <t>SUJEI CECILIA DIAZ PARRAGUEZ</t>
  </si>
  <si>
    <t xml:space="preserve">ESTEFANO EDUARDO BASUALTO BASUALTO </t>
  </si>
  <si>
    <t>EDUARDO ALEJANDRO ROLDAN CABRALES</t>
  </si>
  <si>
    <t xml:space="preserve">VICTOR ALEJANDRO MONTENEGRO AVILA </t>
  </si>
  <si>
    <t>ISABELLE BRENDA CARREÑO GUERRERO</t>
  </si>
  <si>
    <t>MARISOL ANGELICA GUAJARDO LECAROS</t>
  </si>
  <si>
    <t xml:space="preserve">JONATHAN ANDRES PEREZ DUARTE </t>
  </si>
  <si>
    <t>CRISTOPHER SAEZ REYES</t>
  </si>
  <si>
    <t xml:space="preserve">LUIS ALBERTO QUEZADA FIGUEROA </t>
  </si>
  <si>
    <t xml:space="preserve">PATRICIO ALFREDO GUERRA MUÑOZ </t>
  </si>
  <si>
    <t>MIGUEL LUIS JARA MEJIAS</t>
  </si>
  <si>
    <t xml:space="preserve">WASHINGTON ANTONIO DIAZ MUÑOZ </t>
  </si>
  <si>
    <t>ALEJANDRO HERNAN ARENAS ARENAS</t>
  </si>
  <si>
    <t>JUAN MANUEL BASTIAS GONZALEZ</t>
  </si>
  <si>
    <t>GLADYS DEL PILAR QUINTEROS SANDOVAL</t>
  </si>
  <si>
    <t xml:space="preserve">MARTA NOEMI TREJO CATALAN </t>
  </si>
  <si>
    <t>IGNACIO URBINA GALLARDO</t>
  </si>
  <si>
    <t>SERGIO SEGUNDO OSORIO CUBILLOS</t>
  </si>
  <si>
    <t>HECTOR GABRIEL ACEVEDO LOPEZ</t>
  </si>
  <si>
    <t>RODRIGO ALEJANDRO PEREIRA SALAS</t>
  </si>
  <si>
    <t>ROBINSON MARIO BECERRA ALARCON</t>
  </si>
  <si>
    <t xml:space="preserve">LORENA ISABEL DROGUETT MUÑOZ </t>
  </si>
  <si>
    <t>MAXIMILIANO URZUA ORTIZ</t>
  </si>
  <si>
    <t xml:space="preserve">MATIAS GILBERTO URZUA GALLARDO </t>
  </si>
  <si>
    <t xml:space="preserve">MARITHZA LORENA PEREZ PIZARRO </t>
  </si>
  <si>
    <t>VALENTINA FERNANDA RAMOS RAMOS</t>
  </si>
  <si>
    <t>YOVE LUIS BRIONES ALIAGA</t>
  </si>
  <si>
    <t xml:space="preserve">MAURICIO ALEJANDRO CELIS LEON </t>
  </si>
  <si>
    <t>MARIA XIMENA GALAZ CASTRO</t>
  </si>
  <si>
    <t xml:space="preserve">JOSE MANUEL MORALES ESPINOZA </t>
  </si>
  <si>
    <t>FRANCISCO JOSE CONTRERAS ARA YA</t>
  </si>
  <si>
    <t>PATRICIA DEL CARMEN ORTIZ ARA YA</t>
  </si>
  <si>
    <t>JOSE EUSEBIO RODRIGUEZ GAJARDO</t>
  </si>
  <si>
    <t xml:space="preserve">LUIS NELSON QUITRAL PEREZ </t>
  </si>
  <si>
    <t xml:space="preserve">PEDRO EDUARDO VIAL VIAL </t>
  </si>
  <si>
    <t>FLOR MIREYA MUÑOZ PIZARRO</t>
  </si>
  <si>
    <t xml:space="preserve">JOSE LUIS REYES RODRIGUEZ </t>
  </si>
  <si>
    <t xml:space="preserve">PAULINA LOPEZ CUBILLOS </t>
  </si>
  <si>
    <t xml:space="preserve">PABLO ALEJANDRO DE HUHERTEN CORTES </t>
  </si>
  <si>
    <t xml:space="preserve">JUAN ANTONIO BASOALTO LEON </t>
  </si>
  <si>
    <t xml:space="preserve">MARIA JOSE GOMEZ ABARCA </t>
  </si>
  <si>
    <t>DARIO OSVALDO DUQUE ROJAS</t>
  </si>
  <si>
    <t>CESAR FERNANDO MACHUCA DIAZ</t>
  </si>
  <si>
    <t xml:space="preserve">JUAN OSVALDO QUEZADA GARATE </t>
  </si>
  <si>
    <t>MERCEDES ANGELINA ROJAS PEREZ</t>
  </si>
  <si>
    <t>ANDREA YENY ACUÑA ATENAS</t>
  </si>
  <si>
    <t>GUILLERMO ANTONIO OSORIO ROMERO</t>
  </si>
  <si>
    <t xml:space="preserve">GERVASIO ROGELIO SANCHEZ SANCHEZ </t>
  </si>
  <si>
    <t>ERIKA ARGENTINA MELLA FUENZALIDA</t>
  </si>
  <si>
    <t xml:space="preserve">KARINA IVETTE NUÑEZ MORALES </t>
  </si>
  <si>
    <t xml:space="preserve">ANGELO RIVERA POBLETE </t>
  </si>
  <si>
    <t>ALADINO DEL CARMEN TORRES RODRIGUEZ</t>
  </si>
  <si>
    <t>ADOLFO SEBASTIAN SUAREZ CABELLO</t>
  </si>
  <si>
    <t xml:space="preserve">SERGIO ANDRES AZUA AZUA </t>
  </si>
  <si>
    <t xml:space="preserve">MARIO ARENAS LIZANA </t>
  </si>
  <si>
    <t>RICHARD ALEJANDRO MOLINA VALDES</t>
  </si>
  <si>
    <t xml:space="preserve">SERGIO HERNAN SANCHEZ ACEITUNO </t>
  </si>
  <si>
    <t>ROBERTO ANIBAL VILLAGRA MELLA</t>
  </si>
  <si>
    <t>RICHARD DAVID CACERES OSORIO</t>
  </si>
  <si>
    <t>CRISTIAN FRANCISCO LOBOS ZUÑIGA</t>
  </si>
  <si>
    <t>CARLOS FLORINDO ALBORNOZ GALAZ</t>
  </si>
  <si>
    <t>BENJAMIN GOMEZ FARIAS</t>
  </si>
  <si>
    <t>LUIS HUMBERTO MORAN YAÑEZ</t>
  </si>
  <si>
    <t>JEFFREY ANDRES MOLINA CORREA</t>
  </si>
  <si>
    <t>LUIS EDUARDO LIZANA GUERRERO</t>
  </si>
  <si>
    <t xml:space="preserve">CARLOS REMBERTO ORTIZ MALDONADO </t>
  </si>
  <si>
    <t>AURORA DEL CARMEN VIDELA CHAVEZ</t>
  </si>
  <si>
    <t>PEDRO EMILIO BUSTOS NUÑEZ</t>
  </si>
  <si>
    <t xml:space="preserve">RICARDO MARCELO HORTA HORTA </t>
  </si>
  <si>
    <t>MARINA DE LAS MERCEDES RENCORET FUENZALIDA</t>
  </si>
  <si>
    <t>JORGE ARTURO BARRERA SEPULVEDA</t>
  </si>
  <si>
    <t xml:space="preserve">CARLOS OSVALDO BASTIAS PEREZ </t>
  </si>
  <si>
    <t xml:space="preserve">FATIMA LUISA GALVEZ MELLA </t>
  </si>
  <si>
    <t>CONSUELO ALEJANDRA CONTRERAS TABORGA</t>
  </si>
  <si>
    <t>LUCIA DEL CARMEN PASTENES MORALES</t>
  </si>
  <si>
    <t>LORENA SUSANA MUÑOZ PARRAGUEZ</t>
  </si>
  <si>
    <t>IVAN GERONIMO PEÑALOZA CATALAN</t>
  </si>
  <si>
    <t>EDISON RODRIGO DROGUETT OLMOS</t>
  </si>
  <si>
    <t xml:space="preserve">ARIEL ALEJANDRINO ESPINOZA CACERES </t>
  </si>
  <si>
    <t>ALBERTO REMIGIO GUERRA TOLORZA</t>
  </si>
  <si>
    <t>CARLOS AMADOR CARRERO PEREZ</t>
  </si>
  <si>
    <t xml:space="preserve">MANUEL EDMUNDO PEREZ ESCOBAR </t>
  </si>
  <si>
    <t>JUAN PABLO VALDIVIA PULGAR</t>
  </si>
  <si>
    <t>MANUEL ANTONIO BENAVIDES GONZALEZ</t>
  </si>
  <si>
    <t xml:space="preserve">ELENA DE LAS MERCEDES AREVALO CID </t>
  </si>
  <si>
    <t xml:space="preserve">GABRIEL EDUARDO PAREDES ORELLANA </t>
  </si>
  <si>
    <t>JENIFER PATRICIA NUÑEZ LOPEZ</t>
  </si>
  <si>
    <t>MARCOS SEGUNDO HORTA ROJAS</t>
  </si>
  <si>
    <t>MARIBEL CAROLINA CACERES CRUZ</t>
  </si>
  <si>
    <t xml:space="preserve">CHRISTIAN EDUARDO JUAN ANTONIO CID UGALDE </t>
  </si>
  <si>
    <t xml:space="preserve">SANDRA LEIVA YAÑEZ </t>
  </si>
  <si>
    <t xml:space="preserve">FERNANDA CUCUMIDES MOURA </t>
  </si>
  <si>
    <t>JUAN MARCELO CANDIA GAJARDO</t>
  </si>
  <si>
    <t xml:space="preserve">ANA LUISA NAVARRETE NAVARRO </t>
  </si>
  <si>
    <t>LUCIANA IGNACIA OVANDO VALDIVIA</t>
  </si>
  <si>
    <t>MARCELO ULISES DIAZ SANZANA</t>
  </si>
  <si>
    <t>RODRIGO ZUÑIGA PEREZ</t>
  </si>
  <si>
    <t xml:space="preserve">EDUVIGES DEL CARME FERNANDEZ SANCHEZ </t>
  </si>
  <si>
    <t>SANDRA DEL CARMEN REYES SERRANO</t>
  </si>
  <si>
    <t>TERESA GABRIELA DINAMARCA GONZALEZ</t>
  </si>
  <si>
    <t>CESAR LUIS JORQUERA PINO</t>
  </si>
  <si>
    <t>HECTOR NUÑEZ CORNEJO</t>
  </si>
  <si>
    <t>SOLEDAD BALDOMERA ORELLANA RIVEROS</t>
  </si>
  <si>
    <t xml:space="preserve">SERGIO HERNAN VALENZUELA DONOSO </t>
  </si>
  <si>
    <t>NORMA ANGELICA PARRAGUEZ DIAZ</t>
  </si>
  <si>
    <t>ISABEL FARIAS CORNEJO</t>
  </si>
  <si>
    <t xml:space="preserve">MARIO PEREZ SUAREZ </t>
  </si>
  <si>
    <t xml:space="preserve">LUIS DEL CARMEN CACERES ABARCA </t>
  </si>
  <si>
    <t>RODRIGO ENRIQUE SILVA LEON</t>
  </si>
  <si>
    <t xml:space="preserve">SEBASTIAN ADOLFO FUENTES RODRIGUEZ </t>
  </si>
  <si>
    <t>JOSE RICARDO RIVERA SALDAÑA</t>
  </si>
  <si>
    <t>JAIME DAVID CAMPOS BERRIOS</t>
  </si>
  <si>
    <t xml:space="preserve">PATRICIA VICTORIA CASTRO LORCA </t>
  </si>
  <si>
    <t>LUIS MARIANO NAVARRO VIDAL</t>
  </si>
  <si>
    <t>ANGELICA LORETO LATORRE GONZALEZ</t>
  </si>
  <si>
    <t xml:space="preserve">JOVANA CRISTINA MORALES BURDILES </t>
  </si>
  <si>
    <t>IVO MAX KEOMAR CARO ORELLANA</t>
  </si>
  <si>
    <t>DANIELA PAZ DIAZ ARIAS</t>
  </si>
  <si>
    <t xml:space="preserve">BELEN ZUÑIGA JARA </t>
  </si>
  <si>
    <t>VANESSA YESENIA CABELLO PARADA</t>
  </si>
  <si>
    <t xml:space="preserve">LUIS GERARDO MUÑOZ BECERRA </t>
  </si>
  <si>
    <t>LAURA INES PONCE DONOSO</t>
  </si>
  <si>
    <t>ITALO ANDRES DIAZ URIBE</t>
  </si>
  <si>
    <t>DAVID HERNAN VERGARA ESPINA</t>
  </si>
  <si>
    <t>XIMENA MARGARITA DIAZ CABELLO</t>
  </si>
  <si>
    <t xml:space="preserve">SERGIO GUIDO FERRADA GOMEZ </t>
  </si>
  <si>
    <t>GERVASIO ANTONIO GALAZ MUÑOZ</t>
  </si>
  <si>
    <t>ARMANDO ENRIQUE REBOLLEDO BECERRA</t>
  </si>
  <si>
    <t>JORGE AUGUSTO CABELLO GAETE</t>
  </si>
  <si>
    <t xml:space="preserve">BASTIAN GIOVANNl PALOMINOS DINAMARCA </t>
  </si>
  <si>
    <t>JORGE RICARDO MARTINEZ BOLVARAN</t>
  </si>
  <si>
    <t>PAULA ALEJANDRA BUSTAMANTE PINTO</t>
  </si>
  <si>
    <t xml:space="preserve">MARCELO GONZALEZ FARIAS </t>
  </si>
  <si>
    <t>ENRIQUE DIAZ QUIROZ</t>
  </si>
  <si>
    <t xml:space="preserve">HERNAN RAUL SANTA MARIA GONZALEZ </t>
  </si>
  <si>
    <t xml:space="preserve">CESAR ANTONIO LOPEZ CEPEDA </t>
  </si>
  <si>
    <t>JUAN EDUARDO RAMIREZ GALLARDO</t>
  </si>
  <si>
    <t xml:space="preserve">CARLOS ALBERTO PABLO NUÑEZ FRITZ </t>
  </si>
  <si>
    <t>MARIANELLA JORQUERA TAPIA</t>
  </si>
  <si>
    <t>EDUARDO ALEXIS SILVA MARTINEZ</t>
  </si>
  <si>
    <t xml:space="preserve">FRANCISCO JAVIER CORNEJO PEÑALOZA </t>
  </si>
  <si>
    <t>JOSE LUIS BELMAR VILLALON</t>
  </si>
  <si>
    <t>WILLIAM ALEJANDRO JORQUERA REYES</t>
  </si>
  <si>
    <t>AGENOR AQUILES PIÑA PEREZ</t>
  </si>
  <si>
    <t>VICTOR MAURICIO CABRERA BARRAZA</t>
  </si>
  <si>
    <t>JUAN CARLOS JEREZ MENDEZ</t>
  </si>
  <si>
    <t xml:space="preserve">MILTON ALEXIS GONZALEZ CASANOVA </t>
  </si>
  <si>
    <t>EMILIO BUSTAMANTE ALVAREZ</t>
  </si>
  <si>
    <t>DORALISA DEL CARMEN JORQUERA JORQUERA</t>
  </si>
  <si>
    <t xml:space="preserve">GERONIMO ALEJANDRO PUEBLA LEON </t>
  </si>
  <si>
    <t>SERGIO LEONIDAS DUQUE REBOLLEDO</t>
  </si>
  <si>
    <t>JOSE JOAQUIN MACKENZIE GONZALEZ</t>
  </si>
  <si>
    <t>HARRY RAYMOND EVANS CASTRO</t>
  </si>
  <si>
    <t>KAREN ANGELINA BRITO DONOSO</t>
  </si>
  <si>
    <t xml:space="preserve">PABLO CESAR LOPEZ MORALES </t>
  </si>
  <si>
    <t xml:space="preserve">NATALIA ISABEL CONTRERAS LORCA </t>
  </si>
  <si>
    <t>RAUL POLANCO ESTRADA</t>
  </si>
  <si>
    <t>EMILIO SOTO CORNEJO</t>
  </si>
  <si>
    <t>JAIME PEREZ RAMIREZ</t>
  </si>
  <si>
    <t xml:space="preserve">LUIS OCTAVIO CABRERA GALAZ </t>
  </si>
  <si>
    <t>LUIS ALBERTO ACEVEDO PARRAGUEZ</t>
  </si>
  <si>
    <t xml:space="preserve">JUAN CARLOS HERNANDEZ CASTILLO </t>
  </si>
  <si>
    <t>CRISTIAN PATRICIO CARVAJAL LARA</t>
  </si>
  <si>
    <t>LUIS ALADINOCASANOVA CASTRO</t>
  </si>
  <si>
    <t>ISABEL VERONICA DIEZ DE MEDINA NEIRA</t>
  </si>
  <si>
    <t>MARIA ALEJANDRA DIAZ JIMENEZ</t>
  </si>
  <si>
    <t xml:space="preserve">DANIELA VERONICA RODRIGUEZ PACHECO </t>
  </si>
  <si>
    <t>MARCELA VIVIANA ROJAS OLIVARES</t>
  </si>
  <si>
    <t>VERONICA ARLETTE HIDALGO SOTO</t>
  </si>
  <si>
    <t xml:space="preserve">PATRICIO HERNAN FUENTES CONTRERAS </t>
  </si>
  <si>
    <t xml:space="preserve">MARGARITA JOANA MIRANDA FIGUEROA </t>
  </si>
  <si>
    <t>MARIELA DEL CARMEN LARA VALDERRAMA</t>
  </si>
  <si>
    <t>JOSE ALBERTO IBARRA TOLEDO</t>
  </si>
  <si>
    <t>JORGE ANTONIO OÑATE GONZALEZ</t>
  </si>
  <si>
    <t>YOLANDA SANFURGO MORENO</t>
  </si>
  <si>
    <t>MAXI AGUSTIN SOTO YAÑEZ</t>
  </si>
  <si>
    <t>MARIA AUXILIADORA MARIN OLIVOS</t>
  </si>
  <si>
    <t>PEDRO ALADINO ZUÑIGA POBLETE</t>
  </si>
  <si>
    <t>PATRICIO HERNAN MARTINEZ AMAYA</t>
  </si>
  <si>
    <t>JULIO CESAR FERNANDEZ PEÑALOZA</t>
  </si>
  <si>
    <t>ROSSANA FATIMA GONZALEZ VARGAS</t>
  </si>
  <si>
    <t xml:space="preserve">MARCO ANTONIO CERVELA HERNANDEZ </t>
  </si>
  <si>
    <t xml:space="preserve">ROBERTO HERNAN ROJAS ACOSTA </t>
  </si>
  <si>
    <t>GISELLE NATALI LEON FARIAS</t>
  </si>
  <si>
    <t>LUZ BEATRIZ PARRAGUEZ CASTRO</t>
  </si>
  <si>
    <t xml:space="preserve">ERICA DEL CARMEN PEREIRA ROSAS </t>
  </si>
  <si>
    <t>LUIS MELLA CARVAJAL</t>
  </si>
  <si>
    <t>LUIS LEONARDO PINA GOMEZ</t>
  </si>
  <si>
    <t>DIEGO ARMANDO ERRAZURIZ LOPEZ</t>
  </si>
  <si>
    <t>BRYAN MORENO SILVA</t>
  </si>
  <si>
    <t>MAURICIO LEOPOLDO ORELLANA AREVALO</t>
  </si>
  <si>
    <t xml:space="preserve">PATRICIA ANDREA PARRAGUEZ ZAPATA </t>
  </si>
  <si>
    <t>ANA EUGENIA CARDOCH PARODI</t>
  </si>
  <si>
    <t>JORGE AUGUSTO ALARCON VIDAL</t>
  </si>
  <si>
    <t>CAROLINA ISABEL EVANS CASTRO</t>
  </si>
  <si>
    <t xml:space="preserve">ISAAC MIGUEL LARA MIÑAÑIR </t>
  </si>
  <si>
    <t>MIGUEL ANGEL LLANTEN PIZARRO</t>
  </si>
  <si>
    <t xml:space="preserve">JOSE MANUEL CUBILLOS ABARCA </t>
  </si>
  <si>
    <t>MARIA DEL PILAR ALIAGA UNDURRAGA</t>
  </si>
  <si>
    <t>CARLOS MIGUEL RAMIREZ PALMA</t>
  </si>
  <si>
    <t>ROMY MARIA VERIANA REBOLLEDO LEYTON</t>
  </si>
  <si>
    <t>JUAN CARLOS CACERES MORALES</t>
  </si>
  <si>
    <t>INES DOMPER RODRIGUEZ</t>
  </si>
  <si>
    <t>ORLANDO JAVIER CACERES ZAMORANO</t>
  </si>
  <si>
    <t xml:space="preserve">FRANCESCA MARIA NOZIGLIA PARGA </t>
  </si>
  <si>
    <t>ALEJANDRO ANTONIO TOLOZA SANDOVAL</t>
  </si>
  <si>
    <t>JAIME ANDRES TORRES CONTRERAS</t>
  </si>
  <si>
    <t xml:space="preserve">LUIS SEBASTIAN VIELMA ALFARO </t>
  </si>
  <si>
    <t>RICARDO FERNANDEZ INOSTROZA</t>
  </si>
  <si>
    <t xml:space="preserve">JORGE LUIS OMAR GARCES ROJAS </t>
  </si>
  <si>
    <t>MARCELO ROJAS GARCIA</t>
  </si>
  <si>
    <t>MACARENA DE LOS ANGELES CACERES CORNEJO</t>
  </si>
  <si>
    <t>ALVARO ANDRES ROJAS MENDOZA</t>
  </si>
  <si>
    <t>PAMELA FRANCISCA PEREZ-CUETO REBOLLEDO</t>
  </si>
  <si>
    <t xml:space="preserve">JAVIERA ISABEL CARRERA CHAVEZ </t>
  </si>
  <si>
    <t xml:space="preserve">LUZ MARIA LAGOS MENGOZZI </t>
  </si>
  <si>
    <t>CAROLINA FRANCISCA DE LOURDES MOORE LAVIN</t>
  </si>
  <si>
    <t xml:space="preserve">JOSE EDUARDO GUTIERREZ VARAS </t>
  </si>
  <si>
    <t xml:space="preserve">KARINA ANGELA AZOCAR CELIS </t>
  </si>
  <si>
    <t>PAOLA CRISTINA ORELLANA BARRIOS</t>
  </si>
  <si>
    <t>MANUEL ALEJANDRO VASQUEZ MENDEZ</t>
  </si>
  <si>
    <t>VICTOR HUGO CHANIQUE MURGA</t>
  </si>
  <si>
    <t>MELANIA BEATRIZ MOYA PLAZA</t>
  </si>
  <si>
    <t>SANTIAGO OÑATE CARDENAS</t>
  </si>
  <si>
    <t>PATRICIA VERA SILVA</t>
  </si>
  <si>
    <t>PATRICIO LINEROS GONZALEZ</t>
  </si>
  <si>
    <t xml:space="preserve">NICOLAS BRIONES SALAZAR </t>
  </si>
  <si>
    <t>FERNANDA ISABEL MORALES MORALES</t>
  </si>
  <si>
    <t>ALEJANDRA DEL PILAR MOLINA TOBAR</t>
  </si>
  <si>
    <t xml:space="preserve">RAMON FERNANDO MORALES FLORES </t>
  </si>
  <si>
    <t xml:space="preserve">FELIPE CELEDONIO BRAVO GONZALEZ </t>
  </si>
  <si>
    <t>JAIME MISAEL ARANCIBIA JARA</t>
  </si>
  <si>
    <t>EDGARDO ANTONIO ARAVENA CANALES</t>
  </si>
  <si>
    <t>MIGUEL ANGEL MOYA CERPA</t>
  </si>
  <si>
    <t xml:space="preserve">JUAN CARLOS FIGUEROA URRUTIA </t>
  </si>
  <si>
    <t>CARLOS ALONSO DIAZ ROJAS</t>
  </si>
  <si>
    <t xml:space="preserve">EDUARDO SALVADOR ARENA FUENTES </t>
  </si>
  <si>
    <t>MANUEL EVARISTO SAAVEDRA ROJAS</t>
  </si>
  <si>
    <t>PATRICIA VERONICA ROCHA CABELLO</t>
  </si>
  <si>
    <t xml:space="preserve">TERESA ACEVEDO ROJAS </t>
  </si>
  <si>
    <t xml:space="preserve">SORAYA ALEJANDRA SANCHEZ VEAS </t>
  </si>
  <si>
    <t>ROSA EUNICE FUENZALIDA TORRES</t>
  </si>
  <si>
    <t>ROQUE DELFIN MARTINEZ AVILA</t>
  </si>
  <si>
    <t>CAROLYN GUTIERREZ HERNANDEZ</t>
  </si>
  <si>
    <t>CAROLINA DE LA PUERTA GANDINI</t>
  </si>
  <si>
    <t>ARIEL BRAVO ACEVEDO</t>
  </si>
  <si>
    <t xml:space="preserve">LUIS LIZAMA MUÑOZ </t>
  </si>
  <si>
    <t>JUAN CARLOS VALDES VASQUEZ</t>
  </si>
  <si>
    <t>EDUARDO HERNAN MEDEL GONZALEZ</t>
  </si>
  <si>
    <t>YOANI DEL CARMEN GONZALEZ GONZALEZ</t>
  </si>
  <si>
    <t xml:space="preserve">RENE EDUARDO SEPULVEDA LARA </t>
  </si>
  <si>
    <t>HERNAN ASTABURUAGA INOSTROZA</t>
  </si>
  <si>
    <t>CAROLINA SOTO TAPIA</t>
  </si>
  <si>
    <t>ELIA PIEDRAS GARRIDO</t>
  </si>
  <si>
    <t>JUAN CARLOS MARCHANT REYES</t>
  </si>
  <si>
    <t>LUIS CISTERNA CADIS</t>
  </si>
  <si>
    <t>VIVIANA VEGA CORTES</t>
  </si>
  <si>
    <t>MIGUEL ANDRES ALLENDE ESPINOZA</t>
  </si>
  <si>
    <t>PATRICIA LILIANA CACERES PAREDES</t>
  </si>
  <si>
    <t>ERVIN ANDRES CASTILLO ARANCIBIA</t>
  </si>
  <si>
    <t>MANUEL ALEJANDRO HERNANDEZ AGUILERA</t>
  </si>
  <si>
    <t>PATRICIO MENA GUTIERREZ</t>
  </si>
  <si>
    <t>CLAUDIA ALEJANDRA ROSSI ROSSI</t>
  </si>
  <si>
    <t xml:space="preserve">MARCIA ALEJANDRA YAÑEZ MENDOZA </t>
  </si>
  <si>
    <t>MARIA FRANCISCA VALENZUELA SERMINI</t>
  </si>
  <si>
    <t>HECTOR ALFONSO MORALES GARCIA</t>
  </si>
  <si>
    <t>SUSANA DEL CARMEN YAÑEZ ROJAS</t>
  </si>
  <si>
    <t>ANGELA SELMIRA VELIZ GONZALEZ</t>
  </si>
  <si>
    <t xml:space="preserve">LUIS ARTURO VALDES BRAVO </t>
  </si>
  <si>
    <t>HERNANDO ALONSO DURAN PALMA</t>
  </si>
  <si>
    <t>RAUL HUMBERTO GONZALEZ GONZALEZ</t>
  </si>
  <si>
    <t>RODRIGO ALONSO MANRIQUEZ DIAZ</t>
  </si>
  <si>
    <t>ELENA RAQUEL ROJAS ALVARADO</t>
  </si>
  <si>
    <t>ALONSO ALBERTO ROJAS FUENTES</t>
  </si>
  <si>
    <t xml:space="preserve">PABLO JANSANA SOTO </t>
  </si>
  <si>
    <t>GLADYS DEL ROSARIO CANALES CHANDIA</t>
  </si>
  <si>
    <t>JUAN DIAZ ESPINOZA</t>
  </si>
  <si>
    <t>RODRIGO ALEJANDRO SILVA MARCHANT</t>
  </si>
  <si>
    <t>CRISTHIAN SEBASTIAN CONTRERAS CARRASCO</t>
  </si>
  <si>
    <t>LUIS ALEJANDRO BARRA BARRIOS</t>
  </si>
  <si>
    <t xml:space="preserve">FERNANDO ARTURO MEZA ORELLANA </t>
  </si>
  <si>
    <t>JOSE FRANCISCO SEPULVEDA COFRE</t>
  </si>
  <si>
    <t>JUAN ROBERTO CASTILLO ROJAS</t>
  </si>
  <si>
    <t>MONICA CECILIA SEPULVEDA MORALES</t>
  </si>
  <si>
    <t>FRANCISCO ZAPATA ALVARADO</t>
  </si>
  <si>
    <t xml:space="preserve">RUNET MARCEL ROJAS UBAL </t>
  </si>
  <si>
    <t>ANAYEVENES PEÑAILILLO</t>
  </si>
  <si>
    <t>CLAUDIO SANDOVAL SALINAS</t>
  </si>
  <si>
    <t>RICARDO MACHUCA MELLADO</t>
  </si>
  <si>
    <t xml:space="preserve">MOISES ISAAC LOBOS ESPINOZA </t>
  </si>
  <si>
    <t>JENIFER CERDA CONTRERAS</t>
  </si>
  <si>
    <t xml:space="preserve">SERGIO RECABAL JARA </t>
  </si>
  <si>
    <t>LORENZO ENRIQUE TOLEDO MEDINA</t>
  </si>
  <si>
    <t>MIGUEL ANDRES VALDES MUÑOZ</t>
  </si>
  <si>
    <t>MARCELO SEBASTIAN ARMANDO RETAMAL IBAÑEZ</t>
  </si>
  <si>
    <t>SERGIO LUIS TOLEDO ARA YA</t>
  </si>
  <si>
    <t>RODRIGO ALEXIS VELOSO URRUTIA</t>
  </si>
  <si>
    <t>BLANCA HAYDEE DEL CARMEN NUÑEZ ORELLANA</t>
  </si>
  <si>
    <t>MICHAEL ALEJANDRO GARCIA ALEGRIA</t>
  </si>
  <si>
    <t xml:space="preserve">JUAN CARLOS GALLEGOS GALLEGOS </t>
  </si>
  <si>
    <t>VALERIA LEAL ALBORNOZ</t>
  </si>
  <si>
    <t xml:space="preserve">LUIS ARMANDO ARENAS MANRIQUEZ </t>
  </si>
  <si>
    <t>CRISTIAN LARA FAUNDEZ</t>
  </si>
  <si>
    <t xml:space="preserve">OSVALDO FELIPE GUAJARDO PINOCHET </t>
  </si>
  <si>
    <t>HUGO ENRIQUE ITURRIETA PRADINES</t>
  </si>
  <si>
    <t>CARMEN JULIA OLIVA PEÑA</t>
  </si>
  <si>
    <t>DANIEL IGNACIO LASALLE SALAZAR</t>
  </si>
  <si>
    <t>CARLOS ROGELIO SEGOVIA LETELIER</t>
  </si>
  <si>
    <t>PEDRO OSLAVIO BARRERA CARRASCO</t>
  </si>
  <si>
    <t xml:space="preserve">RICHARD ARCANGEL RODRIGUEZ GUAJARDO </t>
  </si>
  <si>
    <t>MAURICIO IGNACIO ZAPATA MORALES</t>
  </si>
  <si>
    <t>LUIS PABLO REYES VEGAS</t>
  </si>
  <si>
    <t>ARIEL PATRICIO RAMIREZ HERRERA</t>
  </si>
  <si>
    <t>VERONICA DE LAS MERCEDES ALBURQUENQUE ALBURQUENQUE</t>
  </si>
  <si>
    <t xml:space="preserve">MANUEL ORLANDO ARRAÑOVALDES </t>
  </si>
  <si>
    <t>SERGIO HERNAN ILLANES ALVAREZ</t>
  </si>
  <si>
    <t xml:space="preserve">PEDRO ANDRES MIRANDA GAJARDO </t>
  </si>
  <si>
    <t>FERNANDO ENRIQUE ALCANTARA BARRIOS</t>
  </si>
  <si>
    <t xml:space="preserve">CRISTIAN PATRICIO ULLOA ULLOA </t>
  </si>
  <si>
    <t>CHRISTIAN HERNANDEZ VILLALOBOS</t>
  </si>
  <si>
    <t>ANDRES VERDUGO VERDUGO</t>
  </si>
  <si>
    <t>PAULINA PIEROLA HERRERA</t>
  </si>
  <si>
    <t xml:space="preserve">MARIA MAGDALENA PEREDO AGUILAR </t>
  </si>
  <si>
    <t>PEDRO ANTONIO GONZALEZ LOPEZ</t>
  </si>
  <si>
    <t>ORLANDO ANTONIO ICETA HERRERA</t>
  </si>
  <si>
    <t xml:space="preserve">CARINA PEREDO HERRERA </t>
  </si>
  <si>
    <t>JOSE MARIANO MOLINA SANCHEZ</t>
  </si>
  <si>
    <t>PATRICIO ALEJANDRO LARA GONZALEZ</t>
  </si>
  <si>
    <t>ALONSO ARIEL SOTO GONZALEZ</t>
  </si>
  <si>
    <t xml:space="preserve">LUZ DAZA VALENZUELA </t>
  </si>
  <si>
    <t xml:space="preserve">GUIDO LETELIER FUENZALIDA </t>
  </si>
  <si>
    <t>FRANCISCO NUÑEZ RAMIREZ</t>
  </si>
  <si>
    <t xml:space="preserve">ENRIQUE GIADACH CONTRERAS </t>
  </si>
  <si>
    <t xml:space="preserve">ENRIQUE MUÑOZ GONZALEZ </t>
  </si>
  <si>
    <t xml:space="preserve">LUIS ARMANDO GONZALEZ AGUILAR </t>
  </si>
  <si>
    <t>JUAN EDUARDO VALDES OPAZO</t>
  </si>
  <si>
    <t>ALEJANDRA DE LAS MERCEDES ROJAS VALENZUELA</t>
  </si>
  <si>
    <t>VANESA ALEJANDRA FUENTES MUÑOZ</t>
  </si>
  <si>
    <t xml:space="preserve">MARTA FELISA DONOSO REYES </t>
  </si>
  <si>
    <t>EVELYN OPAZO FAUNDEZ</t>
  </si>
  <si>
    <t>CLAUDIO JAVIER TEJOS ESPINOZA</t>
  </si>
  <si>
    <t>ALAN MATIAS SOTO GAJARDO</t>
  </si>
  <si>
    <t>MARIO DEL CARMEN VILLANUEVA VALDIVIA</t>
  </si>
  <si>
    <t>FLORICELA DEL CARMEN BRAVO SEPULVEDA</t>
  </si>
  <si>
    <t xml:space="preserve">FRANCO ALEJANDRO SCAPPATICCIO BORDON </t>
  </si>
  <si>
    <t>MARIA GRACIELA GONZALEZ VALDES</t>
  </si>
  <si>
    <t>CAROLINA DEL PILAR MUÑOZ TEJOS</t>
  </si>
  <si>
    <t>JAVIER EDUARDO ESPINOZA TEJOS</t>
  </si>
  <si>
    <t>VIVIANA DIAZ ORELLANA</t>
  </si>
  <si>
    <t>ROSA OPAZO ROJAS</t>
  </si>
  <si>
    <t>DANIEL ELISEO OPAZO MEDEL</t>
  </si>
  <si>
    <t>ROSA INES PAINEMIL BUSTOS</t>
  </si>
  <si>
    <t xml:space="preserve">YESENIA BEATRIZ SEGURA NUÑEZ </t>
  </si>
  <si>
    <t>JAIME ALEJANDRO BRAVO MARTINEZ</t>
  </si>
  <si>
    <t xml:space="preserve">GONZALO ISAIAS MUÑOZ SOLAR </t>
  </si>
  <si>
    <t xml:space="preserve">LEONARDO ANTONIO PARRA MUÑOZ </t>
  </si>
  <si>
    <t xml:space="preserve">IGNACIO ANDRES ARAVENA SANDOVAL </t>
  </si>
  <si>
    <t>MIREYA DE LAS MERCEDES CARRASCO JARA</t>
  </si>
  <si>
    <t>VICTOR MANUEL ARTURO RODRIGUEZ ULLOA</t>
  </si>
  <si>
    <t>MARCELINO DEL CARMEN ZAPATA GOMEZ</t>
  </si>
  <si>
    <t xml:space="preserve">PATRICIO PEÑAILILLO CHAMORRO </t>
  </si>
  <si>
    <t>PAULA VILCHES LETELIER</t>
  </si>
  <si>
    <t>ISABEL CECILIA BERRIOS BERRIOS</t>
  </si>
  <si>
    <t>JESUS RETAMAL MONSALVE</t>
  </si>
  <si>
    <t xml:space="preserve">LILIANA ANDREA TOBAR GARRIDO </t>
  </si>
  <si>
    <t>ROBERTO ANDRES VERGARA MORALES</t>
  </si>
  <si>
    <t>ELIZABETH MAGDALENA CACERES VALENZUELA</t>
  </si>
  <si>
    <t>LUCIO DE CIRENE ESPINOSA GOMEZ</t>
  </si>
  <si>
    <t xml:space="preserve">KARLA JOCELYN ARAYA CARRASCO </t>
  </si>
  <si>
    <t>JORGE ALFREDO ARRIAGADA RETAMAL</t>
  </si>
  <si>
    <t xml:space="preserve">BERNARDITA ELVIRA DE LOURDES CARREÑO SANCHEZ </t>
  </si>
  <si>
    <t>SERGIO ANTONIO CACERES POBLETE</t>
  </si>
  <si>
    <t>GONZALO ALFREDO TORREALBA ARAYA</t>
  </si>
  <si>
    <t xml:space="preserve">PAOLA ANDREA GONZALEZ ABACA </t>
  </si>
  <si>
    <t>JOSE CRISTIAN ROJAS APABLAZA</t>
  </si>
  <si>
    <t>ROLANDO HAROLDO SAAVEDRA ROJAS</t>
  </si>
  <si>
    <t>MIRTA ANDREA GARRIDO MUÑOZ</t>
  </si>
  <si>
    <t>SEGUNDO ENRIQUE GOMEZ SILVA</t>
  </si>
  <si>
    <t xml:space="preserve">JESSICA VERONICA OLIVARES ALCAINO </t>
  </si>
  <si>
    <t>PEDRO FERNANDO ACEVEDO FLORES</t>
  </si>
  <si>
    <t>RODRIGO ALEJANDRO FUENTES VALDEBENITO</t>
  </si>
  <si>
    <t>JORGE ENRIQUE DOMINGUEZ IBARRA</t>
  </si>
  <si>
    <t>MAURICIO ANDRES GONZALEZ VARGAS</t>
  </si>
  <si>
    <t xml:space="preserve">PAOLA ANDREA ROMERO FLORES </t>
  </si>
  <si>
    <t>JUAN PABLO ROJAS DIAZ</t>
  </si>
  <si>
    <t>ANA MARIA ARAYA VENEGAS</t>
  </si>
  <si>
    <t>JAIME PATRICIO ABDALA MARDONES</t>
  </si>
  <si>
    <t xml:space="preserve">JUAN EMILIO JORQUERA LARA </t>
  </si>
  <si>
    <t>JESUS ALEJANDRO MENDEZ GONZALEZ</t>
  </si>
  <si>
    <t xml:space="preserve">WILLY JAVIER GONZALEZ SOTO </t>
  </si>
  <si>
    <t>YASNA VALENZUELA ARRIAGADA</t>
  </si>
  <si>
    <t>ALEJANDRA SUAZO DURAN</t>
  </si>
  <si>
    <t xml:space="preserve">CLAUDIO ENRIQUE CHANDIA MOLINA </t>
  </si>
  <si>
    <t>LUIS HUMBERTO ALEGRIA GONZALEZ</t>
  </si>
  <si>
    <t>NIDIA DEL CARMEN IBARRA FERNANDEZ</t>
  </si>
  <si>
    <t xml:space="preserve">JAIME ELISEO SALINAS SARABIA </t>
  </si>
  <si>
    <t xml:space="preserve">VALENTIN MATIAS ABACA GOMEZ </t>
  </si>
  <si>
    <t>IVAN RIVEROS CERDA</t>
  </si>
  <si>
    <t>MARCO ANTONIO FUENTES CACERES</t>
  </si>
  <si>
    <t>JESSICA INES MANSILLA GODOY</t>
  </si>
  <si>
    <t>RICHARD ENRIQUE CASTRO NUÑEZ</t>
  </si>
  <si>
    <t xml:space="preserve">XIMENA ALEJANDRA ARENAS MORALES </t>
  </si>
  <si>
    <t>PAULA ANDREA AVILA ROMAN</t>
  </si>
  <si>
    <t>IGNACIO PARDO ROJAS</t>
  </si>
  <si>
    <t>EVELYN BEATRIZ SEPULVEDA CERON</t>
  </si>
  <si>
    <t xml:space="preserve">JOSE MATIAS FUENTES FUENTES </t>
  </si>
  <si>
    <t>CLAUDIA ANDREA BOBADILLA SALAS</t>
  </si>
  <si>
    <t>IGNACIO ANTONIO MACHUCA FUENTES</t>
  </si>
  <si>
    <t>VICTOR SAMUEL MOYA ROCO</t>
  </si>
  <si>
    <t xml:space="preserve">LUIS PEREIRA REBOLLEDO </t>
  </si>
  <si>
    <t>CHRISTIAN ALFREDO ACUÑA HERRERA</t>
  </si>
  <si>
    <t>JUANA YOLANDA MUÑOZ MUÑOZ</t>
  </si>
  <si>
    <t>SILVANA PAOLA ROJAS JARA</t>
  </si>
  <si>
    <t xml:space="preserve">DIEGO ELISEO VALENZUELA CID </t>
  </si>
  <si>
    <t>VERONICA ROJAS FONSECA</t>
  </si>
  <si>
    <t>MARIANA DEL CARMEN CASTILLO REYES</t>
  </si>
  <si>
    <t>MARCELA MARGARITA GUTIERREZ GONZALEZ</t>
  </si>
  <si>
    <t>HECTOR PATRICIO CONTRERAS GONZALEZ</t>
  </si>
  <si>
    <t xml:space="preserve">MARIELA DEL CARMEN ROSALES MORA </t>
  </si>
  <si>
    <t>GUSTAVO ULISES VALDIVIA LEON</t>
  </si>
  <si>
    <t>ISABEL FABIOLA PINO VIEDMA</t>
  </si>
  <si>
    <t xml:space="preserve">ROMUALDO EUSEBIO ABURTO LOYOLA </t>
  </si>
  <si>
    <t>PAMELA MARGARITA HERRERA MACAYA</t>
  </si>
  <si>
    <t xml:space="preserve">JOSE SEGUNDO ARA YA CARRASCO </t>
  </si>
  <si>
    <t xml:space="preserve">PEDRO FELIPE GONZALEZ VERGARA </t>
  </si>
  <si>
    <t xml:space="preserve">VICTOR ARCE ALFARO </t>
  </si>
  <si>
    <t>CAMILA ALEJANDRA DIAZ RIOS</t>
  </si>
  <si>
    <t xml:space="preserve">RICARDO PATRICIO GOMEZ CASANOVA </t>
  </si>
  <si>
    <t>DORALISA DE LAS ROSAS ARA YA CASTRO</t>
  </si>
  <si>
    <t>CRISTIAN FRANCISCO BARRUETO GUTIERREZ</t>
  </si>
  <si>
    <t xml:space="preserve">LUIS NIBALDO CASTRO ROJAS </t>
  </si>
  <si>
    <t>RENATO ANTONIO RAMIREZ GONZALEZ</t>
  </si>
  <si>
    <t>RICHARD AGUILAR MUÑOZ</t>
  </si>
  <si>
    <t>PAMELA FRANCISCA ESPINA SANCHEZ</t>
  </si>
  <si>
    <t>GUSTAVO ALVAREZ-SALAMANCA ROJAS</t>
  </si>
  <si>
    <t>OLGA VERONICA SANTANDER GONZALEZ</t>
  </si>
  <si>
    <t>NELSON BELARMINO CASTILLO GONZALEZ</t>
  </si>
  <si>
    <t>GUSTAVO ADOLFO MORALES GARCIA</t>
  </si>
  <si>
    <t>ALVARO EDUARDO SALAS MENA</t>
  </si>
  <si>
    <t xml:space="preserve">PABLO DANIEL NOVOA DEL RIO </t>
  </si>
  <si>
    <t>JUAN ENRIQUE ORELLANA ORELLANA</t>
  </si>
  <si>
    <t>MONICA BRAVO CONCHA</t>
  </si>
  <si>
    <t>JOSE DANIEL POBLETE ROJAS</t>
  </si>
  <si>
    <t>MAURICIO DIAZ DIAZ</t>
  </si>
  <si>
    <t>ALFONSO VASQUEZ GAMBOA</t>
  </si>
  <si>
    <t>YASNA ALEJANDRA FERNANDEZ GUAJARDO</t>
  </si>
  <si>
    <t>ARACELI ISABEL BARRIENTOS PACHECO</t>
  </si>
  <si>
    <t>DAVID ROJAS HENRIQUEZ</t>
  </si>
  <si>
    <t>CATERINE BERRIOS GAETE</t>
  </si>
  <si>
    <t>PATRICIA ELEONOR DIAZ VALENZUELA</t>
  </si>
  <si>
    <t>JUAN ALBERTO TOBAR ROJAS</t>
  </si>
  <si>
    <t xml:space="preserve">WILSON SOTO CHACON </t>
  </si>
  <si>
    <t>HAROLD PATRICIO POBLETE ROJAS</t>
  </si>
  <si>
    <t>ANGELA RUTH AVACA ORMEÑO</t>
  </si>
  <si>
    <t>GABRIEL PATRICIO ROCO VELIZ</t>
  </si>
  <si>
    <t>JORGE FERNANDO NEIRA ORTIZ</t>
  </si>
  <si>
    <t>CARLOS RENE VARELA MIRANDA</t>
  </si>
  <si>
    <t xml:space="preserve">JOSE EXEQUIEL ARANCIBIA BERRIOS </t>
  </si>
  <si>
    <t xml:space="preserve">JUAN PABLO GONZALEZ TORRES </t>
  </si>
  <si>
    <t>LUCY LARA LEIVA</t>
  </si>
  <si>
    <t>SEBASTIAN NOVOA SALAZAR</t>
  </si>
  <si>
    <t xml:space="preserve">INES DEL CARMEN NUÑEZ ZAMORANO </t>
  </si>
  <si>
    <t xml:space="preserve">LUIS ALBERTO PARRA CAMPOS </t>
  </si>
  <si>
    <t>RUBEN FAUNDEZ GOMEZ</t>
  </si>
  <si>
    <t xml:space="preserve">LUZ NOEMI SAGREDO PARDO </t>
  </si>
  <si>
    <t>ALEJANDRO BRAVO MUÑOZ</t>
  </si>
  <si>
    <t xml:space="preserve">MOISES VILLENA REYES </t>
  </si>
  <si>
    <t>JOSE MIGUEL CASTRO CARRASCO</t>
  </si>
  <si>
    <t xml:space="preserve">RUBEN SEGUNDO PEREZ ROSALES </t>
  </si>
  <si>
    <t xml:space="preserve">JOSE VICTOR PAVEZ PINTO </t>
  </si>
  <si>
    <t>JORGE MANUEL NUÑEZ ROJAS</t>
  </si>
  <si>
    <t xml:space="preserve">LUIS ANTONIO ARRAU ROJAS </t>
  </si>
  <si>
    <t>ANDRES PEREZ POBLETE</t>
  </si>
  <si>
    <t>PABLO ALEJANDRO PEREZ GARCIA</t>
  </si>
  <si>
    <t>DARIO ALEJANDRO BRITO MOLINA</t>
  </si>
  <si>
    <t>JORGE MAXIMILIANO MORA JIMENEZ</t>
  </si>
  <si>
    <t xml:space="preserve">MIGUEL CASTRO LAGOS </t>
  </si>
  <si>
    <t>LUIS ALEJANDRO VALENZUELA SALAZAR</t>
  </si>
  <si>
    <t>LUIS ALBERTO MAGAÑA NAVARRO</t>
  </si>
  <si>
    <t xml:space="preserve">JAIME SEGUNDO OLAVE ARA YA </t>
  </si>
  <si>
    <t>MAURICIO MONTECINO CANALES</t>
  </si>
  <si>
    <t>MIRIAM DEL CARMEN HERRERA AÑIGUAL</t>
  </si>
  <si>
    <t>LUIS ZALATIEL VALENZUELA VALENZUELA</t>
  </si>
  <si>
    <t>JAVIERA IGNACIA TOLOZA ADASME</t>
  </si>
  <si>
    <t xml:space="preserve">PABLO OYARCE MANCILLA </t>
  </si>
  <si>
    <t>ARIEL ALEJANDRO VERDUGO MORALES</t>
  </si>
  <si>
    <t>LEONOR ISABEL DEVIA DIAZ</t>
  </si>
  <si>
    <t>EDUARDO MUÑOZ VARGAS</t>
  </si>
  <si>
    <t xml:space="preserve">ROBERTO IGNACIO ROJAS ESTRADA </t>
  </si>
  <si>
    <t xml:space="preserve">MARIA CRISTINA DEL CARMEN UBILLA RAMIREZ </t>
  </si>
  <si>
    <t>IRAM HENRIQUEZ BAHAMONDES</t>
  </si>
  <si>
    <t>JAVIER DURAN ARANEDA</t>
  </si>
  <si>
    <t>SIGIFREDO GONZALEZ VALENZUELA</t>
  </si>
  <si>
    <t>CRISTIAN ESCALONA MENDEZ</t>
  </si>
  <si>
    <t>GUILLERMO IVAN JOFRE PAVEZ</t>
  </si>
  <si>
    <t>JOSE MANUEL GARRIDO ARAVENA</t>
  </si>
  <si>
    <t xml:space="preserve">MARTA GLORIA TRONCOSO ROCO </t>
  </si>
  <si>
    <t xml:space="preserve">LUIS HERNAN SANTANA MELL </t>
  </si>
  <si>
    <t>PAOLA JARA BRAVO</t>
  </si>
  <si>
    <t>JOSE ISAAC ALCANTARA FAUNDEZ</t>
  </si>
  <si>
    <t xml:space="preserve">MANUEL ALBERTO MARTINEZ BUSTOS </t>
  </si>
  <si>
    <t>OSVALDO SEBASTIAN MANCILLA AVILA</t>
  </si>
  <si>
    <t>YOLANDA VALDES AMARO</t>
  </si>
  <si>
    <t>RICHARD FABIAN FAUNDEZ LILLO</t>
  </si>
  <si>
    <t>MANUEL GONZALO HERRERA DIAZ</t>
  </si>
  <si>
    <t>EDUARDO HUMBERTO SEBASTIAN GONZALEZ ROJAS</t>
  </si>
  <si>
    <t>ANGEL PATRICIO CARRILLO BARROS</t>
  </si>
  <si>
    <t>LUIS HUMBERTO FARIAS SALAZAR</t>
  </si>
  <si>
    <t xml:space="preserve">CARLOS HUMBERTO GONZALEZ GONZALEZ </t>
  </si>
  <si>
    <t>MONICA DEL CARMEN ROJAS GALLARDO</t>
  </si>
  <si>
    <t>SONIA JACQUELINE SOTO SALAZAR</t>
  </si>
  <si>
    <t>NICOLE ANDREA OYARZUN MATUS</t>
  </si>
  <si>
    <t xml:space="preserve">ORLANDO DEL CARMEN GONZALEZ ALBORNOZ </t>
  </si>
  <si>
    <t>JULIETA PALOMERA CASTILLO</t>
  </si>
  <si>
    <t xml:space="preserve">EDUARDO VILCHESAQUEVEQUE </t>
  </si>
  <si>
    <t xml:space="preserve">JOSE ALFREDO RETAMAL JARA </t>
  </si>
  <si>
    <t>JUAN CARLOS FRANZ GOMEZ</t>
  </si>
  <si>
    <t xml:space="preserve">MARCELA IVONNE ROJAS BETANCURT </t>
  </si>
  <si>
    <t>IGNACIO ANDRES NEIRA CONTRERAS</t>
  </si>
  <si>
    <t>OSCAR RAMON GALVEZ REBOLLEDO</t>
  </si>
  <si>
    <t>JACQUELINE GICELA MOLINA CABRERA</t>
  </si>
  <si>
    <t xml:space="preserve">FRANCISCO JAVIER SAAVEDRA SEPULVEDA </t>
  </si>
  <si>
    <t>PABLO ALFREDO RAMIREZ GARRIDO</t>
  </si>
  <si>
    <t xml:space="preserve">BELFOR MARTINEZ LEIVA </t>
  </si>
  <si>
    <t>JAVIER ALVAREZ-SALAMANCA RAMIREZ</t>
  </si>
  <si>
    <t>MARIA VICTORIA SEPULVEDA CONTRERAS</t>
  </si>
  <si>
    <t>MARIA CECILIA SAGAL OSORES</t>
  </si>
  <si>
    <t>CESAR IVAN VERGARA FUENTES</t>
  </si>
  <si>
    <t xml:space="preserve">CRISTIAN ANTONIO ROJAS OLIVARES </t>
  </si>
  <si>
    <t xml:space="preserve">LUIS FELIPE VERGARA GONZALEZ </t>
  </si>
  <si>
    <t>EMILIO JOSE YAÑEZ MORAGA</t>
  </si>
  <si>
    <t>PAMELA LOPEZALBURQUENQUE</t>
  </si>
  <si>
    <t>ESTEBAN ALEJANDRO TRONCOSO ALLENDE</t>
  </si>
  <si>
    <t>JUAN ALBERTO DIAZ SEPULVEDA</t>
  </si>
  <si>
    <t>IVONNE CECILIA MORALES GUERRERO</t>
  </si>
  <si>
    <t xml:space="preserve">LORENA DEL CARMEN ZAPATA ATUAN </t>
  </si>
  <si>
    <t>MARTA LUISA HERNANDEZ CONCHA</t>
  </si>
  <si>
    <t>PAMELA ANDREA VALENZUELA CASTILLO</t>
  </si>
  <si>
    <t>AGUSTIN IGNACIO HERNANDEZ GONZALEZ</t>
  </si>
  <si>
    <t>VICTOR HUGO MORAGA MORAGA</t>
  </si>
  <si>
    <t>JUAN ENRIQUE LUCO HERRERA</t>
  </si>
  <si>
    <t>SEBASTIAN BELMAR URRUTIA</t>
  </si>
  <si>
    <t xml:space="preserve">HUGO ANTONIO MORALES GONZALEZ </t>
  </si>
  <si>
    <t>MARIELA SOLEDAD PALMA CELIS</t>
  </si>
  <si>
    <t>MANUEL JESUS GONZALEZ CARRASCO</t>
  </si>
  <si>
    <t>LUIS FELIPE VILLASECA BRAVO</t>
  </si>
  <si>
    <t>LUIS SERGIO MORAGA DURAN</t>
  </si>
  <si>
    <t>MARCELA ROSA PACHECO MOLINA</t>
  </si>
  <si>
    <t xml:space="preserve">MANUEL GUSTAVO BAEZA BARRIOS </t>
  </si>
  <si>
    <t>BASILIO OCTAVIO PEREZ DIAZ</t>
  </si>
  <si>
    <t>MARCELA CEPEDA GONZALEZ</t>
  </si>
  <si>
    <t>JORGE ALEJANDRO PEREZ ITURRA</t>
  </si>
  <si>
    <t xml:space="preserve">YESSICA ALEXANDRA MORALES ORTIZ </t>
  </si>
  <si>
    <t xml:space="preserve">MARISOL YAÑEZ ORELLANA </t>
  </si>
  <si>
    <t>CLAUDIO DENIS ARRIAGADA VERDUGO</t>
  </si>
  <si>
    <t>ALFREDO EUSEBIO BASTIAS MERCADO</t>
  </si>
  <si>
    <t>FRANCO ENRIQUE GARRIDO RAMIREZ</t>
  </si>
  <si>
    <t>CRISTIAN LEONARDO RAMOS DIAZ</t>
  </si>
  <si>
    <t xml:space="preserve">ALFREDO ENRIQUE SCHORR CONCHA </t>
  </si>
  <si>
    <t xml:space="preserve">ROBINSON ALEJANDRO RAMOS PEÑALOZA </t>
  </si>
  <si>
    <t>DAVID FELIPE GONZALEZ GONZALEZ</t>
  </si>
  <si>
    <t xml:space="preserve">MARIA PIA ETEROVIC FARIAS </t>
  </si>
  <si>
    <t>SOLEDAD DEL CARMEN VALENZUELA VASQUEZ</t>
  </si>
  <si>
    <t>HECTOR RICARDO ALVAREZ REYES</t>
  </si>
  <si>
    <t>GONZALO IVAN ARRAU CANCINO</t>
  </si>
  <si>
    <t xml:space="preserve">JUAN CARLOS ALVAREZ BRIZUELA </t>
  </si>
  <si>
    <t>JORGE GREGORIO AMIGO MARIN</t>
  </si>
  <si>
    <t>MARIA ISMENIA MERINO BASCUR</t>
  </si>
  <si>
    <t xml:space="preserve">JOSE MIGUEL VILLEGAS GUTIERREZ </t>
  </si>
  <si>
    <t xml:space="preserve">ROSA ERMINDA SALGADO GUTIERREZ </t>
  </si>
  <si>
    <t>JUAN CARLOS SOTO LARA</t>
  </si>
  <si>
    <t>MATIAS CASTRO VALDES</t>
  </si>
  <si>
    <t>BERNARDITA ANGELICA AGUILERA NORAMBUENA</t>
  </si>
  <si>
    <t xml:space="preserve">ALEJANDRO ANDRES CERONI GAETE </t>
  </si>
  <si>
    <t>HECTOR RICARDO PALACIOS MONDACA</t>
  </si>
  <si>
    <t>IGNACIO JAVIER RODRIGUEZ VILLABLANCA</t>
  </si>
  <si>
    <t xml:space="preserve">CLAUDIO HUMBERTO BELMAR CANCINO </t>
  </si>
  <si>
    <t>JACQUELINE DE LOURDES HERNANDEZ MORALES</t>
  </si>
  <si>
    <t>INES BEATRIZ FUENTES JARA</t>
  </si>
  <si>
    <t xml:space="preserve">SERGIO RODRIGO PEREZ PEREZ </t>
  </si>
  <si>
    <t xml:space="preserve">HECTOR ANTONIO MUENA ORTIZ </t>
  </si>
  <si>
    <t xml:space="preserve">COCA DE LAS MERCEDES APABLAZA APABLAZA </t>
  </si>
  <si>
    <t>NELSON LUIS RODRIGUEZ GALLARDO</t>
  </si>
  <si>
    <t>MARITZA LORENA TORRES ARA YA</t>
  </si>
  <si>
    <t>ALFONSO PEREZ QUEZADA</t>
  </si>
  <si>
    <t>ALEJANDRO PARRA CAMPOS</t>
  </si>
  <si>
    <t xml:space="preserve">MANUEL JOSE VERGARA DEL RIO </t>
  </si>
  <si>
    <t>JUAN CARLOS BAEZA OPAZO</t>
  </si>
  <si>
    <t xml:space="preserve">LUZ ELIANA PALMA ESPINOSA </t>
  </si>
  <si>
    <t>MARIA TERESA BURGOA LEON</t>
  </si>
  <si>
    <t>CLAUDIO JAVIER CHAMORRO PEÑA</t>
  </si>
  <si>
    <t xml:space="preserve">CRISTINA DEL CARMEN TEJO ATENAS </t>
  </si>
  <si>
    <t>MATIAS SEBASTIAN CEBALLOS PRADEÑAS</t>
  </si>
  <si>
    <t>GUILLERMO DANIEL GARCIA GONZALEZ</t>
  </si>
  <si>
    <t>LORENA ELIZABETH ELENA VALENZUELA PEREZ</t>
  </si>
  <si>
    <t>MARIA FRANCISCA RENGIFO MOREL</t>
  </si>
  <si>
    <t xml:space="preserve">JORGE ENRIQUE ROJAS LUNA </t>
  </si>
  <si>
    <t>SERGIO ANDRES CONTRERAS LETELIER</t>
  </si>
  <si>
    <t>MARIA VIVIAM PEREZ GUAJARDO</t>
  </si>
  <si>
    <t>MICHELLE ALEJANDRA PALOMA ACUÑA MEZA</t>
  </si>
  <si>
    <t>ANA LUISA ARA YA AMIGO</t>
  </si>
  <si>
    <t>CLAUDIO ANTONIO FAUNDEZ HORMAZABAL</t>
  </si>
  <si>
    <t xml:space="preserve">MARCELA LORENA CERNA FUENTES </t>
  </si>
  <si>
    <t>FERNANDO PATRICIO GARCIA ORELLANA</t>
  </si>
  <si>
    <t>CECILIA DEL CARMEN HENRIQUEZ MORAGA</t>
  </si>
  <si>
    <t xml:space="preserve">RODRIGO ALFONSO MUÑOZ POZZO </t>
  </si>
  <si>
    <t>JUAN PABLO CANCINO BARRIOS</t>
  </si>
  <si>
    <t xml:space="preserve">RODRIGO ALBERTO SEPULVEDA LETELIER </t>
  </si>
  <si>
    <t>MARIA JOSE DEL RIO RODRIGUEZ</t>
  </si>
  <si>
    <t>FRANCISCO MARTINEZ GONZALEZ</t>
  </si>
  <si>
    <t>NILSA AVILA JARA</t>
  </si>
  <si>
    <t>JONATAN ESTEBAN FIGUEROA MEZA</t>
  </si>
  <si>
    <t xml:space="preserve">JOSE HERIBERTO VEGA ORELLANA </t>
  </si>
  <si>
    <t>CRISTIAN ANDRES AGUILERA ECHEVERRIA</t>
  </si>
  <si>
    <t>ORLANDO ANTONIO CONCHA ESQUIVEL</t>
  </si>
  <si>
    <t>SUSANA LORENA VILLEGAS ARAVENA</t>
  </si>
  <si>
    <t>SANDRA VALERIA FERNANDEZ CASTILLO</t>
  </si>
  <si>
    <t>SANTIAGO ALBERTO SEPULVEDA CONSTENLA</t>
  </si>
  <si>
    <t>TERESA DE JESUS OLIVEROS AVILA</t>
  </si>
  <si>
    <t>DANIEL IGNACIO CASTRO AVILA</t>
  </si>
  <si>
    <t xml:space="preserve">MIGUEL ANGEL GONZALEZ FRANCHINI </t>
  </si>
  <si>
    <t>CRISTIAN ALEJANDRO MORALES OPAZO</t>
  </si>
  <si>
    <t>AMADORA ADRIANA MONTECINO CONSTENLA</t>
  </si>
  <si>
    <t>CHESTER ANDRES AYALA ORELLANA</t>
  </si>
  <si>
    <t>ELSA SUECIA ROMERO PEÑA</t>
  </si>
  <si>
    <t>VICTOR MANUEL VASQUEZ PEREZ</t>
  </si>
  <si>
    <t xml:space="preserve">LUIS ALBERTO URIBE MADARIAGA </t>
  </si>
  <si>
    <t>ELIZABET MEZA MONTEONOS</t>
  </si>
  <si>
    <t xml:space="preserve">IVAN ALEXSI CEREZO ESTAY </t>
  </si>
  <si>
    <t>ELIAS CESAR DIAZ CAMPOS</t>
  </si>
  <si>
    <t xml:space="preserve">LORENZA DEL CARMEN TAPIA MANRIQUEZ </t>
  </si>
  <si>
    <t xml:space="preserve">ROBERTO ENRIQUE WILSON ROJAS </t>
  </si>
  <si>
    <t>RODRIGO ALEJANDRO CONCHA LARA</t>
  </si>
  <si>
    <t xml:space="preserve">JORGE GERARDO ANDRADES HERNANDEZ </t>
  </si>
  <si>
    <t>RICARDO SUAZO MORAGA</t>
  </si>
  <si>
    <t>PILAR ARAVENA ARAVENA</t>
  </si>
  <si>
    <t xml:space="preserve">FELIDOR MAURICIO NAVARRO ORELLANA </t>
  </si>
  <si>
    <t>JOSE SALVADOR MANCILLA LATRACH</t>
  </si>
  <si>
    <t>WALDO VALENZUELA MUÑOZ</t>
  </si>
  <si>
    <t>PAOLA ALEJANDRA ESTUARDO VALLADARES</t>
  </si>
  <si>
    <t xml:space="preserve">FABIAN MEZA HERNANDEZ </t>
  </si>
  <si>
    <t>ERICK ROGELIO PEÑALOZA TORRES</t>
  </si>
  <si>
    <t>PEDRO OSVALDO JOSE QUEZADA LEAL</t>
  </si>
  <si>
    <t>MIGUEL AGUSTIN CONCHA ORELLANA</t>
  </si>
  <si>
    <t xml:space="preserve">JUAN DANIEL ENRIQUE VASQUEZ SERRA </t>
  </si>
  <si>
    <t>NATALIA LORENA LUCERO TRIVIÑO</t>
  </si>
  <si>
    <t>JOSE MIGUEL PADILLA LEPE</t>
  </si>
  <si>
    <t>PAOLA ANDREA BECAR BARRIA</t>
  </si>
  <si>
    <t>ANGEL CUSTODIO GONZALEZ VALDEBENITO</t>
  </si>
  <si>
    <t xml:space="preserve">GERMAN ARELLANO YAÑEZ </t>
  </si>
  <si>
    <t>ELIANA MARCELA VASQUEZ PEÑA Y LILLO</t>
  </si>
  <si>
    <t xml:space="preserve">PABLO ANDRES QUEZADA TAPIA </t>
  </si>
  <si>
    <t>CLAUDIO MERINO NEIRA</t>
  </si>
  <si>
    <t xml:space="preserve">CARLOS BENIGNO SOTO GOMEZ </t>
  </si>
  <si>
    <t xml:space="preserve">ASTRID MONTECINOS CAMPOS </t>
  </si>
  <si>
    <t>MIGUEL ANGEL GUTIERREZ MORAGA</t>
  </si>
  <si>
    <t>DIEGO JUAN CLEMENTE ALARCON</t>
  </si>
  <si>
    <t>ERIKA LILIANA LEAL HERNANDEZ</t>
  </si>
  <si>
    <t xml:space="preserve">PATRICIO EDUARDO VERGARA SAEZ </t>
  </si>
  <si>
    <t xml:space="preserve">MARIELA DEL CARMEN GONZALEZ OSSE </t>
  </si>
  <si>
    <t>MARIA PIA BOTELLO GAJARDO</t>
  </si>
  <si>
    <t xml:space="preserve">MACARENA ANDREA MUÑOZ CANCINO </t>
  </si>
  <si>
    <t xml:space="preserve">JORGE ESAU ESCUDERO MEDINA </t>
  </si>
  <si>
    <t>JOSHUA ALVARO POTTSTOCK TRONCOSO</t>
  </si>
  <si>
    <t>GERMAN PATRICIO CORREA BRAVO</t>
  </si>
  <si>
    <t>JOSE CLEMENTE MUÑOZ DIAZ</t>
  </si>
  <si>
    <t>EUGENIO GONZALEZ SANTELICES</t>
  </si>
  <si>
    <t xml:space="preserve">CRISTIAN PABLO PEÑALOZA PEÑALOZA </t>
  </si>
  <si>
    <t>ANGEL CUSTODIO GUERRERO BRAVO</t>
  </si>
  <si>
    <t>INES ROSA MERCEDES NUÑEZ MENDEZ</t>
  </si>
  <si>
    <t>MARCELO VASQUEZ VALENZUELA</t>
  </si>
  <si>
    <t xml:space="preserve">FELIPE ANDRES CANTEROS ALIAGA </t>
  </si>
  <si>
    <t>MARITZA EMELINA ETTER TORO</t>
  </si>
  <si>
    <t>MANUEL ANTONIO GONZALEZ GUERRA</t>
  </si>
  <si>
    <t>EDUARDO ADOLFO DEL CARMEN LARA URBINA</t>
  </si>
  <si>
    <t>LUIS ENRIQUE ROJAS ZUÑIGA</t>
  </si>
  <si>
    <t>DANILO ENRIQUE ALCANTARA FUENTES</t>
  </si>
  <si>
    <t>LUIS ALEJANDRO HERRERA ROSALES</t>
  </si>
  <si>
    <t>OSCAR LUIS ROJAS GONZALEZ</t>
  </si>
  <si>
    <t>DANIELA TERESA REYES HENRIQUEZ</t>
  </si>
  <si>
    <t xml:space="preserve">MARK ANTONIO GUZMAN MONTECINO </t>
  </si>
  <si>
    <t>MARISOL DEL PILAR RIVEROS GOMEZ</t>
  </si>
  <si>
    <t>JOSE MANUEL RODRIGUEZ MORAGA</t>
  </si>
  <si>
    <t xml:space="preserve">CAROLINA JACQUELINE REYES RAMOS </t>
  </si>
  <si>
    <t>SONIA MATURANA MARTINEZ</t>
  </si>
  <si>
    <t xml:space="preserve">JAVIER ANDRES AHUMADA RAMIREZ </t>
  </si>
  <si>
    <t xml:space="preserve">PAULINA ANDREA BRAVO VALENZUELA </t>
  </si>
  <si>
    <t>SEBASTIAN LEONARDO MATURANA MARTINEZ</t>
  </si>
  <si>
    <t>CATALINA DEL CARMEN TREJO GAJARDO</t>
  </si>
  <si>
    <t>CARLOS MARCELO ORTUZAR SANTELICES</t>
  </si>
  <si>
    <t>JUAN ENRIQUE NORAMBUENA MATUS</t>
  </si>
  <si>
    <t>JOSE LUIS GALLARDO RIFFO</t>
  </si>
  <si>
    <t>MARIA ANGELICA GONZALEZ PEÑALOZA</t>
  </si>
  <si>
    <t xml:space="preserve">JANETH ANDREA OLIVARES BUSTAMANTE </t>
  </si>
  <si>
    <t>JUAN BAUTISTA ROJAS SOTO</t>
  </si>
  <si>
    <t>ORLANDO ENRIQUE FARIAS MALDONADO</t>
  </si>
  <si>
    <t>PABLO MARCELO MUÑOZ MONTOYA</t>
  </si>
  <si>
    <t>PABLO ALFONSO PINTO AVILA</t>
  </si>
  <si>
    <t>RAIMUNDO CANQUIL VARGAS</t>
  </si>
  <si>
    <t>LUZ ROZAS ROZAS</t>
  </si>
  <si>
    <t>JOSE LATRILLE ANDRADE</t>
  </si>
  <si>
    <t>MARTIN VICENTE VALENZUELA GONZALEZ</t>
  </si>
  <si>
    <t>FRANCISCO JAVIER SANZ ABAD</t>
  </si>
  <si>
    <t>JUAN PABLO ASENJO GALVEZ</t>
  </si>
  <si>
    <t>LUIS ORLANDO FIGUEROA BRAVO</t>
  </si>
  <si>
    <t>MARCELO GALAZ GALAZ</t>
  </si>
  <si>
    <t>MIGUEL ANGEL LIMARDO RAMIREZ</t>
  </si>
  <si>
    <t xml:space="preserve">MARCELA DE LOS ANGELES OYARCE TELLO </t>
  </si>
  <si>
    <t>MARIO EDUARDO CARAVES HECK</t>
  </si>
  <si>
    <t>JORGE IVAN CABEZAS CORTES</t>
  </si>
  <si>
    <t>LUIS PEDRO URDANGARIN KAVAJIN</t>
  </si>
  <si>
    <t>JESSICA ATHALIA VALENZUELA CONTARDO</t>
  </si>
  <si>
    <t>MARISOL MONICA NUÑEZ MUÑOZ</t>
  </si>
  <si>
    <t xml:space="preserve">PIA SOLANGE REYES NAVARRO </t>
  </si>
  <si>
    <t>MARIA PAZ MUÑOZ SOLIS</t>
  </si>
  <si>
    <t>JUAN ANTONIO MARTINEZ MARTINEZ</t>
  </si>
  <si>
    <t>MIGUEL ANGEL PLANA SOTO</t>
  </si>
  <si>
    <t xml:space="preserve">IVETTE OLIVIA CHEYRE SERRANO </t>
  </si>
  <si>
    <t>BERNARDO SALVADOR GUERRERO FUENTES</t>
  </si>
  <si>
    <t xml:space="preserve">MIREYA DE LAS ROSAS HEVIA RAMIREZ </t>
  </si>
  <si>
    <t>ROBERTO ALEXIS CAMPOS CAÑETE</t>
  </si>
  <si>
    <t xml:space="preserve">LUIS MANUEL VALENZUELA POZO </t>
  </si>
  <si>
    <t>CLAUDIO ESTEBAN PUCHER LIZAMA</t>
  </si>
  <si>
    <t>CAMILO ALEXIS GARRIDO CONTRERAS</t>
  </si>
  <si>
    <t>ARTURO DIOGENES FUENTES PINTO</t>
  </si>
  <si>
    <t>ANDREA DEL CARMEN LOPEZ RAMIREZ</t>
  </si>
  <si>
    <t>ERICA DE LAS MERCEDES ORTIZ ROJAS</t>
  </si>
  <si>
    <t xml:space="preserve">JUAN PABLO MIGUEL LEIVA GUAJARDO </t>
  </si>
  <si>
    <t>SERGIO RAMIREZ NUÑEZ</t>
  </si>
  <si>
    <t>ROBERTO CORTES RETAMAL</t>
  </si>
  <si>
    <t>CATERIN ALEJANDRA MALDONADO MARTINEZ</t>
  </si>
  <si>
    <t xml:space="preserve">FELIPE CORDERO BARRIOS </t>
  </si>
  <si>
    <t>CRISTIAN FELIPE VIDAL FLORES</t>
  </si>
  <si>
    <t>RAUL ANDRES DONOSO ARCE</t>
  </si>
  <si>
    <t xml:space="preserve">HUGO ANDRES GUTIERREZ SALINAS </t>
  </si>
  <si>
    <t>JOSE PATRICIO BRAVO CASTRO</t>
  </si>
  <si>
    <t>BRENDAARACELY GONZALEZ CAMPOS</t>
  </si>
  <si>
    <t>ALEJANDRO FELIPE NUÑEZ ROJAS</t>
  </si>
  <si>
    <t>OSCAR HERMINIO RAFAEL VALENZUELA DIAZ</t>
  </si>
  <si>
    <t xml:space="preserve">JHONNY VALENZUELA SILVA </t>
  </si>
  <si>
    <t>ENRIQUE CORDERO MARTINEZ</t>
  </si>
  <si>
    <t xml:space="preserve">MARIO BENITO HERRERA MOYA </t>
  </si>
  <si>
    <t>IVETTE ROSALIA DIAZ MARTINEZ</t>
  </si>
  <si>
    <t xml:space="preserve">ELIMELEC JESUS MARTINEZ MORALES </t>
  </si>
  <si>
    <t xml:space="preserve">JORGE HERNAN FUENZALIDA DIAZ </t>
  </si>
  <si>
    <t xml:space="preserve">FRANCIA ESCARLE SILVA ROJAS </t>
  </si>
  <si>
    <t>CLAUDIO GONZALEZ ORMAZABAL</t>
  </si>
  <si>
    <t xml:space="preserve">PAULA JAÑA CALDERON </t>
  </si>
  <si>
    <t>HECTOR DANGELO PEÑALOZA CORTES</t>
  </si>
  <si>
    <t xml:space="preserve">ROCIO ANDREA NARANJO POBLETE </t>
  </si>
  <si>
    <t xml:space="preserve">JONATHAN MICHEL FUENZALIDA VELIZ </t>
  </si>
  <si>
    <t>PABLO ALEJANDRO GONZALEZ VALENZUELA</t>
  </si>
  <si>
    <t>ORFELINA VERGARA MORALES</t>
  </si>
  <si>
    <t>CRISTIAN ALFREDO CARRASCO CESPEDES</t>
  </si>
  <si>
    <t xml:space="preserve">ALVARO JAVIER GONZALEZ CORREA </t>
  </si>
  <si>
    <t>ESTEFANIA NICOLE JARA POZO</t>
  </si>
  <si>
    <t xml:space="preserve">CRISTHIAN PIEROLA RUIZ DE GAMBOA </t>
  </si>
  <si>
    <t>CARLOS GONZALEZ HERNANDEZ</t>
  </si>
  <si>
    <t>POLA PEREZ CABRERA</t>
  </si>
  <si>
    <t>CESAR LIZARDO GONZALEZ MARTINEZ</t>
  </si>
  <si>
    <t xml:space="preserve">YOLANDA HERNANDEZ PEÑA </t>
  </si>
  <si>
    <t>VICTOR MANUEL RODRIGUEZ DIAZ</t>
  </si>
  <si>
    <t xml:space="preserve">MONICA DEL ROSARIO JOFRE CORREA </t>
  </si>
  <si>
    <t>LORETO DEL CARMEN GUAJARDO MUÑOZ</t>
  </si>
  <si>
    <t>DELAIDA ROSA PONCE MUÑOZ</t>
  </si>
  <si>
    <t>JAVIERA CAROLINA HORMAZABAL PEDRERO</t>
  </si>
  <si>
    <t>VICTOR HUGO SAAVEDRA BENAVIDES</t>
  </si>
  <si>
    <t>VALERIE COFFIN FUENZALIDA</t>
  </si>
  <si>
    <t xml:space="preserve">CARLOS ALEJANDRO CANALES HAFEMANN </t>
  </si>
  <si>
    <t>CLAUDIO REYES FUENZALIDA</t>
  </si>
  <si>
    <t xml:space="preserve">JORGE ENRIQUE CESPEDES ROJAS </t>
  </si>
  <si>
    <t xml:space="preserve">ARIEL ESPINOZA CERPA </t>
  </si>
  <si>
    <t xml:space="preserve">PABLO ANDRES SILVA JELDRES </t>
  </si>
  <si>
    <t>HECTOR EXEQUIEL QUIERO PALACIOS</t>
  </si>
  <si>
    <t>ALVARO CHRISTIAN DONOSO PAVEZ</t>
  </si>
  <si>
    <t xml:space="preserve">VICTOR ALEJANDRO ORMAZABAL MORAGA </t>
  </si>
  <si>
    <t xml:space="preserve">CONSTANZA VICTORIA ARTIZVASQUEZ </t>
  </si>
  <si>
    <t>ALEJANDRO EMILIO ROJAS GUTIERREZ</t>
  </si>
  <si>
    <t>VIVIANA RAMIREZ MELENDEZ</t>
  </si>
  <si>
    <t>FRANCISCO AGUSTIN ALIAGA SOTO</t>
  </si>
  <si>
    <t>LUIS OYARCE MORAGA</t>
  </si>
  <si>
    <t>MARCELO ALEJANDRO LOBOS VERGARA</t>
  </si>
  <si>
    <t xml:space="preserve">MIGUEL ANTONIO SUAZO FUENTES </t>
  </si>
  <si>
    <t>LUIS ATILIO FERRETTI SILVA</t>
  </si>
  <si>
    <t>MARIA ALEJANDRA DEL PILAR BAEZA WENDLING</t>
  </si>
  <si>
    <t>MARCELO ANTONIO LIZANA VERGARA</t>
  </si>
  <si>
    <t>MABELXIMENA OBREQUE DOTE</t>
  </si>
  <si>
    <t xml:space="preserve">TERESA VICTORIA DE JESUS VALDERRAMA ALEGRIA </t>
  </si>
  <si>
    <t>ANGELA CATALINA ARROYO NAVARRO</t>
  </si>
  <si>
    <t>ISMAEL QUINTEROS BERNALES</t>
  </si>
  <si>
    <t xml:space="preserve">EMILIA YANKA MIRANDA CEPEDA </t>
  </si>
  <si>
    <t>CRISTIAN ARMANDO ROJAS DIAZ</t>
  </si>
  <si>
    <t xml:space="preserve">MIRNA MAGALY FERNANDEZ SAAVEDRA </t>
  </si>
  <si>
    <t>EVA BEATRIZ JERUSALEM MEDINA GARRIDO</t>
  </si>
  <si>
    <t xml:space="preserve">ERASMO CARLOS SAEZ ORELLANA </t>
  </si>
  <si>
    <t xml:space="preserve">IGNACIO ALVARADO CAMPOS </t>
  </si>
  <si>
    <t>LUZ MARIA ESTER ESPINOZA HERRERA</t>
  </si>
  <si>
    <t>LUIS FRANCISCO VALVERDE TOBAR</t>
  </si>
  <si>
    <t>ELIAS REIMUNDO GONZALEZ ALVAREZ</t>
  </si>
  <si>
    <t>LUCIANO ANDRES FARIAS CANALES</t>
  </si>
  <si>
    <t>MANUEL JESUS CALQUIN FUENTES</t>
  </si>
  <si>
    <t xml:space="preserve">VERENA GISSELE ESCALONA GARCIA </t>
  </si>
  <si>
    <t>LUIS ALBERTO PAVEZ VALENZUELA</t>
  </si>
  <si>
    <t xml:space="preserve">JOSE LUIS LIZANA MUÑOZ </t>
  </si>
  <si>
    <t>PATRICIO VERGARA MORAGA</t>
  </si>
  <si>
    <t xml:space="preserve">GONZALO SALAS PAVEZ </t>
  </si>
  <si>
    <t>CYNTIA MOYA AGUILAR</t>
  </si>
  <si>
    <t>FRANCISCO VALDES LAZO</t>
  </si>
  <si>
    <t>JHONY RUIZ SALDIAS</t>
  </si>
  <si>
    <t xml:space="preserve">PEDRO ACUÑA CASTILLO </t>
  </si>
  <si>
    <t>CRISTIAN AGUILERA SALINAS</t>
  </si>
  <si>
    <t>CRISTIAN MARTINEZ HERNANDEZ</t>
  </si>
  <si>
    <t>PATRICIA MANCILLA VALDES</t>
  </si>
  <si>
    <t>GABY PATRICIA FUENTES YAÑEZ</t>
  </si>
  <si>
    <t xml:space="preserve">ANTONIO ALBERTO PAZ ESCALONA </t>
  </si>
  <si>
    <t>ALVARO EULOGIO DE JESUS CARVAJAL MORALES</t>
  </si>
  <si>
    <t xml:space="preserve">TALITHA CUMI MEDINA GARRIDO </t>
  </si>
  <si>
    <t>MANUEL ANTONIO MONTERO MENA</t>
  </si>
  <si>
    <t>HUGO ERASMO GUAJARDO ROA</t>
  </si>
  <si>
    <t>JUAN RAMON OLIVERA MORALES</t>
  </si>
  <si>
    <t xml:space="preserve">MARIA ANGELICA FIGUEROA FIGUEROA </t>
  </si>
  <si>
    <t>LUIS HUENUMAN MOLINA</t>
  </si>
  <si>
    <t>ANA GUERRA NAVARRO</t>
  </si>
  <si>
    <t xml:space="preserve">IVAN CARLOS CABRERA CORREA </t>
  </si>
  <si>
    <t>MARIA CECILIA ARENAS ALCAINO</t>
  </si>
  <si>
    <t xml:space="preserve">BLANCA ROSA HERNANDEZ BECERRA </t>
  </si>
  <si>
    <t>ROSA URBINA GUZMAN</t>
  </si>
  <si>
    <t>JORGE HERNAN MORALES GUZMAN</t>
  </si>
  <si>
    <t>FABIAN LATRILLE GAUSE</t>
  </si>
  <si>
    <t>CARLOS ANTONIO VALDES VASQUEZ</t>
  </si>
  <si>
    <t xml:space="preserve">VIVIANA HERNANDEZ HERNANDEZ </t>
  </si>
  <si>
    <t>CAROLINA ANDREA GONZALEZ CABRERA</t>
  </si>
  <si>
    <t xml:space="preserve">CLAUDIA ANDREA MEDINA HERNANDEZ </t>
  </si>
  <si>
    <t>SEBASTIAN ESTEBAN CABELLO IBARRA</t>
  </si>
  <si>
    <t xml:space="preserve">LUISA ANGELICA ROJAS CAMPOS </t>
  </si>
  <si>
    <t>ESTEBAN ALEJANDRO MOYA VERGARA</t>
  </si>
  <si>
    <t>REINALDO ALFONSO HUENTUPIL CANALES</t>
  </si>
  <si>
    <t>MANUEL MARCELO DIAZ FARIAS</t>
  </si>
  <si>
    <t xml:space="preserve">HECTOR RENE MUÑOZ BRAVO </t>
  </si>
  <si>
    <t>SERGIO AROLDO GUZMAN MUÑOZ</t>
  </si>
  <si>
    <t xml:space="preserve">RODRIGO ANTONIO CID FIGUEROA </t>
  </si>
  <si>
    <t xml:space="preserve">ISMAEL ENRIQUE SAN MARTIN AGUILERA </t>
  </si>
  <si>
    <t>ANGELA CAMPOS HERNANDEZ</t>
  </si>
  <si>
    <t xml:space="preserve">ANTONIO NUÑEZ BINIMELIS </t>
  </si>
  <si>
    <t>SILVIA DEL CARMEN ESPINOZA ELGUETA</t>
  </si>
  <si>
    <t xml:space="preserve">LUIS ALEJANDRO CARRASCO OPAZO </t>
  </si>
  <si>
    <t>CESAR ANTONIO VALENZUELA POBLETE</t>
  </si>
  <si>
    <t>JUAN JESUS POBLETE NAVARRO</t>
  </si>
  <si>
    <t xml:space="preserve">CARLOS EDUARDO KRAUSS ABUSLEME </t>
  </si>
  <si>
    <t>EDGARDO ESTEBAN ROCO GAETE</t>
  </si>
  <si>
    <t>LESLIE CASTILLO MATUS</t>
  </si>
  <si>
    <t>PATRICIO GUTIERREZ OLIVOS</t>
  </si>
  <si>
    <t xml:space="preserve">MANUEL ENRIQUE BERRIOS VERA </t>
  </si>
  <si>
    <t xml:space="preserve">JUAN PABLO OLIVOS ZERENE </t>
  </si>
  <si>
    <t>CARLOS GABRIEL CISTERNA NEGRETE</t>
  </si>
  <si>
    <t>SERGIO ALUN AGUILERA</t>
  </si>
  <si>
    <t>CARLA ESTTEFANIA ARAVENA SANDOVAL</t>
  </si>
  <si>
    <t xml:space="preserve">CRISTIAN PATRICIO POBLETE CERVELA </t>
  </si>
  <si>
    <t>MARISOL CECILIA TORRES QUIJADA</t>
  </si>
  <si>
    <t>RODRIGO ANTONIO DONOSO TORRES</t>
  </si>
  <si>
    <t xml:space="preserve">RAMON EDUARDO GUAJARDO NAVARRO </t>
  </si>
  <si>
    <t>MARITZA CEFERINA CARO MOYA</t>
  </si>
  <si>
    <t>PLACIDO DEL CARMEN DIAZ ZUÑIGA</t>
  </si>
  <si>
    <t>LUIS HERNANDEZ MUÑOZ</t>
  </si>
  <si>
    <t xml:space="preserve">MYLENE MUÑOZ RIQUELME </t>
  </si>
  <si>
    <t>PATRICIO ANDRES GODOY MEDINA</t>
  </si>
  <si>
    <t>ALEJANDRO UBILLA ZAPATA</t>
  </si>
  <si>
    <t xml:space="preserve">DOMENICA GONZALEZ HURTADO </t>
  </si>
  <si>
    <t>PABLO SANTELICES SAN MARTIN</t>
  </si>
  <si>
    <t>LUIS MARIN DIAZ</t>
  </si>
  <si>
    <t>EDUARDO JAVIER ZUÑIGA PEÑA</t>
  </si>
  <si>
    <t xml:space="preserve">ANA LIA FREDES REYES </t>
  </si>
  <si>
    <t>JOSE ANTONIO ARELLANO LYNCH</t>
  </si>
  <si>
    <t>CARMEN GLORIA GUTIERREZ VALDES</t>
  </si>
  <si>
    <t>CARLOS ARMANDO LOPEZ HERNANDEZ</t>
  </si>
  <si>
    <t>ALEJANDRA FABIOLA MATAMALA OLMEDO</t>
  </si>
  <si>
    <t xml:space="preserve">ISABEL MARGOT PALMA MUÑOZ </t>
  </si>
  <si>
    <t>NICOLAS GUTIERREZ ESCARATE</t>
  </si>
  <si>
    <t>PABLO ANDRES PALMA CERECERA</t>
  </si>
  <si>
    <t xml:space="preserve">EUGENIO URZUA SQUELLA </t>
  </si>
  <si>
    <t>GERMAN RAFAEL REYES CAMPOS</t>
  </si>
  <si>
    <t xml:space="preserve">CESAR PATRICIO TAPIA HUENCHULLAN </t>
  </si>
  <si>
    <t>JOSE MIGUEL CALQUIN RETAMAL</t>
  </si>
  <si>
    <t>HERNAN FRANCISCO CASTRO GUERRERO</t>
  </si>
  <si>
    <t xml:space="preserve">NELSON ROLANDO GOMEZ RAMIREZ </t>
  </si>
  <si>
    <t>ALEN BASTIAN QUIROGA BARRERA</t>
  </si>
  <si>
    <t>PAULINA DE LAS MERCEDES ABARZUA DIAZ</t>
  </si>
  <si>
    <t>CATALINA CASTRO AMENABAR</t>
  </si>
  <si>
    <t>MILTON ALEJANDRO CRUZ MUÑOZ</t>
  </si>
  <si>
    <t xml:space="preserve">MARCELO CRISTIAN AHUMADA FARIAS </t>
  </si>
  <si>
    <t>ROBERTO CARLOS DIAZ ROSALES</t>
  </si>
  <si>
    <t>FRESIA RUTH ESPINOZA BAEZA</t>
  </si>
  <si>
    <t>JUANA ELIZABETH GONZALEZ VELAZCO</t>
  </si>
  <si>
    <t>LUIS GONZALEZ BRISO</t>
  </si>
  <si>
    <t>CLAUDIA PATRICIA LOPEZ FARIAS</t>
  </si>
  <si>
    <t xml:space="preserve">LUIS HERNAN LAGOS GONZALEZ </t>
  </si>
  <si>
    <t>ANSELMA HERNANDEZ AVILES</t>
  </si>
  <si>
    <t xml:space="preserve">CLAUDIO TEODORO RAMIREZ GARRIDO </t>
  </si>
  <si>
    <t>MAURICIO ALEJANDRO LANAS COBO</t>
  </si>
  <si>
    <t>VERONICA MEDELIC GAVILAN MUÑOZ</t>
  </si>
  <si>
    <t>JONATHAN AUGUSTO POBLETE CAMPOS</t>
  </si>
  <si>
    <t>PATRICIO ANDRES CASTRO ACUÑA</t>
  </si>
  <si>
    <t xml:space="preserve">FERNANDO EUGENIO VERGARA MOYA </t>
  </si>
  <si>
    <t>PAULA ANDREA NUÑEZ VELIZ</t>
  </si>
  <si>
    <t>CRISTIAN MAURICIO RETAMAL AVILES</t>
  </si>
  <si>
    <t>FREDDY ENRIQUE CASTRO CUEVAS</t>
  </si>
  <si>
    <t xml:space="preserve">GUILLERMO ENRIQUE MORALES CAMPOS </t>
  </si>
  <si>
    <t xml:space="preserve">IVAN REYES CAMPOS </t>
  </si>
  <si>
    <t>FRANCISCO MELENDEZ ROJAS</t>
  </si>
  <si>
    <t xml:space="preserve">LILIANETTE TOLEDO NAVARRO </t>
  </si>
  <si>
    <t xml:space="preserve">ANDRES ANTONIO DIAZ VALENZUELA </t>
  </si>
  <si>
    <t xml:space="preserve">OSVALDO DEL TRANSITO JORQUERA PADILLA </t>
  </si>
  <si>
    <t>CARLOS ANTONIO MEJIAS IBARRA</t>
  </si>
  <si>
    <t>ROSA HERMINIA GAJARDO ANDRADE</t>
  </si>
  <si>
    <t xml:space="preserve">SOFIA ALICIA GARRIDO LARSON </t>
  </si>
  <si>
    <t xml:space="preserve">ELENA DE LAS MERCEDES VALDERRAMA FARIAS </t>
  </si>
  <si>
    <t>MARIA JOSE SOLIS FRANKIC</t>
  </si>
  <si>
    <t>ELIZABETH ESCARLETT CERECEDA ALVAREZ</t>
  </si>
  <si>
    <t>MATIAS RODRIGO ROJAS MEDINA</t>
  </si>
  <si>
    <t>GUILLERMO ANDRES BARRERA QUEZADA</t>
  </si>
  <si>
    <t>JORGE RODRIGO VALDIVIA JIMENEZ</t>
  </si>
  <si>
    <t xml:space="preserve">RAUL ESTEBAN OLIVOS OLIVOS </t>
  </si>
  <si>
    <t>DAYAN GUERRERO CORTES</t>
  </si>
  <si>
    <t>JORGE MAURICIO ROJAS PARRAGUEZ</t>
  </si>
  <si>
    <t>EVA ANGELICA DEL CARMEN ALARCON ENCINA</t>
  </si>
  <si>
    <t>MAXIMILIANO EUGENIO GOMEZ CORREA</t>
  </si>
  <si>
    <t>MARIA ESTER MUÑOZ JORQUERA</t>
  </si>
  <si>
    <t>CRISTIAN ORLANDO CORTES LARENAS</t>
  </si>
  <si>
    <t>MARIA MAGDALENA PARADA CARRASCO</t>
  </si>
  <si>
    <t xml:space="preserve">ALEJANDRA PATRICIA DONOSO SALINAS </t>
  </si>
  <si>
    <t>JOSE ELISEO ALBORNOZ SEPULVEDA</t>
  </si>
  <si>
    <t xml:space="preserve">LUISA ANTONIA RUBILAR TOLEDO </t>
  </si>
  <si>
    <t xml:space="preserve">JOSE LUIS CACERES NICOLAO </t>
  </si>
  <si>
    <t>ANA MUÑOZ VARGAS</t>
  </si>
  <si>
    <t xml:space="preserve">MATIAS ROBERTO DIAZ DIAZ </t>
  </si>
  <si>
    <t>DAVID OCTAVIO AHUMADA AHUMADA</t>
  </si>
  <si>
    <t>JOSE IGNACIO FUENZALIDA FUENZALIDA</t>
  </si>
  <si>
    <t xml:space="preserve">SANDRA EUGENIA DEL CARMEN VALENZUELA PEREZ </t>
  </si>
  <si>
    <t xml:space="preserve">PATRICIO ULISES LOBOS RIVERA </t>
  </si>
  <si>
    <t>CAROLINA ANDREA DIAZ BRAVO</t>
  </si>
  <si>
    <t>CARLOS LUIS GARCES URETA</t>
  </si>
  <si>
    <t xml:space="preserve">JOSE FRANCISCO QUIÑONES MALDONADO </t>
  </si>
  <si>
    <t>RICARDO ANDRES SANTELICES ORELLANA</t>
  </si>
  <si>
    <t xml:space="preserve">FRANCISCO JAVIER NUÑEZ VELIZ </t>
  </si>
  <si>
    <t>IVAN REYES TELLO</t>
  </si>
  <si>
    <t>NEIFF ANDRES DIAZ CID</t>
  </si>
  <si>
    <t>WILLIAMS BRAVO MUÑOZ</t>
  </si>
  <si>
    <t>XIMENA GAMBOA VILLALOBOS</t>
  </si>
  <si>
    <t xml:space="preserve">MATIAS FUENZALIDA YAÑEZ </t>
  </si>
  <si>
    <t>JUAN CARLOS REYES AVALOS</t>
  </si>
  <si>
    <t>NIDIA ALEJANDRA HERRERA CHINCHILLA</t>
  </si>
  <si>
    <t xml:space="preserve">JOSE LUIS VALENZUELA RODRIGUEZ </t>
  </si>
  <si>
    <t>JUAN ERNESTO BRAVO SANTELICES</t>
  </si>
  <si>
    <t xml:space="preserve">ISAIAS ERNESTO BRAVO LARA </t>
  </si>
  <si>
    <t>NATALIA RAMIREZ SILVA</t>
  </si>
  <si>
    <t xml:space="preserve">JUAN OSVALDO BRAVO ARANEDA </t>
  </si>
  <si>
    <t>GUILLERMO BELTRAN JOFRE</t>
  </si>
  <si>
    <t xml:space="preserve">LUIS ANTONIO GONZALEZ BADILLA </t>
  </si>
  <si>
    <t>JOSE ELIZANDRO CORREA CALQUIN</t>
  </si>
  <si>
    <t>JUAN ESTEBAN NUÑEZ BAEZA</t>
  </si>
  <si>
    <t xml:space="preserve">MIGUEL LUIS VELIZ DIAZ </t>
  </si>
  <si>
    <t>LUIS MIZAEL POZO QUITRAL</t>
  </si>
  <si>
    <t xml:space="preserve">CARLOS RODOLFO MUÑOZ FUENZALIDA </t>
  </si>
  <si>
    <t>AUGUSTO JAVIER LUIS LEIVA GARCINUÑO</t>
  </si>
  <si>
    <t>FRANCHESCA BASCUR BASCUR</t>
  </si>
  <si>
    <t>FABIAN ALEJANDRO ZURITA CANALES</t>
  </si>
  <si>
    <t xml:space="preserve">OSVALDO ENRIQUE ROJAS ESPINOZA </t>
  </si>
  <si>
    <t>MARIA PAZ CARVAJAL NORAMBUENA</t>
  </si>
  <si>
    <t>ERNESTO AQUILES HACHIM LARA</t>
  </si>
  <si>
    <t>NICOLAS FRANCISCO GIDI LAFUENTE</t>
  </si>
  <si>
    <t>JORGE OSCAR SEPULVEDA VASQUEZ</t>
  </si>
  <si>
    <t xml:space="preserve">BEATRIZ DE LAS MERCEDES SAGAL HERNANDEZ </t>
  </si>
  <si>
    <t>PAMELA ANDREA AVILA GATICA</t>
  </si>
  <si>
    <t>LUIS EDMUNDO CONCHA CASTILLO</t>
  </si>
  <si>
    <t xml:space="preserve">TERESA DEL CARMEN ROJAS ACEVEDO </t>
  </si>
  <si>
    <t>NICOLAS ALEJANDRO PEREIRA BUSTAMANTE</t>
  </si>
  <si>
    <t>FERNANDO ANDRES GUTIERREZ MONTESINO</t>
  </si>
  <si>
    <t>MARIANO ALONSO RIVERA FIGUEROA</t>
  </si>
  <si>
    <t xml:space="preserve">JOSE PATRICIO ALDUNATE SALAS </t>
  </si>
  <si>
    <t>DAVID RODRIGO GODOY YAÑEZ</t>
  </si>
  <si>
    <t xml:space="preserve">GERMAN ALFONSO CHEUQUE ANCAMILLA </t>
  </si>
  <si>
    <t xml:space="preserve">MARIO EDUARDO CONSTANZO PARRA </t>
  </si>
  <si>
    <t>NESTOR MAURICIO SEPULVEDA HERNANDEZ</t>
  </si>
  <si>
    <t>DANILO PATRICIO SANTANDER ROJAS</t>
  </si>
  <si>
    <t xml:space="preserve">ROQUE IVAN PRADO TOLOSA </t>
  </si>
  <si>
    <t>LENIN LISANDRO FUENTES BARROS</t>
  </si>
  <si>
    <t>ALY VERONICA VALDERRAMA VILLARROEL</t>
  </si>
  <si>
    <t>BERTA BLANCA MARCELA GASCON CASTRO</t>
  </si>
  <si>
    <t>SEBASTIAN LENIN CASTILLO CASTRO</t>
  </si>
  <si>
    <t>SERGIO ALEJANDRO LOPEZ ROA</t>
  </si>
  <si>
    <t>JUAN CARLOS MOYA CERDA</t>
  </si>
  <si>
    <t xml:space="preserve">IGNACIO ANDRES MORALES ALVAREZ </t>
  </si>
  <si>
    <t>CLAUDIA LORETTO ARAVENA LAGOS</t>
  </si>
  <si>
    <t>JESUS ANTONIO ROJAS PEREIRA</t>
  </si>
  <si>
    <t>HAROLDO AUGUSTO ARRIAGADA ALARCON</t>
  </si>
  <si>
    <t>PATRICIO ENRIQUE ZUÑIGA GUTIERREZ</t>
  </si>
  <si>
    <t xml:space="preserve">MYRIAM ALARCON CASTILLO </t>
  </si>
  <si>
    <t xml:space="preserve">ANDREA VALESKA MORALES PENROZ </t>
  </si>
  <si>
    <t>CHRISTIAN HUMBERTO HERNANDEZ BARROS</t>
  </si>
  <si>
    <t>FRANCISCA BASCUÑAN PEÑA</t>
  </si>
  <si>
    <t xml:space="preserve">PABLO ENRIQUE NAVARRETE TARRAGO </t>
  </si>
  <si>
    <t>MICHAEL CONCHA SALVO</t>
  </si>
  <si>
    <t>MARCO AVILA VASQUEZ</t>
  </si>
  <si>
    <t>JUAN FRANCISCO FLORES ASTUDILLO</t>
  </si>
  <si>
    <t>FAVIO ALEXIS VARGAS AGUILERA</t>
  </si>
  <si>
    <t>CHRISTIAN SEBASTIAN GONZALEZ MONSALVE</t>
  </si>
  <si>
    <t>CINTHIA LABRAÑA VILLALOBOS</t>
  </si>
  <si>
    <t>MAURICIO PEÑA SALGADO</t>
  </si>
  <si>
    <t xml:space="preserve">JUAN CARLOS RETAMAL PEREZ </t>
  </si>
  <si>
    <t>ROSA GUILLERMINA CATRILEOARANEDA</t>
  </si>
  <si>
    <t>CRISTIAN ANDRES ALARCON ROJAS</t>
  </si>
  <si>
    <t xml:space="preserve">ALEJANDRA ANDREA RETAMAL COLOMA </t>
  </si>
  <si>
    <t>CARLOS ALBERTO CASTRO ROMERO</t>
  </si>
  <si>
    <t>GABRIEL ESTEBAN GONZALEZ ZUÑIGA</t>
  </si>
  <si>
    <t xml:space="preserve">IGNACIO GABRIEL SALAS SANDOVAL </t>
  </si>
  <si>
    <t>PAMELA ANGELICA ALARCON GARCIA</t>
  </si>
  <si>
    <t>ROSA DEL CARMEN YAÑEZ IBAÑEZ</t>
  </si>
  <si>
    <t>JULIO MAURICIO URRA PINO</t>
  </si>
  <si>
    <t xml:space="preserve">SAMUEL ALEJANDRO ALVAREZ CERDA </t>
  </si>
  <si>
    <t>CAROLORFELINA CARRANZA VASQUEZ</t>
  </si>
  <si>
    <t>RICARDO ANDRES FERRADA SILVA</t>
  </si>
  <si>
    <t>LUIS ANDRES LAZO JARA</t>
  </si>
  <si>
    <t>YEISON FABIAN MELLADO BOBADILLA</t>
  </si>
  <si>
    <t xml:space="preserve">YASNA MARLENE CERDA SALINAS </t>
  </si>
  <si>
    <t>ALEJANDRA DEL CARMEN GARRIDO BUGUEÑO</t>
  </si>
  <si>
    <t>LEONEL FRANCISCO FERNANDEZ OLIVEROS</t>
  </si>
  <si>
    <t>ALEXSANDRA EUGENIA VALDEBENITO MUÑOZ</t>
  </si>
  <si>
    <t>JORGE ENRIQUE CORNEJO SOTO</t>
  </si>
  <si>
    <t>LUIS ROBERTO REVECO CORNEJO</t>
  </si>
  <si>
    <t>MARIA ROXANA MUÑOZ VASQUEZ</t>
  </si>
  <si>
    <t>VICTORIA DE LAS MERCEDES LUARTE VASQUEZ</t>
  </si>
  <si>
    <t xml:space="preserve">MOISES ENRIQUE ORELLANA HENRIQUEZ </t>
  </si>
  <si>
    <t>EUSEBIO NOLASCO LILLO MELO</t>
  </si>
  <si>
    <t>JEANNETTE DEL CARMEN MOLINA GONZALEZ</t>
  </si>
  <si>
    <t>JOSE OLEGARIO PARRA GUZMAN</t>
  </si>
  <si>
    <t xml:space="preserve">CAROLA RUZ INFANTE </t>
  </si>
  <si>
    <t>ELVIS ENRIQUE HERNANDEZ ROJAS</t>
  </si>
  <si>
    <t xml:space="preserve">ANYELA YARESLA SALGADO RIQUELME </t>
  </si>
  <si>
    <t>ORFA ABARZUA ALBORNOZ</t>
  </si>
  <si>
    <t>ENRIQUE ROJAS ZELAYA</t>
  </si>
  <si>
    <t>ITALO RUBEN SEPULVEDA OSES</t>
  </si>
  <si>
    <t>BETSY LORENA FREIRE CAMPOS</t>
  </si>
  <si>
    <t xml:space="preserve">RENATO HERNANDEZ BRAVO </t>
  </si>
  <si>
    <t>RICARDO ZAMORANO DIAZ</t>
  </si>
  <si>
    <t>MELISA DEL CARMEN SILVA JARA</t>
  </si>
  <si>
    <t xml:space="preserve">JOHANNA ANDREA SANCHEZ PEÑA </t>
  </si>
  <si>
    <t>BERNARDO HEREVALDO LUNAS HERNANDEZ</t>
  </si>
  <si>
    <t>HECTOR NABOR CARRASCO MOLINA</t>
  </si>
  <si>
    <t xml:space="preserve">ANDRES ALEJANDRO ALBORNOZ SALGADO </t>
  </si>
  <si>
    <t>CARMEN PAZ MADRID SANCHEZ</t>
  </si>
  <si>
    <t xml:space="preserve">JOSE OLIVARES QUIROZ </t>
  </si>
  <si>
    <t xml:space="preserve">JORGE ANTONIO ESPINOZA FUENTEALBA </t>
  </si>
  <si>
    <t>ANGEL CARTER RAMOS</t>
  </si>
  <si>
    <t xml:space="preserve">ARIEL VALDES PACHECO </t>
  </si>
  <si>
    <t>SALVADOR MELLA MALHUE</t>
  </si>
  <si>
    <t xml:space="preserve">RICARDO URETA RAMOS </t>
  </si>
  <si>
    <t>JOSE ARIAS BASOALTO</t>
  </si>
  <si>
    <t xml:space="preserve">FRANCO ANTONIO GUZMAN SAEZ </t>
  </si>
  <si>
    <t>ALEN FRANCISCO VALDES MORENO</t>
  </si>
  <si>
    <t xml:space="preserve">LUIS ANTONIO CERDA MAUREIRA </t>
  </si>
  <si>
    <t>JUSTO VALENZUELA MOYA</t>
  </si>
  <si>
    <t>CARLOS ROCA POBLETE</t>
  </si>
  <si>
    <t xml:space="preserve">ALBERTO IGNACIO BRIONES PEREZ </t>
  </si>
  <si>
    <t>MARIA CONZUELO HOTT LABBE</t>
  </si>
  <si>
    <t>ALEXANDER MANUEL SEPULVEDA ROJAS</t>
  </si>
  <si>
    <t xml:space="preserve">MARGARITA DEL CARMEN ALARCON ORTEGA </t>
  </si>
  <si>
    <t>GABRIELA PAZ PEREZ MENDEZ</t>
  </si>
  <si>
    <t>JOSE FLORENTINO INOSTROZA VEGA</t>
  </si>
  <si>
    <t>MARTA ANDREA LUPALLANTE LUPALLANTE</t>
  </si>
  <si>
    <t xml:space="preserve">FREDDY ANDRES ASTROZA SEPULVEDA </t>
  </si>
  <si>
    <t xml:space="preserve">VERONICA ROSA LAGOS ALCANTAR </t>
  </si>
  <si>
    <t>LUIS ENRIQUE CAMPOS VASQUEZ</t>
  </si>
  <si>
    <t>MARTA ALEJANDRA NORAMBUENA GARRIDO</t>
  </si>
  <si>
    <t xml:space="preserve">MARIA ESTELA TORRES URRUTIA </t>
  </si>
  <si>
    <t>NANCY DEL CARMEN SILVA ALVIAL</t>
  </si>
  <si>
    <t xml:space="preserve">WILLIAMS RODRIGO RIVERA ASTUDILLO </t>
  </si>
  <si>
    <t>OLGA HIDALGO MUÑOZ</t>
  </si>
  <si>
    <t>JUAN ANTONIO CAMPOS MENDEZ</t>
  </si>
  <si>
    <t xml:space="preserve">ESTEBAN LEONARDO BAUERLE ORTEGA </t>
  </si>
  <si>
    <t>NANCY ANDREA VALDES BUCAREY</t>
  </si>
  <si>
    <t xml:space="preserve">JUAN TEODORO AEDO SEPULVEDA </t>
  </si>
  <si>
    <t xml:space="preserve">GABRIEL TIZNADO ZURITA </t>
  </si>
  <si>
    <t>FERENC ALEXANDER MASSOW SIMI</t>
  </si>
  <si>
    <t xml:space="preserve">YOVANNAMARIEL JAQUE GONZALEZ </t>
  </si>
  <si>
    <t>JORGE HUMBERTO GARRIDO MENDEZ</t>
  </si>
  <si>
    <t xml:space="preserve">WALTER ARMANDO SANCHEZ VASQUEZ </t>
  </si>
  <si>
    <t>JAIME ARTURO EDISON SEPULVEDA MENDEZ</t>
  </si>
  <si>
    <t xml:space="preserve">SANDRA DE LOURDES NORAMBUENA SANHUEZA </t>
  </si>
  <si>
    <t>CARLOS ANTONIO HERNANDEZ PLAZA</t>
  </si>
  <si>
    <t xml:space="preserve">ROBERTO CARLO SALAZAR SALAZAR </t>
  </si>
  <si>
    <t>MARCIA JOSEFINA GUZMAN LASTRA</t>
  </si>
  <si>
    <t>MARIA PAZ VALDEZ BADILLA</t>
  </si>
  <si>
    <t>MARIANELA EUGENIA GONZALEZ RIVAS</t>
  </si>
  <si>
    <t>ALEX RODRIGO FUENTES CONTRERAS</t>
  </si>
  <si>
    <t>ANGELA PATRICIA ALARCON DELGADO</t>
  </si>
  <si>
    <t>PAOLA EDILIA ALBORNOZ AGURTO</t>
  </si>
  <si>
    <t>ARIEL HUMBERTO GUTIERREZ RODRIGUEZ</t>
  </si>
  <si>
    <t>PIERE CESAR SOTO ESPINOZA</t>
  </si>
  <si>
    <t xml:space="preserve">CARLOS AVELINO RIVAS BARRIENTOS </t>
  </si>
  <si>
    <t>RICHARD EDUARDO MENDEZ FUENTES</t>
  </si>
  <si>
    <t>ALVARO ALFREDO MEDEL PEREZ</t>
  </si>
  <si>
    <t xml:space="preserve">MARIO ALEJANDRO PACHECO CARDENAS </t>
  </si>
  <si>
    <t>MIREYA DEL CARMEN VILLALOBOS VASQUEZ</t>
  </si>
  <si>
    <t>SERGIO LEONARDO MERINO CAMPOS</t>
  </si>
  <si>
    <t>ANDRES EUGENIO ESPINOZA CARRASCO</t>
  </si>
  <si>
    <t>ALEXIS ANDRES GONZALEZ QUINTANILLA</t>
  </si>
  <si>
    <t>AMELIA OLIVEROS JARA</t>
  </si>
  <si>
    <t>ANA MARIA MANRIQUEZ URRA</t>
  </si>
  <si>
    <t>OSCAR RETAMAL LASTRA</t>
  </si>
  <si>
    <t>JOSE ENRIQUE BELMAR IBAÑEZ</t>
  </si>
  <si>
    <t xml:space="preserve">CARLA CHANDIAGUZMAN </t>
  </si>
  <si>
    <t>MARIO ARTURO CACERES QUIROZ</t>
  </si>
  <si>
    <t xml:space="preserve">ISRAEL ANTONIO URRUTIA ESCOBAR </t>
  </si>
  <si>
    <t>JOSE MIGUEL MAUREIRA MAUREIRA</t>
  </si>
  <si>
    <t>CLAUDIA ANDREA MOYA DEL CAMPO</t>
  </si>
  <si>
    <t>NICOLAS ESTEBAN REYES AVILA</t>
  </si>
  <si>
    <t xml:space="preserve">RIGOBERTO ANTONIO ESPINOZA GUTIERREZ </t>
  </si>
  <si>
    <t xml:space="preserve">JOSE LUIS FERNANDO MATTAS SANCHEZ </t>
  </si>
  <si>
    <t xml:space="preserve">TERESA DE JESUS HERNANDEZ MENA </t>
  </si>
  <si>
    <t>IRIS MAGDALENA SOTO LARA</t>
  </si>
  <si>
    <t>RODRIGO HERNAN ANDRES JAIDAR ORTEGA</t>
  </si>
  <si>
    <t>CAMILA ANDREA CANDIA SCARLAZETTA</t>
  </si>
  <si>
    <t>HECTOR RODRIGO LILLO LOPEZ</t>
  </si>
  <si>
    <t xml:space="preserve">JUAN PABLO URRA MUÑOZ </t>
  </si>
  <si>
    <t xml:space="preserve">PABLO ANDRES CONTRERAS CORTINEZ </t>
  </si>
  <si>
    <t>ALEJANDRO IGNACIO BUSTAMANTE HERNANDEZ</t>
  </si>
  <si>
    <t>SARA NOEMI LEAL SANCHEZ</t>
  </si>
  <si>
    <t>FABIOLA ESTER ORTIZ MUÑOZ</t>
  </si>
  <si>
    <t>FRANCISCO JAVIER LEIVA GUZMAN</t>
  </si>
  <si>
    <t xml:space="preserve">ESTEBAN PATRICIO MONTERO ORTEGA </t>
  </si>
  <si>
    <t>ALEJANDRA MACARENA ALARCON ZEPEDA</t>
  </si>
  <si>
    <t>BENJAMIN ELEUTERIO SEGUNDO PACHECO CARO</t>
  </si>
  <si>
    <t>MAGALY ELVIRA MOYA VALLEJOS</t>
  </si>
  <si>
    <t>ROBINSON ALBERTO LEON GALVEZ</t>
  </si>
  <si>
    <t xml:space="preserve">GAINOR INES MORALES RUIZ </t>
  </si>
  <si>
    <t>CRISTIAN ANDRES RAMOS RAMOS</t>
  </si>
  <si>
    <t>DARLIN STEFANY SALDAÑA ZUÑIGA</t>
  </si>
  <si>
    <t>MARGARITA DE LAS MERCEDES SANCHEZ SANCHEZ</t>
  </si>
  <si>
    <t xml:space="preserve">GONZALO EMILIO ESPINOZA PARADA </t>
  </si>
  <si>
    <t xml:space="preserve">JUAN CARLOS IRIARTE GONZALEZ </t>
  </si>
  <si>
    <t xml:space="preserve">WILLIAMS ESCANILLA MEZA </t>
  </si>
  <si>
    <t>ANGELA VANESSA CERDA ZAPATA</t>
  </si>
  <si>
    <t xml:space="preserve">CARLOS ANDRES VALDES RIOS </t>
  </si>
  <si>
    <t>MARVY SOLEDAD NIMIA ANTONIA NAVARRETE JAQUE</t>
  </si>
  <si>
    <t>EDUARDO ESTEBAN BERRIOS GONZALEZ</t>
  </si>
  <si>
    <t>NANCY MARISOL MORALES REBOLLEDO</t>
  </si>
  <si>
    <t xml:space="preserve">CLAUDIA JEANNETTE SEPULVEDA SALGADO </t>
  </si>
  <si>
    <t>ALFONSO SEPULVEDA VERA</t>
  </si>
  <si>
    <t>NANCY DEL CARMEN LOPEZ LOBOS</t>
  </si>
  <si>
    <t>JORGE NIBALDO FUENTES BRITO</t>
  </si>
  <si>
    <t xml:space="preserve">PEDRO PABLO CACERES VILLAGRA </t>
  </si>
  <si>
    <t>JUAN LUIS BUSTOS CARIAGA</t>
  </si>
  <si>
    <t xml:space="preserve">MARIA TERESA ALLENDES VARGAS </t>
  </si>
  <si>
    <t>DAVID BENJAMIN OSORES CASTILLO</t>
  </si>
  <si>
    <t>SERGIO ENRIQUE PINTO MOYANO</t>
  </si>
  <si>
    <t>JEANNETTE DEL CARMEN GUTIERREZ MONTECINO</t>
  </si>
  <si>
    <t>JUAN CARLOS ENRIQUE ALLEN VALDES</t>
  </si>
  <si>
    <t xml:space="preserve">SILVIA DE LA CRUZ MENDEZ REYES </t>
  </si>
  <si>
    <t>HECTOR PATRICIO CANCINO POBLETE</t>
  </si>
  <si>
    <t>HITELDA ELENA VALENZUELA HOCES</t>
  </si>
  <si>
    <t xml:space="preserve">SILVIA VASQUEZQUEZADA </t>
  </si>
  <si>
    <t>MILTTON DANILO COTAL VENEGAS</t>
  </si>
  <si>
    <t xml:space="preserve">MARITZA ISABEL MANRIQUEZ SOTO </t>
  </si>
  <si>
    <t>MARIETA DE LA CRUZ BURGOS DIAZ</t>
  </si>
  <si>
    <t xml:space="preserve">ALEJANDRO ANTONIO TOLEDO SOTO </t>
  </si>
  <si>
    <t>PAULO CORNEJO RODRIGUEZ</t>
  </si>
  <si>
    <t>MARIA ESTER GONZALEZ NORAMBUENA</t>
  </si>
  <si>
    <t>CARLOS ARTURO BADILLA CIFUENTES</t>
  </si>
  <si>
    <t>MARCELO ENRIQUE CORNEJO RODRIGUEZ</t>
  </si>
  <si>
    <t>GINOVE ANTONIO GALDAMES PEREIRA</t>
  </si>
  <si>
    <t>MAKARENA CONSTANZA GARCIA DIAZ</t>
  </si>
  <si>
    <t>PAMELA IVONNE PARRA GOMEZ</t>
  </si>
  <si>
    <t>FERNANDO RODRIGUEZ LARA</t>
  </si>
  <si>
    <t xml:space="preserve">JORGE VALLADARES VALLADARES </t>
  </si>
  <si>
    <t>ADRIAN EMILIO ROJAS CAMPOS</t>
  </si>
  <si>
    <t>RODRIGO ALEJANDRO OSORIO OPAZO</t>
  </si>
  <si>
    <t xml:space="preserve">JUAN ENRIQUE FLORES CONTRERAS </t>
  </si>
  <si>
    <t>CANDY CABRERA FERNANDEZ</t>
  </si>
  <si>
    <t>CRISTOBAL PATRICIO CLEMENTE CANCINO ALBORNOZ</t>
  </si>
  <si>
    <t>VICTOR PEREZ DE FERARI</t>
  </si>
  <si>
    <t xml:space="preserve">LUIS REVELIÑO ALARCON NUÑEZ </t>
  </si>
  <si>
    <t>ALEXIS ALLAN ARAVENA NAVARRO</t>
  </si>
  <si>
    <t xml:space="preserve">JUAN CARLOS VERGARA CACERES </t>
  </si>
  <si>
    <t>MANUEL ENRIQUE OSES ARRIAGADA</t>
  </si>
  <si>
    <t>MARCELO ALEJANDRO BRAVO MUÑOZ</t>
  </si>
  <si>
    <t>JESUS CONRADO BOTTAZZI BASAEZ</t>
  </si>
  <si>
    <t xml:space="preserve">LUIS FRANCISCO RODRIGUEZ MORAN </t>
  </si>
  <si>
    <t>JORGE HERNAN LAVANDEROS GAETE</t>
  </si>
  <si>
    <t>SALADINO ENRIQUE LOYOLA MENDEZ</t>
  </si>
  <si>
    <t>LIZBEHT GEMITA TORRES ARANEDA</t>
  </si>
  <si>
    <t xml:space="preserve">DARIO AUGUSTO URRUTIA SAEZ </t>
  </si>
  <si>
    <t>PATRICIO BASCUÑAN LUCO</t>
  </si>
  <si>
    <t>CLAUDIO ANTONIO JORQUERA MUÑOZ</t>
  </si>
  <si>
    <t xml:space="preserve">MOISES IGNACIO PAREJA GUTIERREZ </t>
  </si>
  <si>
    <t>ORIANA NOVOA CABRERA</t>
  </si>
  <si>
    <t>LUIS JARA AMIGO</t>
  </si>
  <si>
    <t>JOCELYN ANDREA MARQUEZ ESPINA</t>
  </si>
  <si>
    <t>JOSE ESTEBAN BRAVO GONZALEZ</t>
  </si>
  <si>
    <t xml:space="preserve">CARLOS ARMANDO RAMIREZ JARA </t>
  </si>
  <si>
    <t>EMILIO ELIAS SOTELO CASTRO</t>
  </si>
  <si>
    <t>EDUARDO ROSENDO PAVEZ ORELLANA</t>
  </si>
  <si>
    <t xml:space="preserve">M. ANGELICA CANCINO CISTERNA </t>
  </si>
  <si>
    <t>MARIA IGNACIA GONZALEZ TORRES</t>
  </si>
  <si>
    <t>SILVIA LUCIA OPAZO PARDO</t>
  </si>
  <si>
    <t xml:space="preserve">JORGE ESTEBAN TORRES JARA </t>
  </si>
  <si>
    <t>MARIA CECILIA GUAJARDO MIRANDA</t>
  </si>
  <si>
    <t>JUAN PABLO ESPINOSA MORALES</t>
  </si>
  <si>
    <t>MARIA TERESA PACHECO BRAVO</t>
  </si>
  <si>
    <t xml:space="preserve">ROBERTO ALEJANDRO IBAÑEZ BRUNA </t>
  </si>
  <si>
    <t>PATRICIA YANET ACEVEDO PARRA</t>
  </si>
  <si>
    <t>ALEN ANDRES GUTIERREZ ASTUDILLO</t>
  </si>
  <si>
    <t xml:space="preserve">LUIS ORELLANA RAMIREZ </t>
  </si>
  <si>
    <t>MIGUEL EULOGIO CID SANDOVAL</t>
  </si>
  <si>
    <t>LEONARDO PATRICIO MANOSALVA GONZALEZ</t>
  </si>
  <si>
    <t xml:space="preserve">NESTOR ARI ESPINOZA LARA </t>
  </si>
  <si>
    <t xml:space="preserve">KARINA ANDREA ARAVENA GONZALEZ </t>
  </si>
  <si>
    <t xml:space="preserve">CESAR ANDRES VALLEJOS YAÑEZ </t>
  </si>
  <si>
    <t>HORACIO ALEJANDRO LOBOS AZOCAR</t>
  </si>
  <si>
    <t>ANDRES ALEJANDRO SAEZ CASTRO</t>
  </si>
  <si>
    <t>EDUARDO ANTONIO BUSTAMANTE MAUREIRA</t>
  </si>
  <si>
    <t xml:space="preserve">MARIA JOSE BUSTAMANTE ORELLANA </t>
  </si>
  <si>
    <t>LORENA EDA GONZALEZ ALEGRIA</t>
  </si>
  <si>
    <t>KATHERINE ELIZABETH MARTINEZ MENDEZ</t>
  </si>
  <si>
    <t>SERGIO HECTOR RODRIGUEZ HENRIQUEZ</t>
  </si>
  <si>
    <t xml:space="preserve">JESUS EUGENIO VALENZUELA ESPINOZA </t>
  </si>
  <si>
    <t xml:space="preserve">RODEN FABRICIANO AREVALO PARADA </t>
  </si>
  <si>
    <t>RAMIRO HUMBERTO PINOCHETYAÑEZ</t>
  </si>
  <si>
    <t>LUIS FRANCISCO FARIÑA RUBIO</t>
  </si>
  <si>
    <t>MARCEL PARRA PARRA</t>
  </si>
  <si>
    <t>ANGELICA DE LAS MERCEDES CIFUENTES DIAZ</t>
  </si>
  <si>
    <t xml:space="preserve">GUILLERMO MILLAPAN LLANQUIN </t>
  </si>
  <si>
    <t>EDUARDO AURELIO SALAZAR BARRIA</t>
  </si>
  <si>
    <t xml:space="preserve">LUZ MARINA HERNANDEZ LASTRA </t>
  </si>
  <si>
    <t>MANUEL JESUS VASQUEZ FUENTES</t>
  </si>
  <si>
    <t>MARIA CRISTINA ZEHENDER SOTO</t>
  </si>
  <si>
    <t>JEMMA DEL CARMEN TAPIA JORQUERA</t>
  </si>
  <si>
    <t>ARIEL ESTEBAN RUIZ VILLALOBOS</t>
  </si>
  <si>
    <t xml:space="preserve">GALO HUMBERTO MAUREIRA GONZALEZ </t>
  </si>
  <si>
    <t>RAFAEL ENRIQUE VIGUERA GONZALEZ</t>
  </si>
  <si>
    <t xml:space="preserve">YOHANA ANDREA CHAVARRIA BECERRA </t>
  </si>
  <si>
    <t>PEDRO RENE HUIDOBRO ROJAS</t>
  </si>
  <si>
    <t>CARMEN GLORIA MANRIQUEZ GAJARDO</t>
  </si>
  <si>
    <t xml:space="preserve">RODRIGO LEOPOLDO GONZALEZ VILLALOBOS </t>
  </si>
  <si>
    <t>JOSE MIGUEL PARRA PARADA</t>
  </si>
  <si>
    <t>NADIA LORETO GALVEZ PARDO</t>
  </si>
  <si>
    <t>NAIDA NICOL DONOSO TELLO</t>
  </si>
  <si>
    <t>LUIS HERNAN COFRE MORALES</t>
  </si>
  <si>
    <t xml:space="preserve">PIA FERNANDA DE LOS ANGELES CORDES LAMAS </t>
  </si>
  <si>
    <t>ELCIRA MAGDALENA UVAL ILUFI</t>
  </si>
  <si>
    <t>DAYHANNA VALESKA BASSALETTI RIQUELME</t>
  </si>
  <si>
    <t xml:space="preserve">MIGUEL ANGEL BETANCOURT GALVEZ </t>
  </si>
  <si>
    <t>EMMANUEL FERNANDEZ SANDOVAL</t>
  </si>
  <si>
    <t>RONALD JAVIER MEDINA MATURANA</t>
  </si>
  <si>
    <t>ITALO GIOVANNI POLIZZI BUSTOS</t>
  </si>
  <si>
    <t xml:space="preserve">CAMILO ALONSO CARRASCO MEDINA </t>
  </si>
  <si>
    <t>CATHERINE PAOLA CASTILLO SANHUEZA</t>
  </si>
  <si>
    <t>IVAN LENIN VALERIA RODRIGUEZ</t>
  </si>
  <si>
    <t>JUAN ANDRES PUEN LAVANDERO</t>
  </si>
  <si>
    <t>MARIA ANTONIA MUÑOZ LARA</t>
  </si>
  <si>
    <t>FERNANDA MARIA ISIDORA CLEMO GARCIA</t>
  </si>
  <si>
    <t>CONSTANZA BELEN CRUZ CACERES</t>
  </si>
  <si>
    <t>EVELYN CAROLA HIDALGO OLIVA</t>
  </si>
  <si>
    <t xml:space="preserve">RODOLFO ROLANDO RUIZ MEDEL </t>
  </si>
  <si>
    <t>MONICA PAOLA GAYOSO SALGADO</t>
  </si>
  <si>
    <t>GABRIEL PATRICIO GONZALEZ CALDERON</t>
  </si>
  <si>
    <t xml:space="preserve">PEDRO ANTONIO SAEZ ESPINOZA </t>
  </si>
  <si>
    <t>EDUARDO MAXIMILIANO BROWN FERNANDEZ</t>
  </si>
  <si>
    <t>ANA LUZ MALDONADO AGUAYO</t>
  </si>
  <si>
    <t>CECILIA MOLINA URRUTIA</t>
  </si>
  <si>
    <t xml:space="preserve">CAROLA ELIZABETH NICKEL SALDES </t>
  </si>
  <si>
    <t xml:space="preserve">OSCAR GONZALO GUTIERREZ MORALES </t>
  </si>
  <si>
    <t>DIEGO FELIPE GARRIDO CESPEDES</t>
  </si>
  <si>
    <t>ALEX PATRICIO ITURRA JARA</t>
  </si>
  <si>
    <t>CAROLINA MAGDALENA REBOLLEDO REBOLLEDO</t>
  </si>
  <si>
    <t>JOEL ANTONIO ARROYO PAREDES</t>
  </si>
  <si>
    <t>OLIMPIA FERNANDA RIVEROS RAVELO</t>
  </si>
  <si>
    <t>PABLO EMILIO BLASET GARRIDO</t>
  </si>
  <si>
    <t xml:space="preserve">ELENA ELIZABETH MORALES MOYA </t>
  </si>
  <si>
    <t>EMELINA DEL CARMEN PEÑA MILLAN</t>
  </si>
  <si>
    <t>CAMILO ALFREDO RETAMAL DURAN</t>
  </si>
  <si>
    <t>ANDRES EDUARDO SAEZ MARCHANT</t>
  </si>
  <si>
    <t xml:space="preserve">FELIPE ALONSO VELIZ HERNANDEZ </t>
  </si>
  <si>
    <t>CLAUDIA MARLENE ARRIAGADA PARRA</t>
  </si>
  <si>
    <t>RONALD PATRICIO VALENZUELA JARPA</t>
  </si>
  <si>
    <t xml:space="preserve">RODRIGO ESTEBAN FERREIRA PARISCHEWSKY </t>
  </si>
  <si>
    <t>BORIS CHRISTOPHER NEGRETE CANALES</t>
  </si>
  <si>
    <t>JAIME MIGUEL MONJES FARIAS</t>
  </si>
  <si>
    <t>RODRIGO ALEJANDRO BUSTOS HENRIQUEZ</t>
  </si>
  <si>
    <t>MARIA SOLEDAD SAEZ VILLANUEVA</t>
  </si>
  <si>
    <t>CLAUDIO ARTURO HERNANDEZ CHAVARRIA</t>
  </si>
  <si>
    <t xml:space="preserve">NANCY VALENZUELA SANHUEZA </t>
  </si>
  <si>
    <t>ANDREA DE LA BARRA MANRIQUEZ</t>
  </si>
  <si>
    <t>BRIAN RIVAS TIZNADO</t>
  </si>
  <si>
    <t>MAURICIO GARRIDO ARIAS</t>
  </si>
  <si>
    <t>ALEJANDRO SAN MARTIN BRAVO</t>
  </si>
  <si>
    <t xml:space="preserve">SEBASTIAN LOPEZ VILCHES </t>
  </si>
  <si>
    <t>ELVIRA ESTER VARGAS MUÑOZ</t>
  </si>
  <si>
    <t xml:space="preserve">MARCELO EDMUNDO ORELLANA LAGOS </t>
  </si>
  <si>
    <t>MARIA BELEN CALCAGNO VALDES</t>
  </si>
  <si>
    <t>JUAN BENJAMIN BRIONES SOTO</t>
  </si>
  <si>
    <t xml:space="preserve">SERGIO SANHUEZA RIVEROS </t>
  </si>
  <si>
    <t>RICARDO FRIEDRICH TROSTEL PROVOSTE</t>
  </si>
  <si>
    <t>ERIC ROBERTO DIAZ FIERRO</t>
  </si>
  <si>
    <t>PEDRO MOISES ARRIAGADA PULGAR</t>
  </si>
  <si>
    <t>SERGIO ENRIQUE MUÑOZ MUÑOZ</t>
  </si>
  <si>
    <t>RODRIGO EDMUNDO VERA ROA</t>
  </si>
  <si>
    <t>JOSE MIGUEL BRAVO VARELA</t>
  </si>
  <si>
    <t xml:space="preserve">FERNANDO ESTEBAN MAUREIRA CONTRERAS </t>
  </si>
  <si>
    <t>SERGIO ENRIQUE CAMUS CAMPOS</t>
  </si>
  <si>
    <t>SONNIA DEL CARMEN FLORES IBAÑEZ</t>
  </si>
  <si>
    <t>ANDRES VILLA GARCES</t>
  </si>
  <si>
    <t>ROSA ESTER ARIAS SOLIS</t>
  </si>
  <si>
    <t>ESTEBAN SIMON PARRA SOÑEZ</t>
  </si>
  <si>
    <t>ZULEMA ABARZUA CALABRANO</t>
  </si>
  <si>
    <t>NIRZA GODERMA ARCE MALDONADO</t>
  </si>
  <si>
    <t>MIGUEL ANGEL BERRIOS GARATE</t>
  </si>
  <si>
    <t>LIONEL DE LA MAZA VILLALOBOS</t>
  </si>
  <si>
    <t>SAUL ERWIN GONZALEZ CACERES</t>
  </si>
  <si>
    <t>DANIEL PACHECO PONCE</t>
  </si>
  <si>
    <t xml:space="preserve">MARIO ENRIQUE VALDEBENITO ROJAS </t>
  </si>
  <si>
    <t>IVAN ARIEL MUÑOZ VALDERRAMA</t>
  </si>
  <si>
    <t>CARLOS ALEJANDRO GONZALEZ PEREZ</t>
  </si>
  <si>
    <t>VIRGINIA PAOLA MONSALVES CONTRERAS</t>
  </si>
  <si>
    <t>MARCOS PATRICIO CLARK GAVILAN</t>
  </si>
  <si>
    <t xml:space="preserve">MOISES EDUARDO VILLAMAN VENEGAS </t>
  </si>
  <si>
    <t xml:space="preserve">ERIC ALEXIS RIQUELME SANHUEZA </t>
  </si>
  <si>
    <t>VALENTINA PAVEZ VAN RYSSELBERGHE</t>
  </si>
  <si>
    <t>EMILIO RODOLFO ARMSTRONG DELPIN</t>
  </si>
  <si>
    <t>SIGRID YANIRA RAMIREZ ARIAS</t>
  </si>
  <si>
    <t>FRANCISCO JOSE IBIETA ASENJO</t>
  </si>
  <si>
    <t>CARLOS GUSTAVO MORALES VILLALOBOS</t>
  </si>
  <si>
    <t>HUGO ANDRES LEONARDO RODRIGUEZ ARCE</t>
  </si>
  <si>
    <t>JOSE PABLO ENCINA CUADRA</t>
  </si>
  <si>
    <t xml:space="preserve">JOSE ALEX LIZAMA GONZALEZ </t>
  </si>
  <si>
    <t>GONZALO IGNACIO SOTO GODOY</t>
  </si>
  <si>
    <t xml:space="preserve">ABRAHAM MORAGA BIZAMA </t>
  </si>
  <si>
    <t xml:space="preserve">PIERO ENRIQUE BLAS MUÑOZ </t>
  </si>
  <si>
    <t xml:space="preserve">SONIA DEL TRANSITO SANHUEZA ORTIZ </t>
  </si>
  <si>
    <t>FRANCISCO HERNAN MERINO OLIVARES</t>
  </si>
  <si>
    <t>GERMAN IGNACIO SEBASTIAN TAMBLAY HERRERA</t>
  </si>
  <si>
    <t>VALESKA ELIZABETH CARRILLO CONEJEROS</t>
  </si>
  <si>
    <t>GORKY PATRICIO SANHUEZA SAEZ</t>
  </si>
  <si>
    <t xml:space="preserve">LUIS DARIO ASTETE ROMAN </t>
  </si>
  <si>
    <t>GRISELLE ANDREA CARRASCO PARRA</t>
  </si>
  <si>
    <t>SELIN HUMBERTO NUR CARRASCO</t>
  </si>
  <si>
    <t>CRISTIAN ADOLFO RIQUELME CELIS</t>
  </si>
  <si>
    <t xml:space="preserve">FELIPE PATRICIO RENAN MOLINA ARRIAGADA </t>
  </si>
  <si>
    <t>MANUEL ARTURO GUTIERREZ ABURTO</t>
  </si>
  <si>
    <t>PAOLA DEL CARMEN BUSTOS MATUS</t>
  </si>
  <si>
    <t>LUIS HUMBERTO TORRES CASTRO</t>
  </si>
  <si>
    <t>EDMUNDO ALEJANDRO SALAS NORAMBUENA</t>
  </si>
  <si>
    <t>LUIS CARLOS OVIEDO FIGUEROA</t>
  </si>
  <si>
    <t>SERGIO ANDRES PARRA TORRES</t>
  </si>
  <si>
    <t xml:space="preserve">ROSA PAOLA ROSALES PASTEN </t>
  </si>
  <si>
    <t>PATRICIA DEL ROSARIO CANCINO BUSTOS</t>
  </si>
  <si>
    <t>GREGORIO MIGUEL CORVALAN VALENZUELA</t>
  </si>
  <si>
    <t>NATALY DEL PILAR AVILA GALLARDO</t>
  </si>
  <si>
    <t xml:space="preserve">VICTOR MAURICIO BADILLA ALVAREZ </t>
  </si>
  <si>
    <t>PATRICIO ANDRES MORAN MUÑOZ</t>
  </si>
  <si>
    <t xml:space="preserve">JUAN ORLANDO SANDOVAL ARREDONDO </t>
  </si>
  <si>
    <t>OSVALDO PATRICIO CAMPOS TORRES</t>
  </si>
  <si>
    <t>ANANIAS DEL CARMEN GALLARDO ORELLANA</t>
  </si>
  <si>
    <t>NATALIA VALESKA GALLARDO ARANEDA</t>
  </si>
  <si>
    <t>MARCO ANTONIO ECHEVERRIA ALVIAL</t>
  </si>
  <si>
    <t>REINIER ANTONIO BELLO FERRO</t>
  </si>
  <si>
    <t xml:space="preserve">EDUARDO DOMINGO CADIZ SANCHEZ </t>
  </si>
  <si>
    <t>ARIEL DURAN FREDES</t>
  </si>
  <si>
    <t>EDUARDO ARAYA POBLETE</t>
  </si>
  <si>
    <t>PRISCILLA SAEZ DONOSO</t>
  </si>
  <si>
    <t>VIVIANA ALICIA CID FLORES</t>
  </si>
  <si>
    <t>CARMEN ALICIA GRACIELA MADINAGOITIA CHAMORRO</t>
  </si>
  <si>
    <t>CRISTIAN ANDRES PULGAR RECABAL</t>
  </si>
  <si>
    <t>DAVID ALFREDO RIVAS TIZNADO</t>
  </si>
  <si>
    <t>LESLIE ANDREA PEREZ RIQUELME</t>
  </si>
  <si>
    <t>MATIAS MARDOQUEO BASCOURT SANHUEZA</t>
  </si>
  <si>
    <t>NICOLE CELESTINA STUARDO GARCIAS</t>
  </si>
  <si>
    <t>PRIMO ANTONIO DOUGLAS HEREDIA RUIZ</t>
  </si>
  <si>
    <t xml:space="preserve">ROSTBELL GAMALIER ARROS BIZAMA </t>
  </si>
  <si>
    <t>GUILLERMO ANTONIO SILVA RODRIGUEZ</t>
  </si>
  <si>
    <t>XIMENA ANDREA BAQUERIZO MULCHI</t>
  </si>
  <si>
    <t>DANILO ANDRES PARRA FUENTES</t>
  </si>
  <si>
    <t>YELIDA CARMEN MENESES SANCHEZ</t>
  </si>
  <si>
    <t>ALONSO IVAN RIQUELME PAREDES</t>
  </si>
  <si>
    <t xml:space="preserve">GUIDO ALEJANDRO HERNANDEZ URIBE </t>
  </si>
  <si>
    <t>ROGER LEONARDO ZUÑIGA LOYOLA</t>
  </si>
  <si>
    <t>FABIOLA DEL ROSARIO NIETO RIVEROS</t>
  </si>
  <si>
    <t>JAIME ARTURO ACOSTA FIERRO</t>
  </si>
  <si>
    <t>RAMON HUMBERTO MUÑOZ ZAMBRANO</t>
  </si>
  <si>
    <t>NELSON MANUEL ARAVENA POBLETE</t>
  </si>
  <si>
    <t xml:space="preserve">RICARDO FRANCISCO JAVIER JAMES CASTELLANOS </t>
  </si>
  <si>
    <t xml:space="preserve">GINO HANS REYES OPAZO </t>
  </si>
  <si>
    <t xml:space="preserve">GASTON ERNESTO URRUTIA CANDIA </t>
  </si>
  <si>
    <t xml:space="preserve">MICHAEL JONATHAN RAMIREZ GATICA </t>
  </si>
  <si>
    <t>PATRICIO VIDAL ASCENCIO</t>
  </si>
  <si>
    <t>DIEGO NOVOA RIVAS</t>
  </si>
  <si>
    <t>GUSTAVO CONEJEROS BELMAR</t>
  </si>
  <si>
    <t xml:space="preserve">MARIA ROBLES VIDAL </t>
  </si>
  <si>
    <t xml:space="preserve">XIMENA BRAVO URREA </t>
  </si>
  <si>
    <t>MARIO ENRIQUE GARAY OLIVARES</t>
  </si>
  <si>
    <t>ARMANDO SEPULVEDA YEVENES</t>
  </si>
  <si>
    <t xml:space="preserve">ALFONSO OMAR DIAZ HERNANDEZ </t>
  </si>
  <si>
    <t>CLAUDIA ALEJANDRA FREDES RIOS</t>
  </si>
  <si>
    <t xml:space="preserve">LUIS VICENTE URBINA BETANCOURT </t>
  </si>
  <si>
    <t>PEDRO ARMANDO ALCAYAGA CARO</t>
  </si>
  <si>
    <t>CARLOS PATRICIO HIDALGO FIGUEROA</t>
  </si>
  <si>
    <t>SANDRA IVETTE GONZALEZ RIQUELME</t>
  </si>
  <si>
    <t xml:space="preserve">FERNANDO YURI MATUS DE LA PARRA MARTINEZ </t>
  </si>
  <si>
    <t>CLAUDIA VIRGINIA DEL CARMEN ROSS MONTECINO</t>
  </si>
  <si>
    <t xml:space="preserve">KAREN PAMELA GUERRERO URIBE </t>
  </si>
  <si>
    <t>GINO ANDRES GASPARINI PEZO</t>
  </si>
  <si>
    <t xml:space="preserve">RODRIGO ALEJANDRO TOLOZA VASQUEZ </t>
  </si>
  <si>
    <t>ILSE MARIETTA BETZABE MILLAR CABRERA</t>
  </si>
  <si>
    <t xml:space="preserve">DANIEL ALEXIS RIFFO VALDEBENITO </t>
  </si>
  <si>
    <t xml:space="preserve">MAYERLIN SUAREZ SILVA </t>
  </si>
  <si>
    <t>GLADYS DEL TRANSITO CATALAN GALLARDO</t>
  </si>
  <si>
    <t xml:space="preserve">VICTOR HUGO MONTALBA PEÑA </t>
  </si>
  <si>
    <t>BERNARDITA PAOLA PALMA VALERO</t>
  </si>
  <si>
    <t xml:space="preserve">MARIO ALEJANDRO JARA ESCOBAR </t>
  </si>
  <si>
    <t>LUIS ULISES SEPULVEDA RUBILAR</t>
  </si>
  <si>
    <t>KATHERINE NAYADETH VILLEGAS FLORES</t>
  </si>
  <si>
    <t xml:space="preserve">ALAN RUBEN BASTIAS URRUTIA </t>
  </si>
  <si>
    <t>CARLOS  BENEDETTI REIMAN</t>
  </si>
  <si>
    <t>ALDO JAVIER ARAVENA SILVA</t>
  </si>
  <si>
    <t>MANUEL ALEJANDRO ALVAREZ SILVA</t>
  </si>
  <si>
    <t>YASNA CASTRO ARAYA</t>
  </si>
  <si>
    <t>VICTOR HUGO LEON LIZAMA</t>
  </si>
  <si>
    <t xml:space="preserve">FRANCISCO JAVIER FELIPE DONOSO QUIROZ </t>
  </si>
  <si>
    <t>MANUELA HIDALGO ROSE PRICE</t>
  </si>
  <si>
    <t xml:space="preserve">WALDEMAR ASTOLFO BARRIA TORREZ </t>
  </si>
  <si>
    <t>AURORA ADELAIDA BENAVIDES ANDRADES</t>
  </si>
  <si>
    <t>LORENA DEL TRANSITO BARRA BRAVO</t>
  </si>
  <si>
    <t>PAULINA ANA VICENCIO GUZMAN</t>
  </si>
  <si>
    <t>GUSTAVO SEBASTIAN APABLAZA SALINAS</t>
  </si>
  <si>
    <t>EDUARDO JAVIER ALEGRIA VALLEJOS</t>
  </si>
  <si>
    <t>HERNAN REGINIO RUBILAR MOLINA</t>
  </si>
  <si>
    <t>KARLA ALEJANDRA LESCURE VARGAS</t>
  </si>
  <si>
    <t>HECTOR ALEXIS VASQUEZ MUÑOZ</t>
  </si>
  <si>
    <t xml:space="preserve">IRIS ELIANA LOPEZ RAMOS </t>
  </si>
  <si>
    <t>JORGE IRAAGORRI MORALES</t>
  </si>
  <si>
    <t xml:space="preserve">CRISTIAN ANDRES RODRIGUEZ ALARCON </t>
  </si>
  <si>
    <t>JOCELYNE KAREN HERNANDEZ AREVALO</t>
  </si>
  <si>
    <t>MANUEL ENRIQUE SEPULVEDA ROJAS</t>
  </si>
  <si>
    <t xml:space="preserve">LUIS ANTONIO PETERSEN ARRATIA </t>
  </si>
  <si>
    <t>PAOLA MELLADO VELOZO</t>
  </si>
  <si>
    <t>FELIPE CABRERA HERRERA</t>
  </si>
  <si>
    <t>MARISOL VILUGRON VERA</t>
  </si>
  <si>
    <t xml:space="preserve">DANIEL ALFREDO ROMERO ESPINOZA </t>
  </si>
  <si>
    <t>MIGUEL SIMON CID CAAMAÑO</t>
  </si>
  <si>
    <t>MARISEL ANDREA VENEGAS VALDEBENITO</t>
  </si>
  <si>
    <t>JOHN ALEJANDRO TAPIA CAMPOS</t>
  </si>
  <si>
    <t>WALDO ALFREDO GARCIA ARANEDA</t>
  </si>
  <si>
    <t xml:space="preserve">EDUARDO PATRICIO CIFUENTES GATICA </t>
  </si>
  <si>
    <t>CHRISTIAN ALEJANDRO MONTOYA ROJAS</t>
  </si>
  <si>
    <t xml:space="preserve">WASHINGTON ROBERTO PALMA REYES </t>
  </si>
  <si>
    <t xml:space="preserve">RODRIGO MONTERO CUEVAS </t>
  </si>
  <si>
    <t>JACQUELINE VICTORIA BARRIENTOS ARRATIA</t>
  </si>
  <si>
    <t>JUAN MARCELO MONTERO CARTES</t>
  </si>
  <si>
    <t xml:space="preserve">MANUEL ALEJANDRO ORTIZ AVILA </t>
  </si>
  <si>
    <t>VIVIANA DEL CARMEN MELLA RAVANAL</t>
  </si>
  <si>
    <t>CLAUDIO PARRA HIDALGO</t>
  </si>
  <si>
    <t>SIGRID DENISE CLUZE LICHTENEGGER</t>
  </si>
  <si>
    <t>EVELING VARGAS VERA</t>
  </si>
  <si>
    <t xml:space="preserve">GONZALO ANDRES VILLALOBOS PINO </t>
  </si>
  <si>
    <t>ANGELICA DEL ROSARIO HERRERA ARRIAGADA</t>
  </si>
  <si>
    <t>ALBERTO PAOLO ALARCON AREVALO</t>
  </si>
  <si>
    <t>ELSA IRENE MONSALVE HERNANDEZ</t>
  </si>
  <si>
    <t xml:space="preserve">ELVIS RODRIGO REYES OPAZO </t>
  </si>
  <si>
    <t>GRACIELA ANDREA ACUÑA BUSTOS</t>
  </si>
  <si>
    <t>VICTOR ALEJANDRO ARANEDA SANHUEZA</t>
  </si>
  <si>
    <t>CRISTINA DE JESUS BARRA MEZA</t>
  </si>
  <si>
    <t>AUGUSTO ADOLFO SEBASTIAN REBOLLEDO ULLOA</t>
  </si>
  <si>
    <t>SARA ESTER ARANEDA ARIAS</t>
  </si>
  <si>
    <t xml:space="preserve">OSCAR RODOLFO MORENO SAAVEDRA </t>
  </si>
  <si>
    <t>MARGARITA ALEJANDRA DEL PILAR GALAN DOUGLAS</t>
  </si>
  <si>
    <t>EDUARDO ALEJANDRO PAREDES PALMA</t>
  </si>
  <si>
    <t>JUAN CARLOS MATUS OPAZO</t>
  </si>
  <si>
    <t>MONICA BEATRIZ CONTRERAS LAGOS</t>
  </si>
  <si>
    <t xml:space="preserve">RAMON TOMAS ARANEDA MARDONES </t>
  </si>
  <si>
    <t>CLAUDIA ANDREA HERNANDEZ ESTEYES</t>
  </si>
  <si>
    <t xml:space="preserve">FROILAN ARTURO SEPULVEDA RUBILAR </t>
  </si>
  <si>
    <t>JUAN CARLOS MORAGA CASANOVA</t>
  </si>
  <si>
    <t>YESENIA ELIZABETH MUÑOZ RODRIGUEZ</t>
  </si>
  <si>
    <t>HEBER ALEJANDRO BETANCOURT ARANEDA</t>
  </si>
  <si>
    <t xml:space="preserve">RENATO SEBASTIAN CISTERNA BUSTOS </t>
  </si>
  <si>
    <t>LUIS ENRIQUE CARRIEL PEREZ</t>
  </si>
  <si>
    <t xml:space="preserve">BENICIA PAZ FARIÑA CONCHA </t>
  </si>
  <si>
    <t xml:space="preserve">MARIO ALFREDO PEÑA RODRIGUEZ </t>
  </si>
  <si>
    <t xml:space="preserve">GLORIA ANGELICA VALENZUELA CALABRANO </t>
  </si>
  <si>
    <t>LORENA ROSA VELOSO SAEZ</t>
  </si>
  <si>
    <t xml:space="preserve">LEONARDO EMILIO ALARCON ARANEDA </t>
  </si>
  <si>
    <t>OSCAR OVIEDO OVIEDO</t>
  </si>
  <si>
    <t>RUTH SAEZ FIGUEROA</t>
  </si>
  <si>
    <t>DIEGO SANTIAGO NAVARRO MARTINEZ</t>
  </si>
  <si>
    <t xml:space="preserve">ALEJANDRO ANDRES SANDOVAL CABEZAS </t>
  </si>
  <si>
    <t>LILIANA VERONICA DIAZ VARGAS</t>
  </si>
  <si>
    <t>CARLOS BRAULIO CANDIA JARA</t>
  </si>
  <si>
    <t>CECILIA ELENA FICA RIVERA</t>
  </si>
  <si>
    <t xml:space="preserve">CESAR SEBASTIAN FUENTES PINO </t>
  </si>
  <si>
    <t>CARMEN ROSA RIQUELME FERREIRA</t>
  </si>
  <si>
    <t>ALEJANDRO CALDERON SEPULVEDA</t>
  </si>
  <si>
    <t xml:space="preserve">MARIA ELIZABETH SAEZ RIVAS </t>
  </si>
  <si>
    <t>ELBA SALAS MANRIQUEZ</t>
  </si>
  <si>
    <t xml:space="preserve">HECTOR MANUEL LIZAMA SEPULVEDA </t>
  </si>
  <si>
    <t>ANA LUZ MONTES ESPINOZA</t>
  </si>
  <si>
    <t>ISRAEL ANTONIO AGUILERA SANTIBAÑEZ</t>
  </si>
  <si>
    <t>ANDREA ISABEL CUERVO OPAZO</t>
  </si>
  <si>
    <t>MARCELO SEBASTIAN VASQUEZ CASTILLO</t>
  </si>
  <si>
    <t>LUIS ERASMO AGUILERA COLOMA</t>
  </si>
  <si>
    <t>ALVARO ANDRES FUENTEALBA PIÑA</t>
  </si>
  <si>
    <t xml:space="preserve">YOHANA ANDREA FUENTEALBA CORTES </t>
  </si>
  <si>
    <t xml:space="preserve">PATRICIO ALEJANDRO ESPERGEL BURGOS </t>
  </si>
  <si>
    <t xml:space="preserve">ALEJANDRO CARTES RIFFO </t>
  </si>
  <si>
    <t>JOSE MATEO CARRILLO BERMEDO</t>
  </si>
  <si>
    <t>SANDRA AIDA QUINTANA RODRIGUEZ</t>
  </si>
  <si>
    <t>SELVA LILIANA SAEZ SAEZ</t>
  </si>
  <si>
    <t>JUAN VILLA SOLAR</t>
  </si>
  <si>
    <t>LORENA ALEJANDRA ARAYA VERA</t>
  </si>
  <si>
    <t xml:space="preserve">ELENA LORENA MUÑOZ PARDO </t>
  </si>
  <si>
    <t>FLOR MARIA HERNANDEZ ESCALONA</t>
  </si>
  <si>
    <t xml:space="preserve">HECTOR TEODORO HIDALGO TORRES </t>
  </si>
  <si>
    <t>CAROLINA ALEJANDRA CEBALLOS REYES</t>
  </si>
  <si>
    <t xml:space="preserve">TOMAS SEGUNDO GARCIA FERNANDEZ </t>
  </si>
  <si>
    <t>RUBEN MARCOS ALARCON LOPEZ</t>
  </si>
  <si>
    <t>VITALICIA DEL CARMEN ULLOA MATUS</t>
  </si>
  <si>
    <t>GABRIEL ARTURO FUICA CARRILLO</t>
  </si>
  <si>
    <t>TERESA DEL ROSARIO LABRAÑA ESCOBAR</t>
  </si>
  <si>
    <t xml:space="preserve">MANUEL ELIAS CARTES RIQUELME </t>
  </si>
  <si>
    <t>PAOLA ANDREA AVILA ORMEÑO</t>
  </si>
  <si>
    <t>CRISTIAN RIQUELME BELLO</t>
  </si>
  <si>
    <t xml:space="preserve">JUAN BAUTISTA MELLADO QUILAMAN </t>
  </si>
  <si>
    <t>MAURICIO ANTONIO TORRES FERRADA</t>
  </si>
  <si>
    <t>ELIANA ORMEÑO CARVALLO</t>
  </si>
  <si>
    <t>CARLOS ABRAHAM OYARCE VERGARA</t>
  </si>
  <si>
    <t>SANDRA PAOLA BELTRAN GUERRERO</t>
  </si>
  <si>
    <t>KATERIN MIRELLA CERNA CARO</t>
  </si>
  <si>
    <t>CLAUDIO LEONARDO CONTRERAS CRESPO</t>
  </si>
  <si>
    <t>CRISTIAN MATUS ARAVENA</t>
  </si>
  <si>
    <t xml:space="preserve">JEAN-PAUL SIERRA HIDALGO </t>
  </si>
  <si>
    <t>IVAN DEL CARMEN ROCA SAEZ</t>
  </si>
  <si>
    <t xml:space="preserve">LUIS ENRIQUE RODRIGUEZ GOMEZ </t>
  </si>
  <si>
    <t xml:space="preserve">MARCO ANTONIO GUTIERREZ GUTIERREZ </t>
  </si>
  <si>
    <t>ANASTELIO DURAN AGUILERA</t>
  </si>
  <si>
    <t>FABIOLA CAROLINA RIVERA SANCHEZ</t>
  </si>
  <si>
    <t>JACQUELINE ALEJANDRA GAJARDO SALAZAR</t>
  </si>
  <si>
    <t>GONZALO ANDRES FELIPE FUENTES URRUTIA</t>
  </si>
  <si>
    <t xml:space="preserve">JOCELYN TAMARA MALDONADO SALAZAR </t>
  </si>
  <si>
    <t>JUAN CARLOS MELILLAN RAMIREZ</t>
  </si>
  <si>
    <t>CARLOS CONTRERAS PARRA</t>
  </si>
  <si>
    <t>LEONARDO EZEQUIEL GOTELLI SOTO</t>
  </si>
  <si>
    <t xml:space="preserve">NORMA DEL CARMEN MONSALVE PEREZ </t>
  </si>
  <si>
    <t>MAXIMILIANO APABLAZA PINO</t>
  </si>
  <si>
    <t>FELIPE CORREA MORA</t>
  </si>
  <si>
    <t>ERIC FABIAN FORCAEL DURAN</t>
  </si>
  <si>
    <t>HAYDEE LORENA MOSCOSO PARRA</t>
  </si>
  <si>
    <t xml:space="preserve">JAIME ROBLES RIVERA </t>
  </si>
  <si>
    <t>RAMON EDUARDO TURRA SALAS</t>
  </si>
  <si>
    <t>LUIS ALBERTO JARA URREA</t>
  </si>
  <si>
    <t>MICHELLE EYLINNE NOVA NEIRA</t>
  </si>
  <si>
    <t xml:space="preserve">GUSTAVO FELIPE SOTOMAYOR OLATE </t>
  </si>
  <si>
    <t>MARIA VERONICA ROA DURAN</t>
  </si>
  <si>
    <t>MARIA CAROLINA INOSTROZA VERDUGO</t>
  </si>
  <si>
    <t xml:space="preserve">OSCAR HERNAN CAREAGA MONARES </t>
  </si>
  <si>
    <t>JUSTO ARSENIO INZUNZA HABACH</t>
  </si>
  <si>
    <t xml:space="preserve">OSCAR LUIS ALARCON BELMAR </t>
  </si>
  <si>
    <t>SAIDEN ESPINOZA NEIRA</t>
  </si>
  <si>
    <t>MYRIAM  VIVANCO PARRA</t>
  </si>
  <si>
    <t xml:space="preserve">CLEOFAS BENISMELIS AGUILAR </t>
  </si>
  <si>
    <t>MILTON BRUCCE ALARCON GONZALEZ</t>
  </si>
  <si>
    <t>SAMUEL EDUARDO MENDOZA NOVOA</t>
  </si>
  <si>
    <t xml:space="preserve">JUAN MANUEL VIVEROS ESPARZA </t>
  </si>
  <si>
    <t>MARLENE ALBERTINA NUÑEZ BASCUÑAN</t>
  </si>
  <si>
    <t>GABRIEL GERARD RAMOS MOINY</t>
  </si>
  <si>
    <t>CAMILA ORTIZ CACERES</t>
  </si>
  <si>
    <t xml:space="preserve">IGNACIA VALENTINA PARRA SALAZAR </t>
  </si>
  <si>
    <t>JEAN ALEXIS VALDEBENITO NEIRA</t>
  </si>
  <si>
    <t>DAVID ALEJANDRO VARELA ARREDONDO</t>
  </si>
  <si>
    <t>LUCIA CRISTINA RIVAS REINOSO</t>
  </si>
  <si>
    <t>FLOR ANGELINA SOTO GAETE</t>
  </si>
  <si>
    <t>RODRIGO FELIPE MORA GONZALEZ</t>
  </si>
  <si>
    <t>GUILLERMO SEBASTIAN ARAYA QUEZADA</t>
  </si>
  <si>
    <t>JAVIER MUÑOZ CAUCHUPAN</t>
  </si>
  <si>
    <t>EDGAR NAVARRETE MONTECINO</t>
  </si>
  <si>
    <t>ANA LOBOS SANHUEZA</t>
  </si>
  <si>
    <t>SERGIO  MOYA GATICA</t>
  </si>
  <si>
    <t>ROBERTO LAGOS CORREA</t>
  </si>
  <si>
    <t xml:space="preserve">JAVIERA VARGAS MUÑOZ </t>
  </si>
  <si>
    <t>YAZMIN ASTRID JARPA MANRIQUEZ</t>
  </si>
  <si>
    <t>JULIO CESAR GOMEZ TRUREO</t>
  </si>
  <si>
    <t>ANDRES EDUARDO ARROYO MUÑOZ</t>
  </si>
  <si>
    <t>NICOLAS ALEJANDRO JARA BARRIA</t>
  </si>
  <si>
    <t xml:space="preserve">PATRICIA SEBASTIANA RODRIGUEZ PARRA </t>
  </si>
  <si>
    <t xml:space="preserve">DARLY YESSENIA CORTES VEGA </t>
  </si>
  <si>
    <t xml:space="preserve">MARIA EVELYN RIQUELME BARRA </t>
  </si>
  <si>
    <t>CARMEN GLORIA ZAPATA HENRIQUEZ</t>
  </si>
  <si>
    <t>GUSTAVO ADOLFO SALDIAS SEPULVEDA</t>
  </si>
  <si>
    <t>JAIME ANTONIO WEINBORN ARAVENA</t>
  </si>
  <si>
    <t>BERTA ANGELICA DIAZ RIFFO</t>
  </si>
  <si>
    <t>GUALBERTO MESA BETANCOURT</t>
  </si>
  <si>
    <t xml:space="preserve">VICTORIA ALEJANDRA ABARZUA JARA </t>
  </si>
  <si>
    <t>DARLING PAOLA MORALES VILLA</t>
  </si>
  <si>
    <t>MARCELA ALEJANDRA PAZ MONTECINO</t>
  </si>
  <si>
    <t>LUIS ESTEBAN ISLAS COFRE</t>
  </si>
  <si>
    <t>MARCO ANDRES TELLO MORALES</t>
  </si>
  <si>
    <t>CRISTINA ELIZABETH BURGOS BARRIA</t>
  </si>
  <si>
    <t>IGNACIO FERNANDO MORALES TOLEDO</t>
  </si>
  <si>
    <t>IVAN COSME NOVOA PEZO</t>
  </si>
  <si>
    <t>CLAUDIA ANDREA SALAS OCHOA</t>
  </si>
  <si>
    <t>MARIA BEATRIZ TORRES CRUZ</t>
  </si>
  <si>
    <t xml:space="preserve">EUGENIO ALBERTO CARES VILLARROEL </t>
  </si>
  <si>
    <t xml:space="preserve">PAULA OPAZO NOVA </t>
  </si>
  <si>
    <t xml:space="preserve">PILAR RAQUEL FUENTES PARRA </t>
  </si>
  <si>
    <t>ROSA INES CARRILLO ZAMBRANO</t>
  </si>
  <si>
    <t>MIGUEL OCTAVIO OÑATE PAINE</t>
  </si>
  <si>
    <t>RUTH NERY INOSTROZA PUENTE</t>
  </si>
  <si>
    <t>LUISA ANDRELINA URIBE VEGA</t>
  </si>
  <si>
    <t>MARCELO PATRICIO BERSANO REYES</t>
  </si>
  <si>
    <t xml:space="preserve">GABRIEL FRANCISCO ACUÑA VASQUEZ </t>
  </si>
  <si>
    <t xml:space="preserve">RAFAEL RODRIGO SALAZAR SOTO </t>
  </si>
  <si>
    <t>HECTOR SAUL FERNANDEZ SALAMANCA</t>
  </si>
  <si>
    <t>FELIPE VASQUEZ CARRASCO</t>
  </si>
  <si>
    <t>MARINA ASCENCIO PROBOSTE</t>
  </si>
  <si>
    <t>NIEVES ESTRADA INFANTE</t>
  </si>
  <si>
    <t xml:space="preserve">IGNACIO ANDRES BURGOS FLORES </t>
  </si>
  <si>
    <t>MAURICIO ESTEBAN BASTIAS ULLOA</t>
  </si>
  <si>
    <t>HUGO GUILLERMO GRIGNAFINI GSCHWIND</t>
  </si>
  <si>
    <t>VICTOR RODRIGO LEON ESPARZA</t>
  </si>
  <si>
    <t>SERGIO ALFONSO LEONELLI LEONELLI</t>
  </si>
  <si>
    <t>MAURICIO JAVIER PACHECO ACUÑA</t>
  </si>
  <si>
    <t>JORGE SANHUEZA GAETE</t>
  </si>
  <si>
    <t xml:space="preserve">RODRIGO ALEJANDRO SUTTER MARISIO </t>
  </si>
  <si>
    <t>CLAUDIA ALEJANDRA PEDREROS SILVA</t>
  </si>
  <si>
    <t>DORYS HAYDEE ARREDONDO TIRADO</t>
  </si>
  <si>
    <t>LESLIE ISABEL FERRADA MUNDACA</t>
  </si>
  <si>
    <t xml:space="preserve">FRANCO DARIO ORTEGA TORRES </t>
  </si>
  <si>
    <t>ALVARO ALDO BRIONES DONAIRE</t>
  </si>
  <si>
    <t>ROBERTO CLAUDIO MUÑOZ MELLA</t>
  </si>
  <si>
    <t>ESTEBAN MICHAEL LUIS FRAN RIQUELME HUIDOBRO</t>
  </si>
  <si>
    <t xml:space="preserve">KAREN ODETTE QUERO HORMAZABAL </t>
  </si>
  <si>
    <t>AGUSTINA DE LA CRUZ PRADENAS FERNANDEZ</t>
  </si>
  <si>
    <t>CEFFER ALEJANDRO OLIVERA NEIRA</t>
  </si>
  <si>
    <t xml:space="preserve">GUSTAVO ENRIQUE PALMA VERGARA </t>
  </si>
  <si>
    <t xml:space="preserve">JAIME ROBERTO HIDALGO CHAVEZ </t>
  </si>
  <si>
    <t xml:space="preserve">SANDRA PAMELA SAN MARTIN DIAZ </t>
  </si>
  <si>
    <t>OLIVIA IVONNE MORA MORA</t>
  </si>
  <si>
    <t>GISELA PAULINA VERGARA HENRIQUEZ</t>
  </si>
  <si>
    <t>JUAN FLORENCIO GONZALEZ LUENGO</t>
  </si>
  <si>
    <t>ANGEL CUSTODIO CASTRO MEDINA</t>
  </si>
  <si>
    <t>JOSE LUIS VALLEJOS RIOS</t>
  </si>
  <si>
    <t>JONATHAN ALBERTO YAÑEZ GARRIDO</t>
  </si>
  <si>
    <t xml:space="preserve">SANDRA ELIZABETH HIDALGO BENITEZ </t>
  </si>
  <si>
    <t xml:space="preserve">ALEJANDRO CHAVEZ HIDALGO </t>
  </si>
  <si>
    <t>ROXANA YACQUELIN ZAPATA DOMINGUEZ</t>
  </si>
  <si>
    <t>JOSE YONATHAN BELTRAN CUEVAS</t>
  </si>
  <si>
    <t xml:space="preserve">VICTOR RAMIRO PALMA CRUCES </t>
  </si>
  <si>
    <t>RODRIGO ALEJANDRO CHANDIA RAMIREZ</t>
  </si>
  <si>
    <t>FRANCISCO JAVIER CATRIL ARRATIA</t>
  </si>
  <si>
    <t>ELEANA DEL CARMEN FERNANDEZ NEIRA</t>
  </si>
  <si>
    <t xml:space="preserve">GENOVEVA DEL CARMEN TORRES TRONCOSO </t>
  </si>
  <si>
    <t>MATIAS IGNACIO COLOMA ARRIAGADA</t>
  </si>
  <si>
    <t>DANIEL ANGEL VIAFORA HERNANDEZ</t>
  </si>
  <si>
    <t>ANDREA SCARLET VALENZUELA ORMEÑO</t>
  </si>
  <si>
    <t xml:space="preserve">JUAN PABLO AGUILERA AMPUERO </t>
  </si>
  <si>
    <t>CAROLA ELIZABETH NARVAEZ ASKEN</t>
  </si>
  <si>
    <t>JORGE RAMIRO OLIVA VERA</t>
  </si>
  <si>
    <t>MANUEL ALEJANDRO MONTANARES GUEVARA</t>
  </si>
  <si>
    <t xml:space="preserve">ROSA ISABEL JORQUERA LINEROS </t>
  </si>
  <si>
    <t>REINALDO GONZALEZ MARIANGEL</t>
  </si>
  <si>
    <t>MAURICIO ALEJANDRO VIDELA TRONCOSO</t>
  </si>
  <si>
    <t>VIVIANA ANDREA JARA CORDOVA</t>
  </si>
  <si>
    <t xml:space="preserve">DANIEL GUTIERREZ MONSALVE </t>
  </si>
  <si>
    <t>VALERIA ELENA VARGAS DIAZ</t>
  </si>
  <si>
    <t xml:space="preserve">DIANA GONZALEZ CATALAN </t>
  </si>
  <si>
    <t>GUILLERMO SEGUNDO TORRES BELLO</t>
  </si>
  <si>
    <t>DAYANNE ESTEFANIA SALINAS RODRIGUEZ</t>
  </si>
  <si>
    <t>CARLOS DAMIAN GOMEZ FUENTEALBA</t>
  </si>
  <si>
    <t>ERWIN PATRICIO VEGA MUÑOZ</t>
  </si>
  <si>
    <t xml:space="preserve">CARLOS OMAR MARDONES ROZAS </t>
  </si>
  <si>
    <t>LEDAYA DE LAS NIEVES SILVA MONSALVE</t>
  </si>
  <si>
    <t xml:space="preserve">ALEX ABNER CARRASCO FRITZ </t>
  </si>
  <si>
    <t xml:space="preserve">DAVID BENJAMIN GALLARDO MUÑOZ </t>
  </si>
  <si>
    <t>ROBINSON HERNAN BARRIL CLAVERIA</t>
  </si>
  <si>
    <t>PATRICIA EUGENIA MONTANARES SEPULVEDA</t>
  </si>
  <si>
    <t>NICOLAS IGNACIO QUEZADA PARRA</t>
  </si>
  <si>
    <t xml:space="preserve">PAULO ANDRES FABRES GARRIDO </t>
  </si>
  <si>
    <t>ROBERTO ELIASER GUTIERREZ BASCUÑAN</t>
  </si>
  <si>
    <t>RICARDO ALBERTO MEDINA FIGUEROA</t>
  </si>
  <si>
    <t xml:space="preserve">JORGE ROBERTO GUTIERREZ MUÑOZ </t>
  </si>
  <si>
    <t>CATALINA DEL ROSARIO PEREZ VALDEBENITO</t>
  </si>
  <si>
    <t>RICARDO LUIS HUENUL TOLEDO</t>
  </si>
  <si>
    <t xml:space="preserve">MAURICIO CONCHA ALARCON </t>
  </si>
  <si>
    <t>ANTONIETA CRISTINA CEBALLO MUÑOZ</t>
  </si>
  <si>
    <t>MARIO PATRICIO PALMA MUÑOZ</t>
  </si>
  <si>
    <t>EDUARDO MAXIMILIANO TRONCOSO RODRIGUEZ</t>
  </si>
  <si>
    <t xml:space="preserve">CARLOS RENE PEÑA ANDRADES </t>
  </si>
  <si>
    <t xml:space="preserve">ALEJANDRO ANTONIO DURAN ACOSTA </t>
  </si>
  <si>
    <t>PAMELA LORETO CORTES CISTERNAS</t>
  </si>
  <si>
    <t xml:space="preserve">JUAN CARLOS HIDALGO QUIJADA </t>
  </si>
  <si>
    <t>ROBERTO FERNANDO PINO SEGUEL</t>
  </si>
  <si>
    <t>EUGENIO ALEJANDRO PALMA LUENGO</t>
  </si>
  <si>
    <t xml:space="preserve">OSCAR ARMANDO GUTIERREZ MORALES </t>
  </si>
  <si>
    <t>VICTOR MARCELO PALOMINO SANDOVAL</t>
  </si>
  <si>
    <t>VALENTINA BEATRIZ OLIVA SILVA</t>
  </si>
  <si>
    <t xml:space="preserve">HECTOR JULIO SOTO SOTO </t>
  </si>
  <si>
    <t>CARLOS GONZALO MONTES VALLE</t>
  </si>
  <si>
    <t xml:space="preserve">MICHEL GONZALO SAAVEDRA GODOY </t>
  </si>
  <si>
    <t>MAGALY SAAVEDRA NARVAEZ</t>
  </si>
  <si>
    <t>PRISCILA GARRIDO GARRIDO</t>
  </si>
  <si>
    <t>HECTOR ARTURO MEDINA ALEGRIA</t>
  </si>
  <si>
    <t>ROBERTO VEGA TORRES</t>
  </si>
  <si>
    <t>ANTONIO GREGORIO MORA AROS</t>
  </si>
  <si>
    <t>ARTURO SANTIAGO CHIARELLA ALBORNOZ</t>
  </si>
  <si>
    <t>ELENA BETZABETH RETAMAL PALMA</t>
  </si>
  <si>
    <t>FRANCISCO ANTONIO VERA LASTRA</t>
  </si>
  <si>
    <t>GUZNARA DE LAS NIEVES REYES AYNOL</t>
  </si>
  <si>
    <t>JUAN EDMUNDO PETTINELLI CIFUENTES</t>
  </si>
  <si>
    <t>MARCELO ANDRES MELLA LABRAÑA</t>
  </si>
  <si>
    <t xml:space="preserve">CARLOS DAVID JACOB SEPULVEDA SANZANA </t>
  </si>
  <si>
    <t>RENATO HUMBERTO NAVARRO GENTA</t>
  </si>
  <si>
    <t>NATHALY IVONNE SORIANO JARA</t>
  </si>
  <si>
    <t xml:space="preserve">ERNESTO ENRIQUE MUÑOZ ALARCON </t>
  </si>
  <si>
    <t>JOSE ALEJANDRO LOPEZ CARTES</t>
  </si>
  <si>
    <t>NANCY BENEDINA DEL CARMEN TORRES VALENCIA</t>
  </si>
  <si>
    <t>FRANCISCO JOSE GODOY VERGARA</t>
  </si>
  <si>
    <t xml:space="preserve">PIERRE MARCEL ANTONIO ARRIAZA RAMIREZ </t>
  </si>
  <si>
    <t>FELIX VERA MUÑOZ</t>
  </si>
  <si>
    <t>PAOLA ERICES VERGARA</t>
  </si>
  <si>
    <t>GUILLERMO DESIDERIO NARVAEZ FUENTES</t>
  </si>
  <si>
    <t>AGUSTIN MARIO ANTONIO CARTES CANDIA</t>
  </si>
  <si>
    <t>FRANCISCO JAVIER BURGOS VICTORIANO</t>
  </si>
  <si>
    <t>ALFONSO BERMUDEZ BUSTOS</t>
  </si>
  <si>
    <t xml:space="preserve">JOSE ARRIAGADA BARRIGA </t>
  </si>
  <si>
    <t>MIRELLA VIVIANA PALACIOS PIZARRO</t>
  </si>
  <si>
    <t>MIGUEL ANGEL BUSTOS ALARCON</t>
  </si>
  <si>
    <t>JOSE HECTOR MARDONES BUSTOS</t>
  </si>
  <si>
    <t>DAVID OMAR GONZALEZ MUÑOZ</t>
  </si>
  <si>
    <t>MANUEL ALEJANDRO RODRIGUEZ MORAGA</t>
  </si>
  <si>
    <t>SIBILINA MERCEDES CACERES GUTIERREZ</t>
  </si>
  <si>
    <t xml:space="preserve">CAROLINA ALEJANDRA MONSALVE MONTECINOS </t>
  </si>
  <si>
    <t>PABLO OLIVA PARRA</t>
  </si>
  <si>
    <t>CLAUDIA BARRIGA RIVEROS</t>
  </si>
  <si>
    <t>FELIPE ROMERO PEDREROS</t>
  </si>
  <si>
    <t>NATALIA MOENA QUIJADA</t>
  </si>
  <si>
    <t>PAUL VILLARROEL HERRERA</t>
  </si>
  <si>
    <t xml:space="preserve">MATIAS ARAVENA RIVERA </t>
  </si>
  <si>
    <t>JENNY PATRICIA RODRIGUEZ GARRIDO</t>
  </si>
  <si>
    <t>MARIO ANDRES SEPULVEDA HERESMANN</t>
  </si>
  <si>
    <t>PAOLA ANDREA MONTECINOS BELLO</t>
  </si>
  <si>
    <t>GISELA ANDREA ACEVEDO BUSTOS</t>
  </si>
  <si>
    <t xml:space="preserve">JAIME ANTONIO AGUILERA DIAZ </t>
  </si>
  <si>
    <t xml:space="preserve">JORGE ANDRES MORALES SILVA </t>
  </si>
  <si>
    <t xml:space="preserve">ROBERTO MARTIN TORRES GALINDO </t>
  </si>
  <si>
    <t>FRANCISCA MONSERRATT ZUÑIGA PEREIRA</t>
  </si>
  <si>
    <t xml:space="preserve">AMERICO LISPERGUER SANCHEZ </t>
  </si>
  <si>
    <t xml:space="preserve">FERNANDO JAVIER CAMPOS ORTIZ </t>
  </si>
  <si>
    <t>JONATHAN SEGUNDO HIDALGO HIDALGO</t>
  </si>
  <si>
    <t>FRANCISCO JAVIER FLORES CHAVEZ</t>
  </si>
  <si>
    <t>ARIEL EDGARDO VILLALOBOS ULLOA</t>
  </si>
  <si>
    <t>MARIA ISABEL OSORIO LETELIER</t>
  </si>
  <si>
    <t xml:space="preserve">RAUL ALBERTO OYARZUN ARANEDA </t>
  </si>
  <si>
    <t xml:space="preserve">ALEX RODRIGO AVILA NEIRA </t>
  </si>
  <si>
    <t xml:space="preserve">GUIDO AARON IRRIBARRA IRRIBARRA </t>
  </si>
  <si>
    <t>HERNAN GUTIERREZ ZAMBRANO</t>
  </si>
  <si>
    <t>CAROLINA DANAE UGARTE-MENDIAS VILLARROEL</t>
  </si>
  <si>
    <t>PATRICIO ANTONIO ARANCIBIA ZUMELZU</t>
  </si>
  <si>
    <t>CLAUDIA PAEZ GONZALEZ</t>
  </si>
  <si>
    <t xml:space="preserve">HECTOR ENRIQUE MUÑOZ ZAPATA </t>
  </si>
  <si>
    <t>MARCO ANTONIO MAUREIRA LEIVA</t>
  </si>
  <si>
    <t xml:space="preserve">JULIO ANTHONY FUENTES FLORES </t>
  </si>
  <si>
    <t>CLAUDIA PATRICIA AGUAYO ARRIAGADA</t>
  </si>
  <si>
    <t>LEONEL ISRAEL ESPINOZA SAGARDIA</t>
  </si>
  <si>
    <t>LUIS HENRIQUEZ PINO</t>
  </si>
  <si>
    <t>MICHAEL ALEJANDRO HENRIQUEZ REYES</t>
  </si>
  <si>
    <t>INGRID VERONICA DINARES SAAVEDRA</t>
  </si>
  <si>
    <t xml:space="preserve">HECTOR FABIAN ANDRES CISTERNAS PEREZ </t>
  </si>
  <si>
    <t xml:space="preserve">ELIZABETH EUGENIA CAMPOS GACITUA </t>
  </si>
  <si>
    <t>PAULA ANDREA RAYO MENA</t>
  </si>
  <si>
    <t>LIDIA ISABEL NAVARRETE RODRIGUEZ</t>
  </si>
  <si>
    <t>MATIAS NICOLAS RIFO VALERIA</t>
  </si>
  <si>
    <t>WLADIMIR ARMANDO RUBILAR VERA</t>
  </si>
  <si>
    <t xml:space="preserve">MAURICIO ALBERTO CONCHA SAAVEDRA </t>
  </si>
  <si>
    <t>ALEJANDRA VALERIA VASQUEZ ZUÑIGA</t>
  </si>
  <si>
    <t xml:space="preserve">FABIAN ALBERTO CARDENAS VALENZUELA </t>
  </si>
  <si>
    <t>ROMINA MEDINA CALDERON</t>
  </si>
  <si>
    <t xml:space="preserve">PABLO MORENO CARRIEL </t>
  </si>
  <si>
    <t>RACHEL LORENA FIERRO LONCOMILLA</t>
  </si>
  <si>
    <t xml:space="preserve">JAVIERA RAYEN MORA GATICA </t>
  </si>
  <si>
    <t>XIMENA DEL PILAR PAREDES SAEZ</t>
  </si>
  <si>
    <t>JOCELIN ANDREA JOFRE VELASQUEZ</t>
  </si>
  <si>
    <t>JULIA MAGDALENA FIGUEROA VILLAGRAN</t>
  </si>
  <si>
    <t>LUCIANO ESTEBAN CHAPARRO CRUZ</t>
  </si>
  <si>
    <t xml:space="preserve">SERGIO EDUARDO REYES CASTRO </t>
  </si>
  <si>
    <t>ROBERTO MEZA SABELLE</t>
  </si>
  <si>
    <t>JUAN CARLOS PRADENA BARRIENTOS</t>
  </si>
  <si>
    <t>LEONEL ELADIO CARRASCO GALLARDO</t>
  </si>
  <si>
    <t>JORGE EDGARDO ACEVEDO CERDA</t>
  </si>
  <si>
    <t>GABRIEL ANTONIO MEZA TOLEDO</t>
  </si>
  <si>
    <t>PATRICIO ALEJANDRO VIEDMA GRANDON</t>
  </si>
  <si>
    <t>EDITA INES LLEUFO QUEIPUYAO</t>
  </si>
  <si>
    <t xml:space="preserve">HUGO MAXIMINO PEREZ NAVARRETE </t>
  </si>
  <si>
    <t>GONZALO ALEJANDRO VALENZUELA RAVANAL</t>
  </si>
  <si>
    <t>ANA MARIA SANCHEZ CASTILLO</t>
  </si>
  <si>
    <t>CRISTOBAL FERNANDO CUEVAS ARRIAGADA</t>
  </si>
  <si>
    <t>IVAN DEL CARMEN GAJARDO AGUAYO</t>
  </si>
  <si>
    <t>LUIS ALBERTO MIRANDA GOMEZ</t>
  </si>
  <si>
    <t xml:space="preserve">ELIEL JACOB ARAVENA ARAVENA </t>
  </si>
  <si>
    <t>MIGUEL ANGEL ARAVENA ROJAS</t>
  </si>
  <si>
    <t xml:space="preserve">ADOLFO MIGUEL VERA CID </t>
  </si>
  <si>
    <t xml:space="preserve">FERNANDO ANDRES FERNANDEZ ULLOA </t>
  </si>
  <si>
    <t>OSMAN LENIN VASQUEZ VARELA</t>
  </si>
  <si>
    <t xml:space="preserve">CARLOS ANDRES RUMINOTT BARRERA </t>
  </si>
  <si>
    <t>WANDA ANDREA RIQUELME SILVA</t>
  </si>
  <si>
    <t>MIREYA DEL CARMEN RODRIGUEZ VILLA</t>
  </si>
  <si>
    <t>JUAN CRISTIAN OPAZO NUÑEZ</t>
  </si>
  <si>
    <t xml:space="preserve">TEOBALDO GUMERCINDO SEPULVEDA QUINTANA </t>
  </si>
  <si>
    <t>ALEJANDRA SOLEDAD BRAVO CARMONA</t>
  </si>
  <si>
    <t xml:space="preserve">CESAR GABRIEL CANIUQUEO CABRERA </t>
  </si>
  <si>
    <t>LUIS ALBERTO ISLA PEÑA</t>
  </si>
  <si>
    <t xml:space="preserve">JOSHUE FERENG REYES LILLO </t>
  </si>
  <si>
    <t xml:space="preserve">SERGIO ALEJANDRO ROJAS REYES </t>
  </si>
  <si>
    <t>MARIO RADAMETH ARRIAGADA ARAVENA</t>
  </si>
  <si>
    <t>OCLIDES ZACARIAS ANRIQUEZ ULLOA</t>
  </si>
  <si>
    <t xml:space="preserve">OSVALDO MUÑOZ ROA </t>
  </si>
  <si>
    <t>MARCOS RAFAEL PAZ SILVA</t>
  </si>
  <si>
    <t>ROSEMARIE ALMIDA SCARLETTE ARANGUIZ PEREZ</t>
  </si>
  <si>
    <t xml:space="preserve">ELIAS NICOLAS SEGUEL CUEVAS </t>
  </si>
  <si>
    <t>ANDRE CHARLES CHABOUTY ARANEDA</t>
  </si>
  <si>
    <t>ALEJANDRO ISMAEL FLORES LLAO</t>
  </si>
  <si>
    <t xml:space="preserve">CLAUDIA YANNIRA BELTRAN RODRIGUEZ </t>
  </si>
  <si>
    <t>VIVIANA FRANCESCA ESTOBAR BRAVO</t>
  </si>
  <si>
    <t xml:space="preserve">JULIO ALFONSO CARCAMO LEIGTON </t>
  </si>
  <si>
    <t>RUBEN HERNAN ULLOA AGUILLON</t>
  </si>
  <si>
    <t>ALAMIRO ERNESTO VERA NAVARRO</t>
  </si>
  <si>
    <t>DANIEL RODRIGO FIERRO RODRIGUEZ</t>
  </si>
  <si>
    <t>MONICA TERESA GARRIDO ROA</t>
  </si>
  <si>
    <t>VICTOR ALEXI SEPULVEDA PINCHEIRA</t>
  </si>
  <si>
    <t xml:space="preserve">LUIS ROLANDO TAPIA GONZALEZ </t>
  </si>
  <si>
    <t>SEGUNDO RENE MILLAR VALDEBENITO</t>
  </si>
  <si>
    <t>PAOLA ANDREA GARRIDO VILUÑIR</t>
  </si>
  <si>
    <t>ERWIN BRANDON ROJEL CARIPAN</t>
  </si>
  <si>
    <t xml:space="preserve">JOHANNA ANDREA SOLAR MONSALVEZ </t>
  </si>
  <si>
    <t>MARCIA DAYAN CASTRO MARTINEZ</t>
  </si>
  <si>
    <t>RICARDO ELEODORO FERNANDEZ CIFUENTES</t>
  </si>
  <si>
    <t>CAMILA JOSEFA YAUPE FLORES</t>
  </si>
  <si>
    <t>ERIKA XIMENA CARRIL ANTIPIL</t>
  </si>
  <si>
    <t xml:space="preserve">GASTON WLADIMIR MUÑOZ GONZALEZ </t>
  </si>
  <si>
    <t>LINO ALBERTO VENTURELLI KAMAL</t>
  </si>
  <si>
    <t>YORSI ESTEBAN GONZALEZ CASTRO</t>
  </si>
  <si>
    <t>CLAUDIO ALEJANDRO ROSALES RAMIREZ</t>
  </si>
  <si>
    <t>EDITH SOTO FLORES</t>
  </si>
  <si>
    <t xml:space="preserve">MARTIN ANTONIO INOSTROZA MUÑOZ </t>
  </si>
  <si>
    <t>CARLOS EDMUNDO GONZALEZ ARCOS</t>
  </si>
  <si>
    <t>PEDRO OMAR ROSSEL CORREA</t>
  </si>
  <si>
    <t>YUYUNIS DE LOS ANGELES VELASQUEZ QUEVEDO</t>
  </si>
  <si>
    <t xml:space="preserve">VICTOR TOLEDO MARIN </t>
  </si>
  <si>
    <t>DARWIN GUSTAVO PARRA VARELA</t>
  </si>
  <si>
    <t>EDGARDO ARISTIDES CERDA MONSALVE</t>
  </si>
  <si>
    <t>FELIPE ANDRES PEÑA AGUAYO</t>
  </si>
  <si>
    <t xml:space="preserve">FRANCISCO JAVIER YEVENES NUÑEZ </t>
  </si>
  <si>
    <t>MANUEL EDUARDO VIDAL YEVILAO</t>
  </si>
  <si>
    <t>SANDRA HAYDEE TERAN PEÑA</t>
  </si>
  <si>
    <t xml:space="preserve">CRISTIAN ESTEBAN NECULPI PORMA </t>
  </si>
  <si>
    <t xml:space="preserve">EVELYN YANETTE RAMIREZ GONZALEZ </t>
  </si>
  <si>
    <t>CLAUDINA DEL TRANSITO CAAMAÑO SALDIVIA</t>
  </si>
  <si>
    <t>ARISTIDES ALEJANDRO POBLETE FERNANDEZ</t>
  </si>
  <si>
    <t xml:space="preserve">FELIPE ANDRES SAAVEDRA MELLA </t>
  </si>
  <si>
    <t>CARLOS CRISTHIAN MARIÑAN VENEGAS</t>
  </si>
  <si>
    <t>PABLO ESTEBAN SANDOVAL GONZALEZ</t>
  </si>
  <si>
    <t>VICTOR ERNALDO CURINAO VIDAL</t>
  </si>
  <si>
    <t>HECTOR RENE AZOCAR PEÑA</t>
  </si>
  <si>
    <t>NICOLE ANDREA FRIZ RODRIGUEZ</t>
  </si>
  <si>
    <t>FELIPE FABIAN LUENGO CAMPOS</t>
  </si>
  <si>
    <t>GRECIA LORENA RIFFO NAVARRO</t>
  </si>
  <si>
    <t xml:space="preserve">MARCELO ANDRES SAEZ CARTES </t>
  </si>
  <si>
    <t>GABRIELA ALEJANDRA SAEZ FLORES</t>
  </si>
  <si>
    <t>DIEGO ALEXIS ARAVENA SALAS</t>
  </si>
  <si>
    <t>YESSICA YAZMIN AEDO CARCAMO</t>
  </si>
  <si>
    <t>NICOLE ELIZABETH NAVARRETE MENARES</t>
  </si>
  <si>
    <t>JUAN ALFONSO FREDES PEREIRA</t>
  </si>
  <si>
    <t>CARLOS ROBERTO ZUÑIGA NUÑEZ</t>
  </si>
  <si>
    <t>NORMA DEL CARMEN AREVALO AREVALO</t>
  </si>
  <si>
    <t>JOSE ADAN CARVALLO SALAS</t>
  </si>
  <si>
    <t xml:space="preserve">OSVALDO OCTAVIO BELTRAN LETELIER </t>
  </si>
  <si>
    <t>JOSE MANUEL RETAMAL FUENTEALBA</t>
  </si>
  <si>
    <t xml:space="preserve">SARA ISABEL DIAZ CARRERAS </t>
  </si>
  <si>
    <t>CLAUDIO JAVIER PAMPALONI ALTAMIRANO</t>
  </si>
  <si>
    <t>CINDY CAROLA GONZALEZ CAMPOS</t>
  </si>
  <si>
    <t xml:space="preserve">MARGARITA DEL CARMEN PEÑA VIDAL </t>
  </si>
  <si>
    <t>MARIO DANILO RIVERA AGUILERA</t>
  </si>
  <si>
    <t xml:space="preserve">SERGIO MAURICIO VILLAR PEÑA </t>
  </si>
  <si>
    <t>PABLO JAVIER VILLALOBOS PASTORINI</t>
  </si>
  <si>
    <t xml:space="preserve">ERIK DIOGENES FELICIANO GONZALEZ GAYOSO </t>
  </si>
  <si>
    <t>JUAN VICENTE ROA ANTILEO</t>
  </si>
  <si>
    <t xml:space="preserve">ALEJANDRO CIFUENTES BARRA </t>
  </si>
  <si>
    <t>SUSANA CRISTINA HERNANDEZ ESPINOZA</t>
  </si>
  <si>
    <t xml:space="preserve">JORGE ANTONIO SAAVEDRA OLIVA </t>
  </si>
  <si>
    <t>JORGE IVAN LOPEZ MEDINA</t>
  </si>
  <si>
    <t xml:space="preserve">ROBERTO MAURICIO MONTALBA SAEZ </t>
  </si>
  <si>
    <t>YENIFER CRUCES TUREO</t>
  </si>
  <si>
    <t>VIRGINIA PEREZ LAGOS</t>
  </si>
  <si>
    <t>BORIS ALEJANDRO BUSTOS MARTINEZ</t>
  </si>
  <si>
    <t>PEDRO EDGARDO CRUZ PALACIOS</t>
  </si>
  <si>
    <t>PAOLA JEANNETTE MEDINA BUSTOS</t>
  </si>
  <si>
    <t>YORDAN ALEJANDRO MONSALVE BUSTOS</t>
  </si>
  <si>
    <t xml:space="preserve">FELIPE ANTONIO SUANES DIAZ </t>
  </si>
  <si>
    <t>FELIPE ABNER ROA CAMPOS</t>
  </si>
  <si>
    <t>MARTA ELENA SALAZAR MARTINEZ</t>
  </si>
  <si>
    <t xml:space="preserve">MANUEL JESUS MORALES MORALES </t>
  </si>
  <si>
    <t>CRISTIAN ARIEL MEDINA CEA</t>
  </si>
  <si>
    <t xml:space="preserve">INGRID ESTRELLA POBLETE DE LA FUENTE </t>
  </si>
  <si>
    <t>GUSTAVO JARA BERTIN</t>
  </si>
  <si>
    <t>BLANCA ELENA MELIN ANIÑIR</t>
  </si>
  <si>
    <t xml:space="preserve">JORGE EDUARDO TORRES CONTRERAS </t>
  </si>
  <si>
    <t>ROBERTO EDMUNDO CASTRO CALBULLANCA</t>
  </si>
  <si>
    <t>LUZ MARINA RAMIREZ PUENTES</t>
  </si>
  <si>
    <t>MARCELA ELGUIN ROZAS</t>
  </si>
  <si>
    <t xml:space="preserve">JUAN ALEJANDRO MORALES RIVERA </t>
  </si>
  <si>
    <t xml:space="preserve">EMILIO SILVA VALDES </t>
  </si>
  <si>
    <t xml:space="preserve">FELIPE IGNACIO NAVARRO HUILIPAN </t>
  </si>
  <si>
    <t>IRIS ANDREA MONTAÑA GARRIDO</t>
  </si>
  <si>
    <t>JOSE TOMAS HENRIQUEZ CIFUENTES</t>
  </si>
  <si>
    <t xml:space="preserve">WALDO ALBERTO RODRIGUEZ GONZALEZ </t>
  </si>
  <si>
    <t>EDISON OBREQUE CEBALLOS</t>
  </si>
  <si>
    <t>ARIEL ANDRES BIZAMA BIZAMA</t>
  </si>
  <si>
    <t>ADRIANA NOEMI CARRASCO SEGURA</t>
  </si>
  <si>
    <t>ENZO JAVIER JARA CAYUPE</t>
  </si>
  <si>
    <t>MARCO ANTONIO MANRIQUEZ CEA</t>
  </si>
  <si>
    <t>OMAR PACHECO URREA</t>
  </si>
  <si>
    <t xml:space="preserve">RICARDO MIGUEL SAEZ MILLAR </t>
  </si>
  <si>
    <t>SYLVIA LORENA WOLF HERMOSILLA</t>
  </si>
  <si>
    <t>JOSE LUIS ALFREDO CHAVEZ ROSALES</t>
  </si>
  <si>
    <t>DENIS ANGELICA ORELLANA PUGA</t>
  </si>
  <si>
    <t xml:space="preserve">LUIS ALFONSO MENDOZA SALAS </t>
  </si>
  <si>
    <t>JORGE LEOPOLDO MONROY BETANCUR</t>
  </si>
  <si>
    <t>YENIFER MARCELA ALVAREZ PARRA</t>
  </si>
  <si>
    <t>CARLOS IVAN CIFUENTES ESTRADA</t>
  </si>
  <si>
    <t>JOVANNE FRANCISCO RODRIGUEZ FIERRO</t>
  </si>
  <si>
    <t>AMERICO EGARDO SAEZ SALAZAR</t>
  </si>
  <si>
    <t xml:space="preserve">SERGIO ALISANDRO PAVEZ STUARDO </t>
  </si>
  <si>
    <t xml:space="preserve">GRACE NATALIE AVELLO PARRA </t>
  </si>
  <si>
    <t>ELIZABETH ANDREA REINAO MARILAO</t>
  </si>
  <si>
    <t>ROBINSON GARCIA FIERRO</t>
  </si>
  <si>
    <t xml:space="preserve">CARLOS GUILLERMO LEVIQUEO CONTRERAS </t>
  </si>
  <si>
    <t>ANDREA SALOME INZUNZA GONZALEZ</t>
  </si>
  <si>
    <t>JUANA DEL TRANSITO RAMIREZ VALENCIA</t>
  </si>
  <si>
    <t>HELIO FERNANDO PLAZA JIMENEZ</t>
  </si>
  <si>
    <t>JESSICA ALEJANDRA PINTO SEPULVEDA</t>
  </si>
  <si>
    <t>HERNAN GUILLERMO JARA MARIBUR</t>
  </si>
  <si>
    <t xml:space="preserve">JUAN ANTONIO ARELLANO AVELLO </t>
  </si>
  <si>
    <t xml:space="preserve">DESIDERIO EPULLAN LLANQUILEO </t>
  </si>
  <si>
    <t>NESTOR PATRICIO ORELLANA BARRIENTOS</t>
  </si>
  <si>
    <t>PAULA CRISTINA RAMIREZ ROSAS</t>
  </si>
  <si>
    <t xml:space="preserve">CLAUDIA ISABEL GONZALEZ ROMAN </t>
  </si>
  <si>
    <t>NELSON SANZANA SALAZAR</t>
  </si>
  <si>
    <t>KATINA IRENE CARRASCO CASTRO</t>
  </si>
  <si>
    <t>LUIS AGUAYO LACOSTE</t>
  </si>
  <si>
    <t>EDUARDO ANTONIO CARRILLO NEIRA</t>
  </si>
  <si>
    <t>RICARDO PATRICIO AEDO SMITH</t>
  </si>
  <si>
    <t>CECILIA ANDREA AREVALO PAVEZ</t>
  </si>
  <si>
    <t xml:space="preserve">ALEX ALFREDO DIETZ AVELLO </t>
  </si>
  <si>
    <t>MARCO ANTONIO MORALES MUÑOZ</t>
  </si>
  <si>
    <t xml:space="preserve">CARLA NICOLE RIQUELME PARRA </t>
  </si>
  <si>
    <t>MIGUEL DEL CARMEN DURAN CUEVAS</t>
  </si>
  <si>
    <t>DAVID ISAAC CONTRERAS PARRA</t>
  </si>
  <si>
    <t>VIVIANA HAYDEE SALAZAR CASTAGNOLI</t>
  </si>
  <si>
    <t xml:space="preserve">SEBASTIAN IGNACIO TOLEDO PADILLA </t>
  </si>
  <si>
    <t>SERGIO ORLANDO GAJARDO LAGOS</t>
  </si>
  <si>
    <t>DEMETRIO ALEXANDER ANANIAS OGAZ</t>
  </si>
  <si>
    <t>NESTOR BENJAMIN ANTILLANCA AVILES</t>
  </si>
  <si>
    <t>MARIA VICTORINA INZUNZA TORRES</t>
  </si>
  <si>
    <t>ALEJANDRO ALEXIS FLORES HENRIQUEZ</t>
  </si>
  <si>
    <t xml:space="preserve">SERGIO ANDRES MALDONADO ROMERO </t>
  </si>
  <si>
    <t>LUIS CASTRO MEDINA</t>
  </si>
  <si>
    <t>MIGUEL DIAZ MALDONADO</t>
  </si>
  <si>
    <t>RICARDO DEL CAMPO MERA</t>
  </si>
  <si>
    <t>NELSON RAUL EGAÑA OSSES</t>
  </si>
  <si>
    <t>VIVIANA CRISTINA VALENCIA CARO</t>
  </si>
  <si>
    <t>GERARD ANTONIO PEREZ FUENTES</t>
  </si>
  <si>
    <t>CARLOS KARIN FIGUEROA SILVA</t>
  </si>
  <si>
    <t xml:space="preserve">NADIA ROSA AGUAYO SEPULVEDA </t>
  </si>
  <si>
    <t xml:space="preserve">RENE SEGUNDO JAVIER GUTIERREZ VERGARA </t>
  </si>
  <si>
    <t>JORGE ANASTASIO ORTIZ AZOCAR</t>
  </si>
  <si>
    <t>MIRTA CARMEN LEIVA MANRIQUEZ</t>
  </si>
  <si>
    <t xml:space="preserve">MARIA CARLINA PAREDES VALLEJOS </t>
  </si>
  <si>
    <t>ALEX ALEJANDRO CALZADILLA VELASQUEZ</t>
  </si>
  <si>
    <t>VALERIANO HERNAN PAZ RIVAS</t>
  </si>
  <si>
    <t>CESAR ANTONIO ABURTO SAEZ</t>
  </si>
  <si>
    <t>SERGIO HERNAN CORONADO SOTO</t>
  </si>
  <si>
    <t xml:space="preserve">LORENA DEL TRANSITO VALLEJOS VALLEJOS </t>
  </si>
  <si>
    <t>ESTEBAN MARTINEZ MARTINEZ</t>
  </si>
  <si>
    <t>SUSANA VICTORIA SARAVIA CARTES</t>
  </si>
  <si>
    <t>VICTOR PATRICIO FERREIRA DUARTE</t>
  </si>
  <si>
    <t xml:space="preserve">FELIPE ALONSO SIERRA ALVARADO </t>
  </si>
  <si>
    <t>LUIS RENE CEBALLOS BENITEZ</t>
  </si>
  <si>
    <t>SOFIA IVONNE CONTRERAS CORONADO</t>
  </si>
  <si>
    <t>LUIS ALBERTO FERREIRA GARRIDO</t>
  </si>
  <si>
    <t xml:space="preserve">JOSE RICARDO TRONCOSO CASTILLO </t>
  </si>
  <si>
    <t xml:space="preserve">GUILLERMO DEL CARMEN GAVILAN ARANEDA </t>
  </si>
  <si>
    <t>GLORIA JEANNETTE CHEUQUELEN VENEGAS</t>
  </si>
  <si>
    <t>CARLA DOMENICA PAREDES LEAL</t>
  </si>
  <si>
    <t>JOSE PALERMO MIRANDA LAGOS</t>
  </si>
  <si>
    <t xml:space="preserve">AARON ALEJANDRO OCTAVIO PARRA CHAVEZ </t>
  </si>
  <si>
    <t>PABLO ALEJANDRO TRONCOSO LOBOS</t>
  </si>
  <si>
    <t>PRISILA ISABEL NEIRA VICTORIANO</t>
  </si>
  <si>
    <t>MARCOS ANTONIO ANDRADE ESCALONA</t>
  </si>
  <si>
    <t>SEBASTIAN ALEJANDRO VIDAL ITURRA</t>
  </si>
  <si>
    <t xml:space="preserve">ADRIANA MARIBEL GOMEZ YEVILAO </t>
  </si>
  <si>
    <t>FEIZAL AZAT GAZALE</t>
  </si>
  <si>
    <t>PAMELA SIERRA AGUAYO</t>
  </si>
  <si>
    <t>JUAN HUAIQUIÑIR ARANEDA</t>
  </si>
  <si>
    <t>PATRICIO DEL TRANSITO ANIÑIR ANIÑIR</t>
  </si>
  <si>
    <t>PASCUAL JESUS SAGREDO HENRIQUEZ</t>
  </si>
  <si>
    <t xml:space="preserve">EMILIO JOSE MIRANDA CUEVAS </t>
  </si>
  <si>
    <t xml:space="preserve">CARIN AZAT GAZALE </t>
  </si>
  <si>
    <t>BRENDA DEL CARMEN VIGUERAS MATAMALA</t>
  </si>
  <si>
    <t>GUSTAVO ADOLFO SALGADO ORMEÑO</t>
  </si>
  <si>
    <t xml:space="preserve">LUIS HUMBERTO DE LA ROSA JARA </t>
  </si>
  <si>
    <t>ISAAC RICARDO CARIPAN CALBUL</t>
  </si>
  <si>
    <t>INGRID DE LAS NIEVES TORRES GARRIDO</t>
  </si>
  <si>
    <t xml:space="preserve">LORETO ISABEL RAMOS JEREZ </t>
  </si>
  <si>
    <t>LIDIA IVONNE CRUCES PAREDES</t>
  </si>
  <si>
    <t>ESTEBAN PEÑA PEÑA</t>
  </si>
  <si>
    <t>GABRIEL PEÑA POBLETE</t>
  </si>
  <si>
    <t>IRIS ESTELA RAMIREZ SALAZAR</t>
  </si>
  <si>
    <t xml:space="preserve">VICTOR HUGO SANDOVAL MUÑOZ </t>
  </si>
  <si>
    <t xml:space="preserve">PEDRO ALEX PAVEZ ARAVENA </t>
  </si>
  <si>
    <t>OSCAR PATRICIO MARTINEZ ANCATEN</t>
  </si>
  <si>
    <t>ANGELINA EMERITA LEAL VASQUEZ</t>
  </si>
  <si>
    <t>MARCELINA JASMINE ANTIPI TAPIA</t>
  </si>
  <si>
    <t>FERNANDO GERMAN FUENTEALBA LOBOS</t>
  </si>
  <si>
    <t>FRANCISCA CATALINA COLLILEF IBAÑEZ</t>
  </si>
  <si>
    <t>LUIS AURELIO SANDOVAL ANTILAO</t>
  </si>
  <si>
    <t>PEDRO ORLANDO HUENCHULEO CALBUL</t>
  </si>
  <si>
    <t xml:space="preserve">PEDRO HERNAN DIAZ ALVAREZ </t>
  </si>
  <si>
    <t>JUAN CARLOS VARGAS VILLEGAS</t>
  </si>
  <si>
    <t>YOHANA ALEJANDRA ANCATEN PAILAYA</t>
  </si>
  <si>
    <t xml:space="preserve">FELIPE ALEJANDRO SAEZ MARIL </t>
  </si>
  <si>
    <t>ANGELO OVIDIO CONDEZA MARIL</t>
  </si>
  <si>
    <t>YASMIN VASQUEZ BASTIAS</t>
  </si>
  <si>
    <t xml:space="preserve">JOSE FLORENCIO EDUARDO MEÑACO CUEVAS </t>
  </si>
  <si>
    <t>PAULINA ALEJANDRA CHAMBLAS GACITUA</t>
  </si>
  <si>
    <t>FRANCISCO GABRIEL MARIHUEN HUENUPIL</t>
  </si>
  <si>
    <t>JOSE MANUEL MUÑOZ CARRASCO</t>
  </si>
  <si>
    <t xml:space="preserve">ALEX ALFONSO CATRICURA PILQUIMAN </t>
  </si>
  <si>
    <t xml:space="preserve">INES TAPIA CEBALLOS </t>
  </si>
  <si>
    <t xml:space="preserve">NEFTALI ALBERTO NAHUELQUEO LLANQUILEO </t>
  </si>
  <si>
    <t>GERMAN FELIPE ALVEAL MORA</t>
  </si>
  <si>
    <t>PAOLA ORTIZ MORALES</t>
  </si>
  <si>
    <t xml:space="preserve">JUAN GENARO CARDENAS GOMEZ </t>
  </si>
  <si>
    <t>MANUEL JOSE ALMENDRAS QUEZADA</t>
  </si>
  <si>
    <t>PAOLA ALEJANDRA MELLADO MAYER</t>
  </si>
  <si>
    <t xml:space="preserve">MIGUEL ANGEL NAVARRETE REHREN </t>
  </si>
  <si>
    <t>CLAUDINA ROSARIO SEPULVEDA SEPULVEDA</t>
  </si>
  <si>
    <t>GILBERT ANTONIO SEPULVEDA SALAZAR</t>
  </si>
  <si>
    <t>HUGO FRANCISCO CORVALAN CRESPO</t>
  </si>
  <si>
    <t>MARISOL ISABEL DIAZ CASTILLO</t>
  </si>
  <si>
    <t>YASMIN SOLEDAD ZAMBRANO ROA</t>
  </si>
  <si>
    <t>VALENTINA VALENZUELA NIETO</t>
  </si>
  <si>
    <t xml:space="preserve">NELLY RUTH PONCE ALARCON </t>
  </si>
  <si>
    <t>ALVARO FABIAN VERA SALAZAR</t>
  </si>
  <si>
    <t>FRANCISCO SABINO GARABITO PAREDES</t>
  </si>
  <si>
    <t>JESUS HERNANDEZ GAETE</t>
  </si>
  <si>
    <t xml:space="preserve">CECILIA DEL CARMEN COLLIO LLANQUILEO </t>
  </si>
  <si>
    <t xml:space="preserve">MARIA ELENA NUÑEZ RAMIREZ </t>
  </si>
  <si>
    <t>YELMA CARMEN PUENTES JARA</t>
  </si>
  <si>
    <t>LAURA ROSA HENRIQUEZ CUEVAS</t>
  </si>
  <si>
    <t xml:space="preserve">SUSANA ZAPATA FIGUEROA </t>
  </si>
  <si>
    <t>LUIS ENRIQUE GARRETON MUNITA</t>
  </si>
  <si>
    <t>MIGUEL ANGEL RIVERA INOSTROZA</t>
  </si>
  <si>
    <t>KAREN VANESSA GARRIDO SEPULVEDA</t>
  </si>
  <si>
    <t>NATALIA ANDREA BEQUER MENA</t>
  </si>
  <si>
    <t>VANIA PAOLA ZAGAL JARA</t>
  </si>
  <si>
    <t>CARLOS MUÑOZ SUFAN</t>
  </si>
  <si>
    <t>GINA GOÑI GOÑI</t>
  </si>
  <si>
    <t>JUAN PABLO ARUTA ARAVENA</t>
  </si>
  <si>
    <t>ELIAS FLORENTINO RUIZ GONZALEZ</t>
  </si>
  <si>
    <t xml:space="preserve">FRANCISCO JAVIER CASTILLO ESPINOZA </t>
  </si>
  <si>
    <t>RUTH MARILIN VALDEBENITO CELEDON</t>
  </si>
  <si>
    <t>JOSE EDUARDO VELASQUEZ LAGOS</t>
  </si>
  <si>
    <t>FLORENTINO LEONEL LOPEZ CHAMORRO</t>
  </si>
  <si>
    <t>ALVARO JESUS GARCIA PARRA</t>
  </si>
  <si>
    <t xml:space="preserve">JORGE MARCIAL MENDOZA MENDOZA </t>
  </si>
  <si>
    <t>LIDIA MARTINEZ HERRERA</t>
  </si>
  <si>
    <t>LUIS EUGENIO MEDEL FIGUEROA</t>
  </si>
  <si>
    <t>ZENON JORQUERA FIGUEROA</t>
  </si>
  <si>
    <t>CARLOS ALBERTO AGUILAR LAZCANO</t>
  </si>
  <si>
    <t>PAULA ANTONIA ACUÑA LEON</t>
  </si>
  <si>
    <t>ISABEL CRISTINA GUTIERREZ ARAVENA</t>
  </si>
  <si>
    <t>YESICA ANGELICA PINCHEIRA ESPINOZA</t>
  </si>
  <si>
    <t>DIEGO ARNOLDO LEAL SEPULVEDA</t>
  </si>
  <si>
    <t>DAVID GONZALO ROBLES CARO</t>
  </si>
  <si>
    <t xml:space="preserve">JOSE GASTON SALCEDO CONTRERAS </t>
  </si>
  <si>
    <t>LINDANA CASTILLO SALGADO</t>
  </si>
  <si>
    <t>NESTOR GUILLERMO REYES INAPAINILLA</t>
  </si>
  <si>
    <t>MARCELO ESCOBAR QUEZADA</t>
  </si>
  <si>
    <t>PEDRO  PARRA VALENZUELA</t>
  </si>
  <si>
    <t>ALVARO VALLEJOS BURGOS</t>
  </si>
  <si>
    <t>DANIEL BADILLA COFRE</t>
  </si>
  <si>
    <t>ALEXIDER GONZALEZ ROSAS</t>
  </si>
  <si>
    <t>JULIO ALEJANDRO CANO SAN MARTIN</t>
  </si>
  <si>
    <t>ANGELO PATRICIO CASTILLO SANDOVAL</t>
  </si>
  <si>
    <t xml:space="preserve">VERONICA DEL CARMEN FERNANDEZ HERMOSILLA </t>
  </si>
  <si>
    <t>ORIANA PATRICIA OFFERMANN PERELLO</t>
  </si>
  <si>
    <t>AUGUSTO ENRIQUE AVENDAÑO REBOLLEDO</t>
  </si>
  <si>
    <t>PATRICIO ALEJANDRO BUSTOS CABRERA</t>
  </si>
  <si>
    <t>LEONARDO ESTEBAN DE JESUS VIDELA ROJAS</t>
  </si>
  <si>
    <t>MYLENNE DAYANNA FUENTES VALDEBENITO</t>
  </si>
  <si>
    <t>SILVANA BEATRIZ CIFUENTES BELLO</t>
  </si>
  <si>
    <t>LUIS PATRICIO RIQUELME MERINO</t>
  </si>
  <si>
    <t xml:space="preserve">JOSE FRANCISCO SERRA CHANDIA </t>
  </si>
  <si>
    <t>FRANCISCO GONZALEZ RIVAS</t>
  </si>
  <si>
    <t>YASNA LORENA QUEZADA VALDEBENITO</t>
  </si>
  <si>
    <t>PATRICIO RODOLFO ITURRIETA VALDES</t>
  </si>
  <si>
    <t xml:space="preserve">PATRICIO FREIRE AGUILERA </t>
  </si>
  <si>
    <t>LORETO ANDREA VIVEROS COFRE</t>
  </si>
  <si>
    <t xml:space="preserve">FELIPE ELIZARDO HERNANDEZ SOTO </t>
  </si>
  <si>
    <t>NAYADETT DEL PILAR FUENTES VIVEROS</t>
  </si>
  <si>
    <t>CARLOS RODOLFO VIGNOLO BURGOS</t>
  </si>
  <si>
    <t xml:space="preserve">KATHERINE HELENE ECKHOLT SEGUEL </t>
  </si>
  <si>
    <t>DIEGO OVALLE VALENZUELA</t>
  </si>
  <si>
    <t>PAOLA IGNACIA ROLACK SAN MARTIN</t>
  </si>
  <si>
    <t xml:space="preserve">CLAUDIA PATRICIA JELVES MANCILLA </t>
  </si>
  <si>
    <t>CARLOS ALVAN TOLEDO CIFUENTES</t>
  </si>
  <si>
    <t xml:space="preserve">RODRIGO AGUILERA VERGARA </t>
  </si>
  <si>
    <t>ANA MARIA CORONATA SEGURE</t>
  </si>
  <si>
    <t>FLORISA VERONICA CONEJEROS MUÑOZ</t>
  </si>
  <si>
    <t xml:space="preserve">MAURICIO ALEJANDRO SALDIAS PARRA </t>
  </si>
  <si>
    <t xml:space="preserve">ELBA ISSI SALDIAS </t>
  </si>
  <si>
    <t>NELSON FABIAN ISLA VILCHE</t>
  </si>
  <si>
    <t>VICTOR MANUEL VIVANCO QUEZADA</t>
  </si>
  <si>
    <t>BARBARA ROMINA RUBIO MELLADO</t>
  </si>
  <si>
    <t xml:space="preserve">DIONISIO NADIER MUÑOZ COÑUECAR </t>
  </si>
  <si>
    <t>MARIA ANTONIETA DEL VALLE BASCUR</t>
  </si>
  <si>
    <t>VIVIANA SOLEDAD VENEGAS AGUILERA</t>
  </si>
  <si>
    <t>JORGE JAVIER GARCIA TRIVIÑO</t>
  </si>
  <si>
    <t>RAMON HUMBERTO AGUILA ESPINOZA</t>
  </si>
  <si>
    <t xml:space="preserve">MARGARITA DEL CARMEN NAUPA BOQUI </t>
  </si>
  <si>
    <t>GLORIA MAGDALENA ABDALA BENAVIDES</t>
  </si>
  <si>
    <t>BASILIO FELIPE ALMENDRAS SANCHEZ</t>
  </si>
  <si>
    <t>MIGUEL PATRICIO GARCES MUÑOZ</t>
  </si>
  <si>
    <t>LEONARDO ERNESTO PINOCHET DAZA</t>
  </si>
  <si>
    <t>VANESSA IVETTE GOMEZ ROLACK</t>
  </si>
  <si>
    <t xml:space="preserve">CARLOS ENRIQUE LOPEZ OVALLE </t>
  </si>
  <si>
    <t xml:space="preserve">JUAN CARLOS SALINAS MUÑOZ </t>
  </si>
  <si>
    <t>MAURICIO ANDRES RODRIGUEZ RIVAS</t>
  </si>
  <si>
    <t>SYLVIA ELIANA ILLESCA NUÑEZ</t>
  </si>
  <si>
    <t>CARMEN GLORIA FIERRO CESPEDES</t>
  </si>
  <si>
    <t xml:space="preserve">FELIX ALEXANDER MORA CARVAJAL </t>
  </si>
  <si>
    <t xml:space="preserve">CARLOS MAURICIO BUSTAMANTE ARZOLA </t>
  </si>
  <si>
    <t>JAVIERA MAGDALENA ACUÑA CID</t>
  </si>
  <si>
    <t xml:space="preserve">ELIAS BERNABE RIFFO TAPIA </t>
  </si>
  <si>
    <t>MARGARITA DEL CARMEN BRAVO MARIN</t>
  </si>
  <si>
    <t>PAMELA UBERLINDA DEL CARMEN MELLA BRAVO</t>
  </si>
  <si>
    <t xml:space="preserve">JULIO OMAR AILLON LEAL </t>
  </si>
  <si>
    <t>JUAN CARLOS HERNANDEZ ESPINOZA</t>
  </si>
  <si>
    <t>MOHAMAD JABER FADEL</t>
  </si>
  <si>
    <t>JASSIBE MARIBEL MELLA INZUNZA</t>
  </si>
  <si>
    <t>BRAYAN IVAN FERNANDO RUBILAR VEGA</t>
  </si>
  <si>
    <t>JOSE ANDRES FERNANDEZ CORDOVA</t>
  </si>
  <si>
    <t>LORETO ANDREA MUÑOZ MOLINES</t>
  </si>
  <si>
    <t xml:space="preserve">MACARENA BELEN SAN MARTIN SANDOVAL </t>
  </si>
  <si>
    <t xml:space="preserve">JORGE EDUARDO HERNANDEZ GUTIERREZ </t>
  </si>
  <si>
    <t>MICHAEL ESPARZA FIGUERO</t>
  </si>
  <si>
    <t xml:space="preserve">SOLANGE SIMPSON LILLO </t>
  </si>
  <si>
    <t xml:space="preserve">MARCO ANTONIO VERA GORNALL </t>
  </si>
  <si>
    <t>MARITZA JACQUELINE MELO RAMIREZ</t>
  </si>
  <si>
    <t>MARGARITA DEL CARMEN VALENZUELA CARRASCO</t>
  </si>
  <si>
    <t>CRISTIAN JESUS PELLON SEPULVEDA</t>
  </si>
  <si>
    <t>RODRIGO ALEJANDRO ENRIQUE MACHUCA MACHUCA</t>
  </si>
  <si>
    <t xml:space="preserve">ROBERTO HERNAN SANDOVAL NAVARRETE </t>
  </si>
  <si>
    <t>ROBERT TEODORO SOTO CHAVARRIA</t>
  </si>
  <si>
    <t>FABIOLA SAAVEDRA BRAVO</t>
  </si>
  <si>
    <t>BLANCA ESTER VALDEBENITO SALVO</t>
  </si>
  <si>
    <t>CLAUDIA FILOMENA LEFNO LAGOS</t>
  </si>
  <si>
    <t xml:space="preserve">RAMON WASHINGTON MOYA ROJAS </t>
  </si>
  <si>
    <t>RAUL ALEJANDRO CACES TORRES</t>
  </si>
  <si>
    <t>CARLOS ALFREDO BADILLA CASTRO</t>
  </si>
  <si>
    <t>LUIS ANTONIO SAN MARTIN SANCHEZ</t>
  </si>
  <si>
    <t>JOSE CELESTINO FIGUEROA MORENO</t>
  </si>
  <si>
    <t>BARBARA ELIZABETH RIOS SEGOVIA</t>
  </si>
  <si>
    <t xml:space="preserve">LUIS FERNANDO ESPINOZA BENITEZ </t>
  </si>
  <si>
    <t>LUIS HUMBERTO VERGARA ESCOBAR</t>
  </si>
  <si>
    <t xml:space="preserve">RENE JUAN ANTONIO TORRES VALDEBENITO </t>
  </si>
  <si>
    <t>MARIA ISABEL ARANEDA ABURTO</t>
  </si>
  <si>
    <t>EVELYN SARET PAZMIÑO PEREZ</t>
  </si>
  <si>
    <t>PATRICIO EDUARDO VILLALOBOS INOSTROZA</t>
  </si>
  <si>
    <t>JUAN CARLOS CUEVAS ORMEÑO</t>
  </si>
  <si>
    <t xml:space="preserve">YONATHAN ALEJANDRO CEA VALENZUELA </t>
  </si>
  <si>
    <t>CARLA AVILA FICA</t>
  </si>
  <si>
    <t>CARMEN GLORIA CID PINO</t>
  </si>
  <si>
    <t>JHONNY DANIEL GONZALEZ TOLEDO</t>
  </si>
  <si>
    <t xml:space="preserve">JUAN ANTONIO GODOY OSSES </t>
  </si>
  <si>
    <t>RICHARD EDUARDO SARAVIA BRAVO</t>
  </si>
  <si>
    <t>LUIS ANICESTO PALMA LEON</t>
  </si>
  <si>
    <t>ESTELA NATALY MARTINEZ MONTOYA</t>
  </si>
  <si>
    <t>LUIS VICTOR OSES PINTO</t>
  </si>
  <si>
    <t>CECILIA ISABEL SANHUEZA JARA</t>
  </si>
  <si>
    <t>CRISTIAN ANTONIO IBAÑEZ IBAÑEZ</t>
  </si>
  <si>
    <t xml:space="preserve">MARIA MAGDALENA HERNANDEZ RIQUELME </t>
  </si>
  <si>
    <t>JOSE ENRIQUE OSSES ORMEÑO</t>
  </si>
  <si>
    <t xml:space="preserve">PILAR DEL ROSARIO PINTO TORO </t>
  </si>
  <si>
    <t>FREDDY EDUARDO CASTRO FLORES</t>
  </si>
  <si>
    <t xml:space="preserve">LUIS ENRIQUE PONCE MACAYA </t>
  </si>
  <si>
    <t xml:space="preserve">NESTOR ROZAS LAZCANO </t>
  </si>
  <si>
    <t xml:space="preserve">CARMEN GLORIA HIDALGO SUAREZ </t>
  </si>
  <si>
    <t>VICTOR ESTEBAN MITCHELL MORALES</t>
  </si>
  <si>
    <t>VICTOR ALAMIRO URRA MATUS</t>
  </si>
  <si>
    <t xml:space="preserve">MAURICIO ANDRES MORA HERRERA </t>
  </si>
  <si>
    <t>CARLOS DELGADO MERIÑO</t>
  </si>
  <si>
    <t>KATHERINE ANAYS VILLEGAS VIVEROS</t>
  </si>
  <si>
    <t xml:space="preserve">ALEXIS ORLANDO OTAROLA RIVERA </t>
  </si>
  <si>
    <t>HECTOR FRANCISCO JARA DELGADO</t>
  </si>
  <si>
    <t>JOSE BERNABE ESCALONA SOTO</t>
  </si>
  <si>
    <t>LUIS ESTEBAN RIVERA ALARCON</t>
  </si>
  <si>
    <t xml:space="preserve">SAMUEL ENRIQUE AGUILERA CARVAJAL </t>
  </si>
  <si>
    <t>PLACIDO ZAPATA FIGUEROA</t>
  </si>
  <si>
    <t>JOSE DAVID TOLOZA TIZNADO</t>
  </si>
  <si>
    <t>EDUARDO ALBERTO BECERRA FLORES</t>
  </si>
  <si>
    <t>BEATRIZ MAGDALENA GAJARDO JARA</t>
  </si>
  <si>
    <t>FRANCISCO VLADIMIR SILVA TIZNADO</t>
  </si>
  <si>
    <t xml:space="preserve">ANA MARIA RUBIO CESPEDES </t>
  </si>
  <si>
    <t>WALTER PATRICIO GUASTAVINO REBOLLEDO</t>
  </si>
  <si>
    <t>LUZ VERONICA GONZALEZ CONTRERAS</t>
  </si>
  <si>
    <t xml:space="preserve">RODRIGO BENJAMIN FUENTES HENRIQUEZ </t>
  </si>
  <si>
    <t xml:space="preserve">MARCO ANTONIO PEREZ MALDONADO </t>
  </si>
  <si>
    <t>IRMA ENA LANDEROS MENDOZA</t>
  </si>
  <si>
    <t>MIRIAM NELDA GONZALEZ SEPULVEDA</t>
  </si>
  <si>
    <t xml:space="preserve">PEDRO PABLO CISTERNA CALFULAF </t>
  </si>
  <si>
    <t>JUAN FRANCISCO VILCHES RIQUELME</t>
  </si>
  <si>
    <t xml:space="preserve">RITA RODRIGUEZ GUZMAN </t>
  </si>
  <si>
    <t>LUIS HUMBERTO ROCHA PEREIRA</t>
  </si>
  <si>
    <t>NANCY JOHANA MORAGA REYES</t>
  </si>
  <si>
    <t>DOMENICA MARIA ACUÑA TRONCOSO</t>
  </si>
  <si>
    <t xml:space="preserve">FELIPE ALEJANDRO ANGUITA ACUÑA </t>
  </si>
  <si>
    <t>JUAN GONZALO VALENZUELA ANTINAO</t>
  </si>
  <si>
    <t xml:space="preserve">VICTOR MANUEL MUÑOZ OÑATE </t>
  </si>
  <si>
    <t xml:space="preserve">ALEJANDRO BIZAMA CAMPOS </t>
  </si>
  <si>
    <t>MARJORIE ABISAG MEDINA QUEZADA</t>
  </si>
  <si>
    <t>MARCELO JAVIER SANDOVAL YAÑEZ</t>
  </si>
  <si>
    <t>JUSTO CIPRIANO SAEZ MEDINA</t>
  </si>
  <si>
    <t xml:space="preserve">PAMELA LUCIA MALDONADO GONZALEZ </t>
  </si>
  <si>
    <t>EDITA DEL ROSARIO BENITEZ MEDINA</t>
  </si>
  <si>
    <t xml:space="preserve">KEVIN ANDRES SEPULVEDA MAUREIRA </t>
  </si>
  <si>
    <t>GINA DEL PILAR VERGARA LANGENBACH</t>
  </si>
  <si>
    <t>GUSTAVO TOLINDOR FROILAN VALDEBENITO VENEGAS</t>
  </si>
  <si>
    <t xml:space="preserve">GINO EDUARDO AEDO VALLEJOS </t>
  </si>
  <si>
    <t xml:space="preserve">JULIO CESAR HERNANDEZ ALARCON </t>
  </si>
  <si>
    <t>CAMILO ENRIQUE GUTIERREZ BECERRA</t>
  </si>
  <si>
    <t xml:space="preserve">AMELIA EDITH MOLINA GODOY </t>
  </si>
  <si>
    <t>BALTAZAR JORGE ROA OÑATE</t>
  </si>
  <si>
    <t>SUSANA JACQUELINE PEZO VELASQUEZ</t>
  </si>
  <si>
    <t>ALEJANDRO IBRAHIM YICHI FERNANDEZ</t>
  </si>
  <si>
    <t>ANA LUISA VILLALOBOS AVELLO</t>
  </si>
  <si>
    <t xml:space="preserve">FERMIN JAVIER MUÑOZ SILVA </t>
  </si>
  <si>
    <t>GRICELA MARIBEL ALARCON BARNACHEA</t>
  </si>
  <si>
    <t>VICTOR HERNAN CAMPOS RIQUELME</t>
  </si>
  <si>
    <t>BERNARDO WALDEMAR BENITEZ MEDINA</t>
  </si>
  <si>
    <t>SAMUEL ANDRES SALAZAR CHAVEZ</t>
  </si>
  <si>
    <t xml:space="preserve">PAMELA SONIA ALVAREZ DIAZ </t>
  </si>
  <si>
    <t>ANDRES HIDALGO BARRA</t>
  </si>
  <si>
    <t xml:space="preserve">RAMON NOVOA ASTETE </t>
  </si>
  <si>
    <t xml:space="preserve">BERNES TOLOZA LUNA </t>
  </si>
  <si>
    <t>SOLEDAD DEL CARMEN MUÑOZ AGUILERA</t>
  </si>
  <si>
    <t xml:space="preserve">CARLINA DEL CARMEN SOTO PONCE </t>
  </si>
  <si>
    <t>JOHANNA CECILIA QUINTANA SOTO</t>
  </si>
  <si>
    <t xml:space="preserve">JORGE LUIS CARRILLO FERNANDEZ </t>
  </si>
  <si>
    <t>FABIAN ALEJANDRO LIZAMA PEREZ</t>
  </si>
  <si>
    <t>MIRTA ELINA ALEGRIA MUÑOZ</t>
  </si>
  <si>
    <t>FELIPE ANDRES PINO CUEVAS</t>
  </si>
  <si>
    <t>OLAYO DIOMEDES TOLEDO MONTANARES</t>
  </si>
  <si>
    <t>JUAN MANUEL BARNACHEA INOSTROZA</t>
  </si>
  <si>
    <t>ROSA YANET SALAMANCA COFRE</t>
  </si>
  <si>
    <t xml:space="preserve">VICTOR JORGE MUÑOZ BARNACHEA </t>
  </si>
  <si>
    <t>MARCO ANTONIO CARRASCO VIVEROS</t>
  </si>
  <si>
    <t>MARCOS DANILO TRONCOSO SALGADO</t>
  </si>
  <si>
    <t xml:space="preserve">ANA MERCEDES VARAS ESCOBAR </t>
  </si>
  <si>
    <t xml:space="preserve">EDWIN VON-JENTSCHYK CRUZ </t>
  </si>
  <si>
    <t>JORGE RAFAEL HORMAZABAL VALENZUELA</t>
  </si>
  <si>
    <t xml:space="preserve">NATHALY PILAR ROJAS PAREDES </t>
  </si>
  <si>
    <t>MONICA LOYOLA GODOY</t>
  </si>
  <si>
    <t>JUAN PABLO ORREGO VASQUEZ</t>
  </si>
  <si>
    <t xml:space="preserve">OSCAR EDGARDO BURGOS VIDAL </t>
  </si>
  <si>
    <t>QUINTIN MARDONES GRANDON</t>
  </si>
  <si>
    <t>LUCIANO FIGUEROA COFRE</t>
  </si>
  <si>
    <t xml:space="preserve">PABLO ARIEL RIQUELME CABA </t>
  </si>
  <si>
    <t>MAURICIO ORLANDO GONZALEZ VALLEJOS</t>
  </si>
  <si>
    <t>JARED ARIEL BARUC ALARCON MANOSALVA</t>
  </si>
  <si>
    <t>SANTIAGO RAMIREZ SEPULVEDA</t>
  </si>
  <si>
    <t xml:space="preserve">EUGENIA ARACELI ERICES QUEZADA </t>
  </si>
  <si>
    <t>GLADYS ALBERTINA OBREQUE MERINO</t>
  </si>
  <si>
    <t xml:space="preserve">CAROLINA FRANCISCA QUEZADA ACHERI </t>
  </si>
  <si>
    <t>BERNARDO MORA QUEZADA</t>
  </si>
  <si>
    <t xml:space="preserve">BARBARA ELENA GUTIERREZ BALBOA </t>
  </si>
  <si>
    <t>CAROLINA JANNET TAPIA CARIL</t>
  </si>
  <si>
    <t xml:space="preserve">FELIX ANTONIO PINO MATUS </t>
  </si>
  <si>
    <t>JOSE HERIBERTO VILLA RAMOS</t>
  </si>
  <si>
    <t>GUILLERMO PATRICIO MORESO ORTEGA</t>
  </si>
  <si>
    <t xml:space="preserve">SEMIRAMIS MARILYN SOLAR JARA </t>
  </si>
  <si>
    <t xml:space="preserve">JORGE ALBERTO VALLEJOS CORDOVA </t>
  </si>
  <si>
    <t>PEDRO ANTONIO MAUREIRA QUEZADA</t>
  </si>
  <si>
    <t>ROLANDO ANTONIO ISAAC TIRAPEGUI MUÑOZ</t>
  </si>
  <si>
    <t>MARIA JOSE MUÑOZ CUEVAS</t>
  </si>
  <si>
    <t xml:space="preserve">PEDRO ANGEL SANHUEZA SALAMANCA </t>
  </si>
  <si>
    <t xml:space="preserve">JAIME SANHUEZA PARRA </t>
  </si>
  <si>
    <t xml:space="preserve">JACQUELYN EMELINA BENITEZ MORA </t>
  </si>
  <si>
    <t>MIGUEL ANGEL RIQUELME CHAVEZ</t>
  </si>
  <si>
    <t xml:space="preserve">MARLY ROCIO ESCOBAR CHAVEZ </t>
  </si>
  <si>
    <t>RODRIGO ANTONIO LEIVA RETAMAL</t>
  </si>
  <si>
    <t xml:space="preserve">SERGIO GONZALO MORAGA SEPULVEDA </t>
  </si>
  <si>
    <t>JORGE ANDRES JURE CARES</t>
  </si>
  <si>
    <t>GERARDO MARCELINO VASQUEZ LILLO</t>
  </si>
  <si>
    <t xml:space="preserve">KARINA ANDREA MORALES BRAVO </t>
  </si>
  <si>
    <t xml:space="preserve">SOLANGE SOLEDAD RIVERA SAN MARTIN </t>
  </si>
  <si>
    <t>LORENA DEL CARMEN BRITO BRITO</t>
  </si>
  <si>
    <t>ERNA TERESA QUILODRAN VALENZUELA</t>
  </si>
  <si>
    <t xml:space="preserve">LEONEL GERARDO FIGUEROA JAQUE </t>
  </si>
  <si>
    <t>PAMELA VIAL VEGA</t>
  </si>
  <si>
    <t>DANIELA BELEN JARA GONZALEZ</t>
  </si>
  <si>
    <t xml:space="preserve">JOSE ANTOLIN ARANGUIZ MORALES </t>
  </si>
  <si>
    <t>MARIA ALEJANDRA ESCOBAR MEDINA</t>
  </si>
  <si>
    <t>NORA ALEJANDRA HUAMANGA ALARCON</t>
  </si>
  <si>
    <t>LUIS ALEJANDRO GUTIERREZ MENDEZ</t>
  </si>
  <si>
    <t xml:space="preserve">EDUARDO ANDRES ANTONIO SEPULVEDA </t>
  </si>
  <si>
    <t>MAXIMO OSVALDO FERNANDEZ JAQUE</t>
  </si>
  <si>
    <t xml:space="preserve">PABLO DANIEL RAMIREZ VASQUEZ </t>
  </si>
  <si>
    <t xml:space="preserve">LUIS OSVALDO PEREZ DIAZ </t>
  </si>
  <si>
    <t>MANUEL ESTEBAN GONZALEZ ABUTER</t>
  </si>
  <si>
    <t>CRISTIAN ENRIQUE ESCOBAR SAN MARTIN</t>
  </si>
  <si>
    <t xml:space="preserve">JOEL ENRIQUE NUÑEZ LAGOS </t>
  </si>
  <si>
    <t>JACLYN KATHERINE ORTEGA PULGAR</t>
  </si>
  <si>
    <t>CLAUDIO FELIPE VELOSO VALLEJOS</t>
  </si>
  <si>
    <t>LORENZO OCTAVIO ORTEGA MEZA</t>
  </si>
  <si>
    <t xml:space="preserve">CLAUDIO ANDRES BENAVIDES SILVA </t>
  </si>
  <si>
    <t>ANDREA ALEJANDRA QUINTANA QUINTANA</t>
  </si>
  <si>
    <t>KARLA BEATRIZ ELIZABETH MENDEZ BARRIA</t>
  </si>
  <si>
    <t>MANUEL FELIPE PEÑA PASMIÑO</t>
  </si>
  <si>
    <t>MOISES ANTONIO ROZAS AEDO</t>
  </si>
  <si>
    <t xml:space="preserve">PEDRO HUMBERTO LEIVA CONEJEROS </t>
  </si>
  <si>
    <t>CLAUDIO BISMARCK GARRIDO RIVAS</t>
  </si>
  <si>
    <t xml:space="preserve">FABIOLA ANDREA INOSTROZA FERNANDEZ </t>
  </si>
  <si>
    <t>FELIPE ANDRES SANCHEZ CONCHA</t>
  </si>
  <si>
    <t>CLAUDIA ALEJANDRA ROMAN SEPULVEDA</t>
  </si>
  <si>
    <t>HECTOR RODOLFO QUEZADA CARCAMO</t>
  </si>
  <si>
    <t xml:space="preserve">ROSA ELVIRA MONTERO MONTOYA </t>
  </si>
  <si>
    <t>ANIBAL PROVOSTE CASTILLO</t>
  </si>
  <si>
    <t>FRANCISCO JAVIER ARRATIA CUEVAS</t>
  </si>
  <si>
    <t>MARIO ALEJANDRO GUZMAN MUÑOZ</t>
  </si>
  <si>
    <t xml:space="preserve">JORGE HUMBERTO ARRIAGADA ARRIAGADA </t>
  </si>
  <si>
    <t>JACQUELINE ELIZABETH MUÑOZ HIDALGO</t>
  </si>
  <si>
    <t>JUAN BAUTISTA LUENGO SOTO</t>
  </si>
  <si>
    <t>OMAR ROZAS SOTO</t>
  </si>
  <si>
    <t xml:space="preserve">ALEJANDRA ISABEL VALDEBENITO SOTO </t>
  </si>
  <si>
    <t>JAIME LUIS QUIROZ FLORES</t>
  </si>
  <si>
    <t xml:space="preserve">RICARDO ANTONIO MOREIRA HENRIQUEZ </t>
  </si>
  <si>
    <t>NELSON ALEXANDER BERMEDO ESPINOZA</t>
  </si>
  <si>
    <t xml:space="preserve">MILER FERNANDO MONTERO GUZMAN </t>
  </si>
  <si>
    <t>MARIA ALEJANDRA CONTRERAS MENDEZ</t>
  </si>
  <si>
    <t>GONZALO BENAVIDES INFANTE</t>
  </si>
  <si>
    <t>DARIO SEBASTIAN CHAMORRO CHAMORRO</t>
  </si>
  <si>
    <t>LUIS ANTONIO RODRIGUEZ HUENCHUCAN</t>
  </si>
  <si>
    <t xml:space="preserve">CARMEN PAULINA CASTRO DOMINGUEZ </t>
  </si>
  <si>
    <t>DORY PARRA ARIAS</t>
  </si>
  <si>
    <t>INES VILLARROEL SANDOVAL</t>
  </si>
  <si>
    <t>JUAN ALEJANDRO PEREZ VILLEGAS</t>
  </si>
  <si>
    <t>TAMARA DURAN SEGUEL</t>
  </si>
  <si>
    <t>MIRIAM CONTRERAS RAMIREZ</t>
  </si>
  <si>
    <t>JEOVANNI PEDRO PACHECO FLORES</t>
  </si>
  <si>
    <t xml:space="preserve">MARCELO URREA BARRA </t>
  </si>
  <si>
    <t>MARIELA BERNARDITA FUENTES CEA</t>
  </si>
  <si>
    <t>JOSE MARTIRIANO SUAREZ MARIHUAN</t>
  </si>
  <si>
    <t>MARCELA ANDREA JARA GARCIA</t>
  </si>
  <si>
    <t xml:space="preserve">YERALD FERNANDO CHAVARRIA CAMPOS </t>
  </si>
  <si>
    <t>RAUL ORELLANA LOYOLA</t>
  </si>
  <si>
    <t xml:space="preserve">CONSTANZA PACHECO SANDOVAL </t>
  </si>
  <si>
    <t>HERMINIO OCTAVIO PARDO URRUTIA</t>
  </si>
  <si>
    <t>IVAN ARTURO CASTILLO BURGOS</t>
  </si>
  <si>
    <t>FERMIN DIAZ VARGAS</t>
  </si>
  <si>
    <t>HERBAL RICARDO ITURRA ESCOBAR</t>
  </si>
  <si>
    <t>MAXIMO DEL ROSARIO SALAMANCA BARRA</t>
  </si>
  <si>
    <t xml:space="preserve">GREGORIO MAGNO ARRIAGADA OLIVA </t>
  </si>
  <si>
    <t>JOSE PEDRO SANDOVAL CASTILLO</t>
  </si>
  <si>
    <t xml:space="preserve">EDSON YURY COFRE BASTIDAS </t>
  </si>
  <si>
    <t xml:space="preserve">PEDRO SANHUEZA CACERES </t>
  </si>
  <si>
    <t xml:space="preserve">HECTOR QUEZADA QUEZADA </t>
  </si>
  <si>
    <t>CLAUDIO ANDRES MELO PEREZ</t>
  </si>
  <si>
    <t>ELISA MABEL CORDOVA MOLINA</t>
  </si>
  <si>
    <t>MARCO ANTONIO FERNANDEZ FUENTES</t>
  </si>
  <si>
    <t xml:space="preserve">DEMETRIO ENRIQUE SOZA CERDA </t>
  </si>
  <si>
    <t>DANIEL YURI IRAIRA MEDINA</t>
  </si>
  <si>
    <t>KATHERINNE SCARLET RIOSECO VERA</t>
  </si>
  <si>
    <t xml:space="preserve">MARCELO RAFAEL MERA BADILLA </t>
  </si>
  <si>
    <t>ALIRO ANTONIO FRIZ MORALES</t>
  </si>
  <si>
    <t>JESICA ANDREA ORTEGA MORALES</t>
  </si>
  <si>
    <t>KAREN ELIZABETH HERRERA URTUBIA</t>
  </si>
  <si>
    <t>LUCIA DEL TRANSITO SANDOVAL HENRIQUEZ</t>
  </si>
  <si>
    <t xml:space="preserve">MAURICIO NICOLAS ORTIZ ARAYA </t>
  </si>
  <si>
    <t>FELIPE ANDRES ALTAMIRANO RIQUELME</t>
  </si>
  <si>
    <t xml:space="preserve">ERNA EUGENIA DEL CARMEN SILVA HINOJOSA </t>
  </si>
  <si>
    <t>LEONEL EDMUNDO ISLAS FERNANDEZ</t>
  </si>
  <si>
    <t>LUISA DEL CARMEN CONTRERAS LILLO</t>
  </si>
  <si>
    <t>LIDIA ALEXANDRA ZELAYA SEGOVIA</t>
  </si>
  <si>
    <t>JOSE RAUL SALAZAR SALAZAR</t>
  </si>
  <si>
    <t xml:space="preserve">JEANNETTE MARITZA MORALES MARTINEZ </t>
  </si>
  <si>
    <t>PEDRO LUIS URRUTIA SEGUEL</t>
  </si>
  <si>
    <t>EUGENIO PATRICIO DECAP POBLETE</t>
  </si>
  <si>
    <t>JAIME ALBERTO HENRIQUEZ VEGA</t>
  </si>
  <si>
    <t>MARIA ANGELICA SALAZAR SAAVEDRA</t>
  </si>
  <si>
    <t>EDUARDO ENRIQUE SALAZAR GARAY</t>
  </si>
  <si>
    <t xml:space="preserve">GARY EDUARDO OLIVARES GOMEZ </t>
  </si>
  <si>
    <t>TANIA VALESKA VILLALOBOS ANABALON</t>
  </si>
  <si>
    <t>HECTOR ROGELIO CORDOVA SABBAH</t>
  </si>
  <si>
    <t xml:space="preserve">JOSE ANTONIO FERNANDEZ ALISTER </t>
  </si>
  <si>
    <t>GONZALO HERALDO MARDONES VIDAL</t>
  </si>
  <si>
    <t xml:space="preserve">MANUEL ALBERTO CASTILLO QUEZADA </t>
  </si>
  <si>
    <t>IRMA BILBAO SANDOVAL</t>
  </si>
  <si>
    <t>FELIPE ALEJANDRO FIGUEROA GARRIDO</t>
  </si>
  <si>
    <t>TOMAS CONRADO FIGUEROA GARRIDO</t>
  </si>
  <si>
    <t>PATRICIO MANOSALVA HENRIQUEZ</t>
  </si>
  <si>
    <t>MARIA GRACIELA MUÑOZ CAMPOS</t>
  </si>
  <si>
    <t>JUAN ÑANCUPIL SOTO</t>
  </si>
  <si>
    <t xml:space="preserve">JOSE BERNABE PEREIRA VASQUEZ </t>
  </si>
  <si>
    <t>HELLMUTH OTTO HERLITZ CIFUENTES</t>
  </si>
  <si>
    <t>NANCY ELIZABETH ALBORNOZ JOFRE</t>
  </si>
  <si>
    <t xml:space="preserve">PETER FRANK STENGEL USLAR </t>
  </si>
  <si>
    <t>RODRIGO ALEXIS TOLOZA CID</t>
  </si>
  <si>
    <t>MARCIA ALEJANDRA ERICES SEPULVEDA</t>
  </si>
  <si>
    <t xml:space="preserve">YAYSLEN THAMARA QUIROZ MARTENS </t>
  </si>
  <si>
    <t>RICHARD ENRIQUE DAROCH IBAÑEZ</t>
  </si>
  <si>
    <t>GABRIEL BENJAMIN RODRIGUEZ GUTIERREZ</t>
  </si>
  <si>
    <t xml:space="preserve">PAMELA JACQUELINE DEL ROSARIO PEREZ LOPEZ </t>
  </si>
  <si>
    <t>JORGE INOSTROZA QUEZADA</t>
  </si>
  <si>
    <t>INGRID CLIFFORD FUENTEALBA</t>
  </si>
  <si>
    <t>JAIME CUEVAS VIDAL</t>
  </si>
  <si>
    <t xml:space="preserve">JUAN GODOY RIVERA </t>
  </si>
  <si>
    <t xml:space="preserve">JUAN MANUEL LAMERAIN BARRA </t>
  </si>
  <si>
    <t>ERIC AUGUSTO ULLOA SAEZ</t>
  </si>
  <si>
    <t>MARCELO LUIS URBINA URBINA</t>
  </si>
  <si>
    <t xml:space="preserve">MAURICIO ALEJANDRO RUIZ HERMOSILLA </t>
  </si>
  <si>
    <t>GABRIEL SEBASTIAN BRIONES CUEVAS</t>
  </si>
  <si>
    <t xml:space="preserve">LILIAM ALEJANDRA LAURIN SALGADO </t>
  </si>
  <si>
    <t xml:space="preserve">CRISTIAN ALEJANDRO MONSALVE PEZO </t>
  </si>
  <si>
    <t>JOSE ELIAS SAN MARTIN BRIONES</t>
  </si>
  <si>
    <t>RUTH ELIBETT CRUCES CARCAMO</t>
  </si>
  <si>
    <t>RUTH ELIZABETH BURGOS PAVEZ</t>
  </si>
  <si>
    <t>LUIS ALBERTO LAGOS RAMOS</t>
  </si>
  <si>
    <t>JUAN CARLOS FERNANDEZ RAMOS</t>
  </si>
  <si>
    <t>PAOLA NIEVES BAEZA MILLAN</t>
  </si>
  <si>
    <t xml:space="preserve">DANIEL MAURICIO CASTRO ARANEDA </t>
  </si>
  <si>
    <t xml:space="preserve">CHRISTIAN ALEJANDRO WINTER RUIZ </t>
  </si>
  <si>
    <t>ROSSANA EVELYN ENRIQUEZ CASTILLO</t>
  </si>
  <si>
    <t xml:space="preserve">LORENA MARGOT ESCOBAR GARRIDO </t>
  </si>
  <si>
    <t xml:space="preserve">JAIME EDGARDO GACITUA ECHEVERRIA </t>
  </si>
  <si>
    <t>ALICIA DEL CARMEN ARROYO TRONCOSO</t>
  </si>
  <si>
    <t xml:space="preserve">RODRIGO ARNALDO TOLEDO MATAMALA </t>
  </si>
  <si>
    <t xml:space="preserve">JUAN CARLOS HERRERA GACITUA </t>
  </si>
  <si>
    <t>GABRIEL HORACIO QUIROZ GALLEGOS</t>
  </si>
  <si>
    <t>VERONICA MARIA MONSALVE ANABALON</t>
  </si>
  <si>
    <t xml:space="preserve">XIMENA VIVIANA RAMIREZ YAÑEZ </t>
  </si>
  <si>
    <t>LUIS MAURICIO MANQUEPI VITA</t>
  </si>
  <si>
    <t>ERIKA ROSSANA JARA CURREAO</t>
  </si>
  <si>
    <t>ERIKA MAGDALENA MARTINEZ NAVARRETE</t>
  </si>
  <si>
    <t>ALVARO MANUEL LEVI VALLEJOS</t>
  </si>
  <si>
    <t>ALVARO NICOLAS QUIÑIÑIR HUENUPE</t>
  </si>
  <si>
    <t xml:space="preserve">BORIS DARWIN LEVIO PEÑA </t>
  </si>
  <si>
    <t xml:space="preserve">MARIA SILVIA CRUCES PEREZ </t>
  </si>
  <si>
    <t>LUISA ESTER PAINE CANIO</t>
  </si>
  <si>
    <t>JOSE LUIS PADILLA PIÑALEO</t>
  </si>
  <si>
    <t>JUAN TRANSITO TRANAMIL LARENAS</t>
  </si>
  <si>
    <t xml:space="preserve">JUAN BAUTISTA HUENCHUCAN CURRIAO </t>
  </si>
  <si>
    <t>VIVIANA CAMPOS MARTINEZ</t>
  </si>
  <si>
    <t>JOSE MARIHUAN BEROIZA</t>
  </si>
  <si>
    <t>PAOLO MUÑOZ CIFUENTES</t>
  </si>
  <si>
    <t>MARINA ALEJANDRA RAPI PURRAN</t>
  </si>
  <si>
    <t xml:space="preserve">DANILO FAVIO MANQUEPI PEREIRA </t>
  </si>
  <si>
    <t>ANTONIO FRANCISCO PELLAO BEROIZA</t>
  </si>
  <si>
    <t xml:space="preserve">MANUEL RIVERA RUBILAR </t>
  </si>
  <si>
    <t xml:space="preserve">BRIGIDA DEL CARMEN BEROIZA LEVI </t>
  </si>
  <si>
    <t>CARMEN GLORIA JARA ESPARZA</t>
  </si>
  <si>
    <t xml:space="preserve">LAUTARO ANDRES MUÑOZ TRECA </t>
  </si>
  <si>
    <t>JOAQUIN MOLINA MOLINA</t>
  </si>
  <si>
    <t>MARLY GEORGEA NEUMANN FARIAS</t>
  </si>
  <si>
    <t>MARIA ANGELICA CATRILEO GAETE</t>
  </si>
  <si>
    <t>LORENA ALARCON JACQUE</t>
  </si>
  <si>
    <t>BRUNO HAUENSTEIN ARA YA</t>
  </si>
  <si>
    <t>ALEJANDRO HERNANDEZ AEDO</t>
  </si>
  <si>
    <t>MARISOL SILVA TORRES</t>
  </si>
  <si>
    <t xml:space="preserve">LUIS RODOLFO DIAZ DEL VALLE </t>
  </si>
  <si>
    <t>OSCAR ALFREDO ALBORNOZ TORRES</t>
  </si>
  <si>
    <t>JAIME ANDRES HUENCHUÑIR VERGARA</t>
  </si>
  <si>
    <t>CLAUDIA PEÑAILILLO GUZMAN</t>
  </si>
  <si>
    <t>ELTON FLAVIO TRONCOSO SALAZAR</t>
  </si>
  <si>
    <t xml:space="preserve">NANCY DEL CARMEN VASQUEZ CARVAJAL </t>
  </si>
  <si>
    <t>MARISOL ROZAS VALENZUELA</t>
  </si>
  <si>
    <t>IGNACIO SEPULVEDA HERNANDEZ</t>
  </si>
  <si>
    <t>ADOLFO ALVEAR GALLARDO</t>
  </si>
  <si>
    <t>RODRIGO MOLINA MAGOFKE</t>
  </si>
  <si>
    <t>CAMILA CONSTANZA MUÑOZ CARDENAS</t>
  </si>
  <si>
    <t xml:space="preserve">MARCELA JOHANNA ISLA GARRIDO </t>
  </si>
  <si>
    <t xml:space="preserve">LORETO ESTER CAMPANA MORALES </t>
  </si>
  <si>
    <t>RAFAEL ANDRES GUERRERO VASCONCELLO</t>
  </si>
  <si>
    <t>FERNANDA BEATRIZ MOHR ROSAS</t>
  </si>
  <si>
    <t>JUAN ARCADIO ACEITON VASQUEZ</t>
  </si>
  <si>
    <t>ALEX FELIPE LOZANO MELIVILU</t>
  </si>
  <si>
    <t xml:space="preserve">PAULA ALEJANDRA ITURRIAGA SAAVEDRA </t>
  </si>
  <si>
    <t xml:space="preserve">ALEX MAURICIO VARGAS SANHUEZA </t>
  </si>
  <si>
    <t>ROBERTO ALEJANDRO SANCHEZ LOYOLA</t>
  </si>
  <si>
    <t>HILDA SOLEDAD GALLARDO VASQUEZ</t>
  </si>
  <si>
    <t>AXEL GREGORIO GONZALEZ MANQUEIN</t>
  </si>
  <si>
    <t>JOSE ANDRES AVELLO SAN MARTIN</t>
  </si>
  <si>
    <t>JOSE LUIS VELASCO GUZMAN</t>
  </si>
  <si>
    <t>MARIA SOLEDAD CIOCCA CID</t>
  </si>
  <si>
    <t>RODRIGO MIRANDA LOPEZ</t>
  </si>
  <si>
    <t>CLAUDIO RIOS MATUS</t>
  </si>
  <si>
    <t xml:space="preserve">JUAN REYES GUTIERREZ </t>
  </si>
  <si>
    <t>ANA MARIA NICUL SABARIA</t>
  </si>
  <si>
    <t>VICTOR DAVID AMPUERO NAIN</t>
  </si>
  <si>
    <t>GERMAN DALADIER GARCIA FERREIRA</t>
  </si>
  <si>
    <t>FERNANDO ARZOLA FLORES</t>
  </si>
  <si>
    <t>GERMAN OCTAVIO CABRERA CUEVAS</t>
  </si>
  <si>
    <t>VICTOR ALEX FLORES BRAUER</t>
  </si>
  <si>
    <t>CARLOS EDUARDO ALVARADO JULIAN</t>
  </si>
  <si>
    <t xml:space="preserve">JOHN PAUL FERRADA TORRES </t>
  </si>
  <si>
    <t>VIVIANA DIAZ CARVALLO</t>
  </si>
  <si>
    <t>PABLO ROJAS ESCOBAR</t>
  </si>
  <si>
    <t>LUIS JARAMILLO DURAN</t>
  </si>
  <si>
    <t xml:space="preserve">JUAN BURGOS FUENTES </t>
  </si>
  <si>
    <t>MASSIEL ASTUDILLO CUEVAS</t>
  </si>
  <si>
    <t>ALEXIS MATHIEU ASTUDILLO</t>
  </si>
  <si>
    <t>KATTERINE TENORIO BECAR</t>
  </si>
  <si>
    <t xml:space="preserve">RODRIGO OLAVE ESPINOZA </t>
  </si>
  <si>
    <t>VICTOR HUGO VIDAL SOTO</t>
  </si>
  <si>
    <t xml:space="preserve">ANDRE CABROLIER SANHUEZA </t>
  </si>
  <si>
    <t>ERIKA MARIA CHAVEZ CONA</t>
  </si>
  <si>
    <t>IGNACIO ANDRES VELASQUEZ VIDAL</t>
  </si>
  <si>
    <t>MAURICIO ESTEBAN LAVIN ROJAS</t>
  </si>
  <si>
    <t xml:space="preserve">GUILLERMO ENRIQUE NAVARRETE DEL PINO </t>
  </si>
  <si>
    <t>ALEJANDRO BIZAMA TIZNADO</t>
  </si>
  <si>
    <t>ERICA SOLEDAD GARCIA ACUÑA</t>
  </si>
  <si>
    <t>JUAN PABLO ARRIAGADA MORA</t>
  </si>
  <si>
    <t xml:space="preserve">PATRICIO ALEJANDRO POZA BARRERA </t>
  </si>
  <si>
    <t>MARCO ANTONIO LOBOS VASQUEZ</t>
  </si>
  <si>
    <t>ALEX VERAALDANA</t>
  </si>
  <si>
    <t>RODRIGO ALEJANDRO VIDELA MUÑOZ</t>
  </si>
  <si>
    <t>MARIELA NANCY LONCOMAN RODRIGUEZ</t>
  </si>
  <si>
    <t xml:space="preserve">JAIME RODRIGO CANIULLAN CANIULLAN </t>
  </si>
  <si>
    <t xml:space="preserve">RICARDO OMAR PIZARRO JIMENEZ </t>
  </si>
  <si>
    <t>MARCO ANTONIO VASQUEZ ULLOA</t>
  </si>
  <si>
    <t>ELSA ALMONACID ALTAMIRANO</t>
  </si>
  <si>
    <t>CAMILO ESPINOZA CORZO</t>
  </si>
  <si>
    <t>SOFIA LLANCALEO LUENGO</t>
  </si>
  <si>
    <t>FREDY CARTES VALENZUELA</t>
  </si>
  <si>
    <t>FREDDY CID OLIVARES</t>
  </si>
  <si>
    <t>ROBIN GONZALO MARTINEZ TORRES</t>
  </si>
  <si>
    <t xml:space="preserve">HANS VAN DER MOLEN MORA </t>
  </si>
  <si>
    <t>CRISTIAN ANDRES NEIRA MARTINEZ</t>
  </si>
  <si>
    <t>JUAN ANTONIO LOYOLA TORRES</t>
  </si>
  <si>
    <t>CAMILO ANDRES BAEZA MERDANEVIC</t>
  </si>
  <si>
    <t xml:space="preserve">PEDRO JULIO GREVE ESPINOSA </t>
  </si>
  <si>
    <t>MATILDE MUÑOZ TAPIA</t>
  </si>
  <si>
    <t>MARIA LORETO MERINO ALVAREZ</t>
  </si>
  <si>
    <t>SCHARIFFE SAMIRA GUZMAN HERRERA</t>
  </si>
  <si>
    <t xml:space="preserve">LESLIE KARINA GANDULFO FIGUEROA </t>
  </si>
  <si>
    <t xml:space="preserve">EDUARDO RIQUELME SEPULVEDA </t>
  </si>
  <si>
    <t>VICTORIA DEL PILAR ARAVENA CANDIA</t>
  </si>
  <si>
    <t>CRISTIAN ESTEBAN BURGOS SALGADO</t>
  </si>
  <si>
    <t xml:space="preserve">ROSA ESTER FLORES LOPEZ </t>
  </si>
  <si>
    <t>CHRISTIAN ALEJANDRO SAEZ QUINTANA</t>
  </si>
  <si>
    <t>TEODORO CHUREO CASIVILLO</t>
  </si>
  <si>
    <t>EDUARDO DIONISIO ROMERO ROMERO</t>
  </si>
  <si>
    <t xml:space="preserve">EMILIANO ENRIQUE DELGADO FUENTES </t>
  </si>
  <si>
    <t>MARCELINA ELIZABETH HUERAMAN PILQUIÑIR</t>
  </si>
  <si>
    <t xml:space="preserve">MARCO ARIEL MILLAVIL LANDERO </t>
  </si>
  <si>
    <t>OSCAR ANDRES MIRANDA MIRANDA</t>
  </si>
  <si>
    <t xml:space="preserve"> SANDY SANHUEZA FIGUEROA</t>
  </si>
  <si>
    <t xml:space="preserve">VIOLETA DEL CARMEN ALVAREZ ANCAMIL </t>
  </si>
  <si>
    <t>CRISTIAN ADEMAR MONSALVE URRA</t>
  </si>
  <si>
    <t>VICTOR NIVALDO PAILLALEF ROZAS</t>
  </si>
  <si>
    <t xml:space="preserve">RODRIGO SIGISFREDO HERNANDEZ RIOSECO </t>
  </si>
  <si>
    <t>MIGUEL ANGEL MORAGA MELLADO</t>
  </si>
  <si>
    <t xml:space="preserve">MARIO FRANCISCO HUENUMAN COLICHEO </t>
  </si>
  <si>
    <t>GLENDA VIOLETA CAYUQUEO RIQUELME</t>
  </si>
  <si>
    <t>EDITH PAOLA RETAMAL AREVALO</t>
  </si>
  <si>
    <t>JOSE MERINO YAÑEZ</t>
  </si>
  <si>
    <t xml:space="preserve">MOISES IVAN VILCHES GARCIA </t>
  </si>
  <si>
    <t>CARLOS PINO BENAVIDES</t>
  </si>
  <si>
    <t xml:space="preserve">MARGARITA ANGELICA NECULPAN CHAMBLAS </t>
  </si>
  <si>
    <t xml:space="preserve">JONNATHAN HIDALGO QUEZADA </t>
  </si>
  <si>
    <t>CLAUDIO HERNAN VALCK SALAZAR</t>
  </si>
  <si>
    <t>IVAN RICARDO MALDONADO ZENTENO</t>
  </si>
  <si>
    <t xml:space="preserve">MARIELA ROXANA RECABARREN PEÑA </t>
  </si>
  <si>
    <t xml:space="preserve">CLAUDIA ALEJANDRA SANTIBAÑEZ SAEZ </t>
  </si>
  <si>
    <t>EUGENIA BELMAR GIUSTI</t>
  </si>
  <si>
    <t>BLANCA CERNALARENAS</t>
  </si>
  <si>
    <t>DAN I LO LAGOS ROMAN</t>
  </si>
  <si>
    <t>DAVID ALEX ALVEAL SALAZAR</t>
  </si>
  <si>
    <t>JAVIER ISAAC VERGARA SOBARZO</t>
  </si>
  <si>
    <t>ROMINA ANDREA LEFIMAN ANGUITA</t>
  </si>
  <si>
    <t>MANUEL FRANCISCO PRAIHUEN LIPIN</t>
  </si>
  <si>
    <t xml:space="preserve">MARGARITA ANDREA POLANCO SANCHEZ </t>
  </si>
  <si>
    <t>ERNESTO FIDEL CHIHUAILAF MORA</t>
  </si>
  <si>
    <t>JOSE GABRIEL OLIVERA GARRIDO</t>
  </si>
  <si>
    <t>CRISTIAN BERNARDO MILLS REBOLLEDO</t>
  </si>
  <si>
    <t>RENZO LUIS ANCAO ROBLES</t>
  </si>
  <si>
    <t>YONATHAN AGUSTIN HERNANDEZ LLANOS</t>
  </si>
  <si>
    <t xml:space="preserve">GLENDA BEATRIZ RIVAS DAL SANTO </t>
  </si>
  <si>
    <t>JORGE ANDRES MELL CERECEDA</t>
  </si>
  <si>
    <t xml:space="preserve">ELEODORO LEONEL OSORIO BAZAUL </t>
  </si>
  <si>
    <t>GUSTAVO HERNAN ARELLANO SEGUEL</t>
  </si>
  <si>
    <t>OSCAR FRANCISCO SILVA AVILA</t>
  </si>
  <si>
    <t>ROCIO LUNA OSORIO</t>
  </si>
  <si>
    <t xml:space="preserve">RONALD SEPULVEDA SOTO </t>
  </si>
  <si>
    <t>OSCAR GABRIEL ARAVENA TORRES</t>
  </si>
  <si>
    <t>JOSE ORLANDO BEROIZA ZAPATA</t>
  </si>
  <si>
    <t xml:space="preserve">MONICA LORENA QUEZADA QUEZADA </t>
  </si>
  <si>
    <t>BENJAMIN ADIEL SOTO CASTILLO</t>
  </si>
  <si>
    <t xml:space="preserve">ANTONIA DEL PILAR BRIONES NAVARRETE </t>
  </si>
  <si>
    <t>GABRIEL HUMBERTO GUERRERO HERNANDEZ</t>
  </si>
  <si>
    <t>ANA LIDIA CONTRERAS VARGAS</t>
  </si>
  <si>
    <t>MIGUEL ANTONIO HUENTEMILLA MORALES</t>
  </si>
  <si>
    <t>CRISTIAN LEONARDO MORAGA LAGOS</t>
  </si>
  <si>
    <t>CLAUDIO PERALTA PERALTA</t>
  </si>
  <si>
    <t xml:space="preserve">PATRICIA ELIZABETH VARGAS VELOSO </t>
  </si>
  <si>
    <t>HECTOR JAIME VALERIA CANDIA</t>
  </si>
  <si>
    <t>IRMA BEATRIZ PINILLA CIFUENTES</t>
  </si>
  <si>
    <t xml:space="preserve">LUIS ANTONIO FONSECA REPORT </t>
  </si>
  <si>
    <t>LUIS ANDRES PAREDES PAREDES</t>
  </si>
  <si>
    <t>BERNARDITA ESTER QUINTONAHUEL QUINTONAHUEL</t>
  </si>
  <si>
    <t>ANA MARISOL MARILLANCA SEPULVEDA</t>
  </si>
  <si>
    <t xml:space="preserve">TOMAS BREVIS MORALES </t>
  </si>
  <si>
    <t>SANDRA FABIOLA RODRIGUEZ ANTIPICHUN</t>
  </si>
  <si>
    <t xml:space="preserve">LUIS DAVID LEFIMAN MONTERO </t>
  </si>
  <si>
    <t>LUIS GREGORIO CARES APABLAZA</t>
  </si>
  <si>
    <t>DANIEL PARRA CALABRANO</t>
  </si>
  <si>
    <t>VERONICA QUINTONAHUEL QUINTONAHUEL</t>
  </si>
  <si>
    <t xml:space="preserve">JORGE ANDRES CALFUEQUE MARILLANCA </t>
  </si>
  <si>
    <t>CESAR CARRASCO JIMENEZ</t>
  </si>
  <si>
    <t>NAYADETH VERONICA CONTRERAS JARAMILLO</t>
  </si>
  <si>
    <t>ALEX ANTILEF PEÑA</t>
  </si>
  <si>
    <t>MARIA PAMELA MILLAN BURDILES</t>
  </si>
  <si>
    <t xml:space="preserve">SONIA MIRIAM SABUGAL SALDAÑA </t>
  </si>
  <si>
    <t>AMERICO LEONARDO CALFIMAN POZZI</t>
  </si>
  <si>
    <t xml:space="preserve">GLORIA YIANINA CONTRERAS PARRA </t>
  </si>
  <si>
    <t>ALDO MENA FIGUEROA</t>
  </si>
  <si>
    <t xml:space="preserve">EXEQUIEL ANTONIO VERGARA CATRIAN </t>
  </si>
  <si>
    <t>RENE EVARISTO MARTINEZ YAÑEZ</t>
  </si>
  <si>
    <t xml:space="preserve">IVAN ANDRES REYES ALCAMAN </t>
  </si>
  <si>
    <t>CARLOS DELGADO CUEVAS</t>
  </si>
  <si>
    <t>CHRISTIAN EDISON BRUNET ALVEAL</t>
  </si>
  <si>
    <t>DACELY DEL CARMEN FAUNDEZ POBLETE</t>
  </si>
  <si>
    <t>CARMEN GLORIA GUTIERREZ CARRILLO</t>
  </si>
  <si>
    <t xml:space="preserve">NICOLAS IGNAZIO MASCIOCCHI MUÑOZ </t>
  </si>
  <si>
    <t>DIEGO ELISEO HUENTECURA LIENQUEO</t>
  </si>
  <si>
    <t>ELIZABETH FERNANDA ANCAO QUIJON</t>
  </si>
  <si>
    <t>JOCELYNNE ANGELICA REBOLLEDO LEFIMAN</t>
  </si>
  <si>
    <t>MARCELO RIVEROS BRIONES</t>
  </si>
  <si>
    <t xml:space="preserve">MYRIAM ELISABETH CORDOVA HIGUERA </t>
  </si>
  <si>
    <t>JOAQUIN ROLANDO HENRIQUEZ ALVEAR</t>
  </si>
  <si>
    <t>CARLOS ALVEALALVEAL</t>
  </si>
  <si>
    <t>MARCELO OSORIO SOLIS</t>
  </si>
  <si>
    <t xml:space="preserve">STHEFANYANAHYCONTRERAS PEÑALOZA </t>
  </si>
  <si>
    <t>JENNIFER MANQUILEF CALFIQUIR</t>
  </si>
  <si>
    <t>RAFAEL VIDAL PAREDES</t>
  </si>
  <si>
    <t xml:space="preserve">MARY MARGOT VALDEBENITO TAPIA </t>
  </si>
  <si>
    <t>JOSE ANTONIO COLIHUIL BINIMELIS</t>
  </si>
  <si>
    <t xml:space="preserve">ANSELMO PEINAN CATRIFOL </t>
  </si>
  <si>
    <t>CARMEN VICTORIA CARRILLO EPUÑAN</t>
  </si>
  <si>
    <t>VICTOR GUILLERMO ROSALES NAVARRETE</t>
  </si>
  <si>
    <t xml:space="preserve">LUIS CRISTIAN CAMPOS MUÑOZ </t>
  </si>
  <si>
    <t>SOLANGE PAULINA BALZER MARTINEZ</t>
  </si>
  <si>
    <t>LUIS ERNESTO GARCIA FRIZ</t>
  </si>
  <si>
    <t>CLAUDIA EMILIA GUTIERREZ HENRRIQUEZ</t>
  </si>
  <si>
    <t xml:space="preserve">VICTOR MANUEL IGNACIO SEPULVEDA FUENTEALBA </t>
  </si>
  <si>
    <t>IVETTE PRISCILLA GUTIERREZ SEGUEL</t>
  </si>
  <si>
    <t>MARIA GRICELDA CAMPOS RUIZ</t>
  </si>
  <si>
    <t>GILBERTO EDUARDO GUTIERREZ SEPULVEDA</t>
  </si>
  <si>
    <t>LUIS ALFREDO FIGUEROA LONCON</t>
  </si>
  <si>
    <t xml:space="preserve">PABLO CAMILO LOPEZ GARCIA </t>
  </si>
  <si>
    <t>AMANDA DEL PILAR GONZALEZ PINCHEIRA</t>
  </si>
  <si>
    <t>MARIA ISABEL COLIPI CARDENAS</t>
  </si>
  <si>
    <t>JUAN HERIBERTO MILLAN MELIPIL</t>
  </si>
  <si>
    <t>ERNESTO CRISTIAN LINCOÑIR PAILLALID</t>
  </si>
  <si>
    <t>HUGO RICARDO BURGOS TRONCOSO</t>
  </si>
  <si>
    <t>JORGE ANDRES GONZALEZ ARAVENA</t>
  </si>
  <si>
    <t>ALVARO GONZALO KEHR KEHR</t>
  </si>
  <si>
    <t>PILAR VENEGAS SAEZ</t>
  </si>
  <si>
    <t>SARA FILOMENA HUENCHUPIL DIAZ</t>
  </si>
  <si>
    <t>ANGELA MARIANE PEREZ CAÑUPAN</t>
  </si>
  <si>
    <t>PALMENIA DEL PILAR MOREIRA ROJAS</t>
  </si>
  <si>
    <t xml:space="preserve">IVAN DARIO CASTRO HUIRCAN </t>
  </si>
  <si>
    <t>MARGARITA DEL CARMEN INOSTROZA ALARCON</t>
  </si>
  <si>
    <t xml:space="preserve">EDGARDO ELIAS MILLAN POBLETE </t>
  </si>
  <si>
    <t>CATALINA BETZABE LIPIL CHAVEZ</t>
  </si>
  <si>
    <t>ALICIA DEL CARMEN MORALES ÑANCULEO</t>
  </si>
  <si>
    <t>CANDELARIO SEGUNDO SAN MARTIN RUIZ</t>
  </si>
  <si>
    <t xml:space="preserve">MARCELO ALEJANDRO INOSTROZA HERNANDEZ </t>
  </si>
  <si>
    <t>SAMUEL OMAR MORALES JARA</t>
  </si>
  <si>
    <t xml:space="preserve">MOISES SEGUNDO LIZAMA BARRA </t>
  </si>
  <si>
    <t>PABLO JOSE HUENULAO MUÑOZ</t>
  </si>
  <si>
    <t xml:space="preserve">EVA ARMANDINA TORRES MARIHUAN </t>
  </si>
  <si>
    <t>DORIAN OBRYAN GODOY ACUÑA</t>
  </si>
  <si>
    <t xml:space="preserve">DAVID MARILEO PICHUÑAN </t>
  </si>
  <si>
    <t xml:space="preserve">JUAN ISAAC ALVIAL HENRIQUEZ </t>
  </si>
  <si>
    <t>SOLEDAD DEL CARMEN ERRAZURIS</t>
  </si>
  <si>
    <t>FABIAN EDUARDO ULLOA REYES</t>
  </si>
  <si>
    <t>EVELYN ROXANA VERGARA LUNA</t>
  </si>
  <si>
    <t>SANDRA CECILIA ALVAREZ ALVAREZ</t>
  </si>
  <si>
    <t xml:space="preserve">DIEGO ANDRES HERNANDEZ BECERRA </t>
  </si>
  <si>
    <t>JUAN ESTEBAN MEZA MONCADA</t>
  </si>
  <si>
    <t xml:space="preserve">RUBEN HERNAN GONZALEZ CANTO </t>
  </si>
  <si>
    <t>JORGE URBANO QUEZADA LEITON</t>
  </si>
  <si>
    <t>GABRIEL ALEJANDRO ORDOÑEZ MIRANDA</t>
  </si>
  <si>
    <t xml:space="preserve">CELINDA JEANETTE GUZMAN GUZMAN </t>
  </si>
  <si>
    <t>JULIO CESAR ZIEM ROA</t>
  </si>
  <si>
    <t>ALDO EUGENIO FINCHEIRA MOYANO</t>
  </si>
  <si>
    <t xml:space="preserve">JAIME ENRIQUE VALENCIA RIFFO </t>
  </si>
  <si>
    <t>DARWIN PERCI TORRES ARCOS</t>
  </si>
  <si>
    <t xml:space="preserve">RHENZO ANTONIO BOZA SALAZAR </t>
  </si>
  <si>
    <t>RODRIGO ALEXIS POBLETE TORRES</t>
  </si>
  <si>
    <t>ITALO CARLOS JALABERT ARIAS</t>
  </si>
  <si>
    <t xml:space="preserve">ROSA ELENA VERDEJO SILVA </t>
  </si>
  <si>
    <t>ISMAEL ALEJANDRO FLORES VALDEBENITO</t>
  </si>
  <si>
    <t>JUANA JULIA HIGUERA ARELLANO</t>
  </si>
  <si>
    <t xml:space="preserve">NILO SERGIO ALVAREZ SIRANDONI </t>
  </si>
  <si>
    <t xml:space="preserve">FERNANDO ANTONIO COTAL CHAVEZ </t>
  </si>
  <si>
    <t xml:space="preserve">YASNA NEOPOLETTE CAMPOS VENEGAS </t>
  </si>
  <si>
    <t>PAOLA CRISTINA CRUCES RITZ</t>
  </si>
  <si>
    <t>HELGA JUDITH CANCINO CAMPOS</t>
  </si>
  <si>
    <t>GERMAN ANTONIO ORTIZ ERICES</t>
  </si>
  <si>
    <t xml:space="preserve">NELLY DEL PILAR CALBULAO CALBULAO </t>
  </si>
  <si>
    <t>CLAUDIO RICARDO ESCOBAR SUSPERREY</t>
  </si>
  <si>
    <t>JUAN ANTONIO ESPINOZA HIDALGO</t>
  </si>
  <si>
    <t>ANANIAS ESTEBAN SAEZ MUÑOZ</t>
  </si>
  <si>
    <t xml:space="preserve">CESAR ERNESTO ULLOA PEREZ </t>
  </si>
  <si>
    <t>IVAN ANDRES MARTINEZ SOBARZO</t>
  </si>
  <si>
    <t>KATHERINE DANNIELA INOSTROZA VALENZUELA</t>
  </si>
  <si>
    <t>SEBASTIAN IGNACIO VILLAGRAN MARTINEZ</t>
  </si>
  <si>
    <t xml:space="preserve">LUCIA VICTORIA TORO FERREIRA </t>
  </si>
  <si>
    <t>ERWIN MICHEL HAURI MADARIAGA</t>
  </si>
  <si>
    <t>CECILIA SOLANGE OÑATE JIMENEZ</t>
  </si>
  <si>
    <t>MAURICIO ALEJANDRO LEIVA GARRIDO</t>
  </si>
  <si>
    <t>LUIS HERNAN MORALES SAN MARTIN</t>
  </si>
  <si>
    <t>LUIS RODRIGO ALVAREZ OTERO</t>
  </si>
  <si>
    <t>MARIO EMILIO PEREZ REBOLLEDO</t>
  </si>
  <si>
    <t xml:space="preserve">ARTURO VICENTE CHEUQUE ÑIRRIPIL </t>
  </si>
  <si>
    <t>JOSE ANTONIO DIAZ AGURTO</t>
  </si>
  <si>
    <t xml:space="preserve">CLAUDIO MARCELO MARCHANT CANALES </t>
  </si>
  <si>
    <t>FRANCISCO GUSTAVO CURIQUEO OYARZUN</t>
  </si>
  <si>
    <t>FERNANDO JAVIER GRUNEWALDT MILLAPAN</t>
  </si>
  <si>
    <t xml:space="preserve">MARCELA DEL CARMEN SANDOVAL CAÑUMIR </t>
  </si>
  <si>
    <t>GASTON FELIPE MUÑOZ RIEGO</t>
  </si>
  <si>
    <t>RICARDO JARAMILLO GALINDO</t>
  </si>
  <si>
    <t>MARCO ANTONIO BURGOS CONTRERAS</t>
  </si>
  <si>
    <t>IVAN ALEX CORONADO ANCATEN</t>
  </si>
  <si>
    <t>AURELIO BERNARDO LLANOS ESPINOZA</t>
  </si>
  <si>
    <t xml:space="preserve">ALEJANDRA NAVARRETE FIGUEROA </t>
  </si>
  <si>
    <t>LUIS ALEJANDRO BAEZ CASTILLO</t>
  </si>
  <si>
    <t>RICARDO ANTONIO JARA SEPULVEDA</t>
  </si>
  <si>
    <t xml:space="preserve">MANUEL REINALDO POBLETE CID </t>
  </si>
  <si>
    <t>PAMELITA ROBLES PEREZ</t>
  </si>
  <si>
    <t>SEBASTIAN RODOLFO ROBINSON SILVA</t>
  </si>
  <si>
    <t>IGOR OSORIO SOLIS</t>
  </si>
  <si>
    <t>NELSON CASTILLO CARRASCO</t>
  </si>
  <si>
    <t xml:space="preserve">RODRIGO ELIACER SAEZ SANHUEZA </t>
  </si>
  <si>
    <t>JESSICA PAOLA ARAVENA CAMPOS</t>
  </si>
  <si>
    <t>SERGIO JAVIER MOLINA SILVA</t>
  </si>
  <si>
    <t>ANGELO PATRICIO QUILODRAN CAYUN</t>
  </si>
  <si>
    <t>JUAN CUSTODIO MELO JARA</t>
  </si>
  <si>
    <t xml:space="preserve">ROSA JULIA RAMIREZ VEGA </t>
  </si>
  <si>
    <t>MIGUELINA DEL CARMEN BRICEÑO LLANQUIMAN</t>
  </si>
  <si>
    <t xml:space="preserve">NELSON BENEDICTO VASQUEZ HUENUANTE </t>
  </si>
  <si>
    <t>ALEXI HUMBERTO RIQUELME RIQUELME</t>
  </si>
  <si>
    <t>MARCOS PIHAN GARRIDO</t>
  </si>
  <si>
    <t xml:space="preserve">EMILIO MOLINA ALARCON </t>
  </si>
  <si>
    <t>JUAN ALEX RAIPAN SOTO</t>
  </si>
  <si>
    <t>MATIAS ABEL CUITIÑO SPULER</t>
  </si>
  <si>
    <t xml:space="preserve">RUBEN MARCO ESPARZA NOVA </t>
  </si>
  <si>
    <t xml:space="preserve">IGOR PEÑA SAEZ </t>
  </si>
  <si>
    <t>LUIS ERNESTO HUERAMAN RIVAS</t>
  </si>
  <si>
    <t xml:space="preserve">ADRIANA IRENE QUINTANA JOFRE </t>
  </si>
  <si>
    <t>CLAUDIO DAVID SALVO CALLIÑIR</t>
  </si>
  <si>
    <t>VERONICA ALEJANDRA DEL CARMEN PINCHEIRA SAN MARTIN</t>
  </si>
  <si>
    <t>JOSE ALFREDO SOTO ZAMBRANO</t>
  </si>
  <si>
    <t xml:space="preserve">VICTOR HUGO VEJAR CABRERA </t>
  </si>
  <si>
    <t>RODOLFO RICHARD ROJAS SILVA</t>
  </si>
  <si>
    <t>ALEJANDRA SOLEDAD JUANICO REUMAY</t>
  </si>
  <si>
    <t xml:space="preserve">SUSANA DEL CARMEN MANQUILEF MARILEO </t>
  </si>
  <si>
    <t>MARCOS DANILO ESPINOZA CANIU</t>
  </si>
  <si>
    <t>CESAR MARCELO GILLIBRAND ROMERO</t>
  </si>
  <si>
    <t>PATRICIA ANDREA CASTILLO LAGOS</t>
  </si>
  <si>
    <t>ELIA GERARDA MELILLAN ANTIMAN</t>
  </si>
  <si>
    <t>DANY SERGIO MALDONADO CAYUMAN</t>
  </si>
  <si>
    <t xml:space="preserve">ELOIZA CARMEN CEBALLOS URRA </t>
  </si>
  <si>
    <t>LUIS MONCADA ROSAS</t>
  </si>
  <si>
    <t>JUAN CARLOS AYENAO COTRENA</t>
  </si>
  <si>
    <t>KAREN PAMELA SEPULVEDA CALFULLAN</t>
  </si>
  <si>
    <t>VIVIANA VICTORIA PERQUIL ROMERO</t>
  </si>
  <si>
    <t>ELOISA ESTEFANY HERRERA CUEVAS</t>
  </si>
  <si>
    <t xml:space="preserve">MYRIAM ADRIANA LOYOLA POBLETE </t>
  </si>
  <si>
    <t>CLAUDIO ANDRES MELILLAN MELILLAN</t>
  </si>
  <si>
    <t>MARIA ANDREA ROMERO SAAVEDRA</t>
  </si>
  <si>
    <t>VICTOR HUGO CURIN NUÑEZ</t>
  </si>
  <si>
    <t>RENE EPULEF ZAVALA</t>
  </si>
  <si>
    <t>ITALO RODRIGO TAPIA ROJAS</t>
  </si>
  <si>
    <t xml:space="preserve">JACINTO ALBINO MARIANO MORALES </t>
  </si>
  <si>
    <t>ROGELIO EDGARDO COX BETANCOURT</t>
  </si>
  <si>
    <t xml:space="preserve">JORGE ALEXIS PAINEMIL QUIRIBAN </t>
  </si>
  <si>
    <t>NELSON JOSE SEPULVEDA REUMAY</t>
  </si>
  <si>
    <t xml:space="preserve">ERICK BURGOS SANCHEZ </t>
  </si>
  <si>
    <t>PEDRO LEAL REYES</t>
  </si>
  <si>
    <t>MARTIN TRANAMIL VIDAL</t>
  </si>
  <si>
    <t>GUIDO ALEXIS CALDERON PEÑA</t>
  </si>
  <si>
    <t xml:space="preserve">SOFIA FRANCISCA ANIÑIR CURIVIL </t>
  </si>
  <si>
    <t>OSVALDO ADRO CASTILLO CAAMAÑO</t>
  </si>
  <si>
    <t>YASNA PAOLA DONOSO QUINTANA</t>
  </si>
  <si>
    <t xml:space="preserve">DANIEL LINCOVIL HUENCHO </t>
  </si>
  <si>
    <t>CARLOS CATALAN NANCUCHEO</t>
  </si>
  <si>
    <t>JORGE MANUEL MULATO DUMINHUAL</t>
  </si>
  <si>
    <t>OSCAR CEFERINO VERGARA TAPIA</t>
  </si>
  <si>
    <t>JUAN EDUARDO AGUIRRE BARRA</t>
  </si>
  <si>
    <t>MYRIAM ANGELICA CANARIO RIVAS</t>
  </si>
  <si>
    <t xml:space="preserve">JUAN ORLANDO ARMIJO MILLANAO </t>
  </si>
  <si>
    <t>GARDY OLIVIA FERNANDEZ GAVILAN</t>
  </si>
  <si>
    <t xml:space="preserve">ERIKA DEL CARMEN NEICUN SAAVEDRA </t>
  </si>
  <si>
    <t>MARIA LUISA PARRA ORTIZ</t>
  </si>
  <si>
    <t xml:space="preserve">ELENA GONZALEZ CAYUQUEO </t>
  </si>
  <si>
    <t>ADELA RUTH PIUTRIN CAYUQUEO</t>
  </si>
  <si>
    <t xml:space="preserve">ENRIQUE SALINAS VALENZUELA </t>
  </si>
  <si>
    <t>RODRIGO SANTIBAÑEZ VILLEGAS</t>
  </si>
  <si>
    <t>IVAN AMERICO QUINCHALEO GONZALEZ</t>
  </si>
  <si>
    <t>NIBALDO ANDRES ARIAS ORELLANA</t>
  </si>
  <si>
    <t>JORGE MARCELO CARILEO CARILEO</t>
  </si>
  <si>
    <t xml:space="preserve">PAOLA ROMINA MONTECINOS LOPETEGUI </t>
  </si>
  <si>
    <t>ARIANE JANETTE VERGARA MUÑOZ</t>
  </si>
  <si>
    <t xml:space="preserve">ERWIN ALEXIS DEL VALLE LOPEZ </t>
  </si>
  <si>
    <t>JOSE LUIS HIDALGO PINO</t>
  </si>
  <si>
    <t xml:space="preserve">FELIX SANTANA TELLEZ </t>
  </si>
  <si>
    <t xml:space="preserve">ALVARO ABRAHAM ULLOA GAJARDO </t>
  </si>
  <si>
    <t>PEDRO MOISES MENDOZA HUAIQUIÑÍR</t>
  </si>
  <si>
    <t>INGRID DEL CARMEN OBREQUE DURAN</t>
  </si>
  <si>
    <t xml:space="preserve">JONATHAN ALBERTO VARGAS BART </t>
  </si>
  <si>
    <t>RAUL ALEJANDRO VERA SANDOVAL</t>
  </si>
  <si>
    <t>BERNABE ALEJANDRO CUEVAS CASTILLO</t>
  </si>
  <si>
    <t>OSCAR ALBERTO GOMEZ LIZAMA</t>
  </si>
  <si>
    <t>HECTOR CURIQUEO MELIVILU</t>
  </si>
  <si>
    <t xml:space="preserve">MARCO MAXIMILIANO ASTUDILLO CERDA </t>
  </si>
  <si>
    <t xml:space="preserve">CLAUDIO OSVALDO PINTO CATRIN </t>
  </si>
  <si>
    <t>MIGUEL ARNOLDO SANTANA CARMONA</t>
  </si>
  <si>
    <t>JUAN MANUEL MIRANDA CHAVEZ</t>
  </si>
  <si>
    <t xml:space="preserve">AMERICO EDWIN FURNIEL URIBE </t>
  </si>
  <si>
    <t>ALICIA IRENE COLLINAO LIENLAF</t>
  </si>
  <si>
    <t xml:space="preserve">MARIO REINALDO NAHUEL PERALTA </t>
  </si>
  <si>
    <t xml:space="preserve">PABLO PATRICIO HUILIPANG RAINAO </t>
  </si>
  <si>
    <t>PEDRO JAVIER VERGARA MANRIQUEZ</t>
  </si>
  <si>
    <t>ARIA JOSEFA GUZMAN GUZMAN</t>
  </si>
  <si>
    <t>SERGIO OSVALDO MELINAO CURIQUEO</t>
  </si>
  <si>
    <t>MARCELA ESPARZA SAAVEDRA</t>
  </si>
  <si>
    <t>CAROLA AYALA PEREZ</t>
  </si>
  <si>
    <t>MARIA CONSUELO VALENZUELA BUSTAMANTE</t>
  </si>
  <si>
    <t xml:space="preserve">YANET TUREO PEREZ </t>
  </si>
  <si>
    <t>PAULA ADELA MONSERRATT MENDEZ HUENUMAN</t>
  </si>
  <si>
    <t>OSCAR GUILLERMO SALINAS SALAZAR</t>
  </si>
  <si>
    <t>JOSE LUIS HUECHE ROMERO</t>
  </si>
  <si>
    <t>JUAN FRANCISCO NAHUELPI RAMIREZ</t>
  </si>
  <si>
    <t xml:space="preserve">GUILLERMO PEÑA COLLIHUIN </t>
  </si>
  <si>
    <t>ROBINSON SERGIO HERRERA MUÑOZ</t>
  </si>
  <si>
    <t xml:space="preserve">ARIEL PIZARRO HENRIQUEZ </t>
  </si>
  <si>
    <t>ERWIN RUBEN JORQUERA DURAN</t>
  </si>
  <si>
    <t xml:space="preserve">ALVARO GONZALO ARIAS ARANEDA </t>
  </si>
  <si>
    <t>MARISOL GLORIA MELIQUEO DIEGO</t>
  </si>
  <si>
    <t>JORGE ANDRES MONTORY JARA</t>
  </si>
  <si>
    <t>ROSA DE LAS MERCEDES MILLAQUEO CURIHUAL</t>
  </si>
  <si>
    <t xml:space="preserve">JOSE ANDRES JARA MARTINEZ </t>
  </si>
  <si>
    <t>INES DEL CARMEN ARANEDA VILLAGRAN</t>
  </si>
  <si>
    <t>RODRIGO ANTONIO ARZUMENDI CIFUENTES</t>
  </si>
  <si>
    <t xml:space="preserve">WALDO ENRIQUE SILVA PEZOA </t>
  </si>
  <si>
    <t>ERESA DEL CARMEN MONTECINOS HENRIQUEZ</t>
  </si>
  <si>
    <t xml:space="preserve">SANDRA DEL PILAR HUIRIQUEO CARRASCO </t>
  </si>
  <si>
    <t>MAURICIO ANDRES SANDOVAL REYES</t>
  </si>
  <si>
    <t>PEDRO EDMUNDO MORA FUENTES</t>
  </si>
  <si>
    <t xml:space="preserve">KARINA ELIZABETH CEBALLOS FERRADA </t>
  </si>
  <si>
    <t>MARCIA OBREQUE GUALA</t>
  </si>
  <si>
    <t>WILSON GABRIEL SOTO AVENDAÑO</t>
  </si>
  <si>
    <t>PATRICIO REBOLLEDO RIQUELME</t>
  </si>
  <si>
    <t xml:space="preserve">JUAN EDUARDO RIVAS ZAPATA </t>
  </si>
  <si>
    <t>ABIGAIL IVON TOPP RETAMAL</t>
  </si>
  <si>
    <t xml:space="preserve">JUAN JOSE TORO ULLOA </t>
  </si>
  <si>
    <t>LUCRECIA PAOLAANTILAO ANTIÑIR</t>
  </si>
  <si>
    <t>GERARDO BENJAMIN SANHUEZA SOTO</t>
  </si>
  <si>
    <t xml:space="preserve">GLADYS ASUNCION JARA SUAZO </t>
  </si>
  <si>
    <t>GUSTAVO NELSON PITRIQUEO CURIQUEO</t>
  </si>
  <si>
    <t>ROSA ISABEL LEMONAO CALLUCURA</t>
  </si>
  <si>
    <t>VERONICA EDUVIJIS CAYUL BELTRAN</t>
  </si>
  <si>
    <t xml:space="preserve">ROSA CECILIA ANTIÑIR CANIO </t>
  </si>
  <si>
    <t>MIGUEL LARA VALDEBENITO</t>
  </si>
  <si>
    <t>CLAUDIA XIMENA URRUTIA ACEVEDO</t>
  </si>
  <si>
    <t>ALEJANDRO PATRICIO SALDIAS ANDANA</t>
  </si>
  <si>
    <t>LILIANA ESTER SALDIVIA VARGAS</t>
  </si>
  <si>
    <t xml:space="preserve">ERNESTINA DEL CARMEN TORRES GUTIERREZ </t>
  </si>
  <si>
    <t>MILTON CESAR BRANTE ROJAS</t>
  </si>
  <si>
    <t xml:space="preserve">ALEJANDRO PACHECO VALDES </t>
  </si>
  <si>
    <t xml:space="preserve">BELLINI BOLCHI CONCHA PACHECO </t>
  </si>
  <si>
    <t>YESSENIA BEATRIZ LEIVA RUBILAR</t>
  </si>
  <si>
    <t>ROSA LINA HERRERA ESCOBAR</t>
  </si>
  <si>
    <t xml:space="preserve">RONY CLAUDIO MORALES VEGA </t>
  </si>
  <si>
    <t>LORENA MARGARITA ARAVENA REYES</t>
  </si>
  <si>
    <t>LORENA DEL CARMEN BENITEZ CABRERA</t>
  </si>
  <si>
    <t>LORENA DENISSE CACERES FERRADA</t>
  </si>
  <si>
    <t>ELIDETH CRISTINA CRUZ RAIN</t>
  </si>
  <si>
    <t>VIOLETA CAMPOS MORAGA</t>
  </si>
  <si>
    <t>FRANCO PAOLO MARCHIONI SANTIN</t>
  </si>
  <si>
    <t xml:space="preserve">MARITZA ELIZABETH NECULHUAL BARRAGAN </t>
  </si>
  <si>
    <t>MARIA CRISTINA NAVARRO MUÑOZ</t>
  </si>
  <si>
    <t xml:space="preserve">ANGEL MARIANO SAN MARTIN ZUÑIGA </t>
  </si>
  <si>
    <t>EDGARDO EUGENIO HERRERA CIFUENTES</t>
  </si>
  <si>
    <t>RURICK MARCELO RIVEROS VALENZUELA</t>
  </si>
  <si>
    <t xml:space="preserve">LORENZO ALEJANDRO SILVA CARIMAN </t>
  </si>
  <si>
    <t>GABRIELA BERTOLINE FIERRO</t>
  </si>
  <si>
    <t>MARCO ANTONIO INALEF SEBALLOS</t>
  </si>
  <si>
    <t>CELESTINO JUAN BAUTISTA LEUFUMAN INALEF</t>
  </si>
  <si>
    <t>ILCIA OSORIO GOMEZ</t>
  </si>
  <si>
    <t>JOSE FELIX HERNANDEZ CELEDON</t>
  </si>
  <si>
    <t>AMELIA MERCEDES RIQUELME VALENZUELA</t>
  </si>
  <si>
    <t>RODRIGO ALEJANDRO LUENGO SANCHEZ</t>
  </si>
  <si>
    <t xml:space="preserve">ROCUAT IGOR DEL PINO CARRASCO </t>
  </si>
  <si>
    <t>MONICA PATRICIA CAROCA SALGADO</t>
  </si>
  <si>
    <t xml:space="preserve">ELTON ORTIZ CONCHA </t>
  </si>
  <si>
    <t>DAMARIS ELOISA SEPULVEDA PEREZ</t>
  </si>
  <si>
    <t xml:space="preserve">ROXANA MABEL SAN MARTIN BILBAO </t>
  </si>
  <si>
    <t>MARIA TERESA ANDREA FONSECA MONTEONOS</t>
  </si>
  <si>
    <t>VALERIA CAROLINA PARADA FONSECA</t>
  </si>
  <si>
    <t xml:space="preserve">RAUL INALEF REUQUE </t>
  </si>
  <si>
    <t xml:space="preserve">MARIANELA DEL CARMEN PARRA CAMPOS </t>
  </si>
  <si>
    <t>BALTAZAR GARCIA LICANQUEO</t>
  </si>
  <si>
    <t>EVELYN IVONNE MOLINA SILVA</t>
  </si>
  <si>
    <t>CARLOS NOLBERTO MONZON GUZMAN</t>
  </si>
  <si>
    <t>VALERIA STEFANIE BRUN MARICAN</t>
  </si>
  <si>
    <t>ALBAN NICANOR CORTES LOPEZ</t>
  </si>
  <si>
    <t>GASPAR GARCIA LICANQUEO</t>
  </si>
  <si>
    <t>JUAN BAUTISTA RIQUELME MORALES</t>
  </si>
  <si>
    <t>CESAR ALEJANDRO SAN MARTIN LLANCAQUEO</t>
  </si>
  <si>
    <t xml:space="preserve">ALEX RENATO VASQUEZ SANDOVAL </t>
  </si>
  <si>
    <t>PEDRO CELESTINO LIZAMA DIAZ</t>
  </si>
  <si>
    <t xml:space="preserve">MARISOL MUÑOZ VALENZUELA </t>
  </si>
  <si>
    <t>ARMIN RENE AVILES ARIAS</t>
  </si>
  <si>
    <t>ELDA VIVIANA CARRASCO PAINENAHUEL</t>
  </si>
  <si>
    <t>SUSANA ANDREA ULLOA ZAMORANO</t>
  </si>
  <si>
    <t>KARIM GLORIA GRAMER RASCHEYA</t>
  </si>
  <si>
    <t>MIGUEL ANGEL POBLETE MENA</t>
  </si>
  <si>
    <t>PEDRO JUAN LUIS ORREGO MALIQUEO</t>
  </si>
  <si>
    <t>TIMOTEO ABEL MARIPIL PINCHEIRA</t>
  </si>
  <si>
    <t>OLGA TORO MUÑOZ</t>
  </si>
  <si>
    <t xml:space="preserve">DANIELA GARCIA MINTZ </t>
  </si>
  <si>
    <t>VERONICA ELIZABETH CASTILLO OJEDA</t>
  </si>
  <si>
    <t>RAUL MARCELO KRAUSE RODRIGUEZ</t>
  </si>
  <si>
    <t>EDUARDO TELLO JEREZ</t>
  </si>
  <si>
    <t xml:space="preserve">CARLA DANIELLA PRIETO HERRERA </t>
  </si>
  <si>
    <t>OMAR HERALDO CORTEZ QUINTANA</t>
  </si>
  <si>
    <t xml:space="preserve">JORGE LUIS CASTELLAN BRAVO </t>
  </si>
  <si>
    <t>JUAN LUIS ROBERTO ORTIZ SOTO</t>
  </si>
  <si>
    <t>JUAN CARLOS GALLARDO NAVARRO</t>
  </si>
  <si>
    <t xml:space="preserve">CECILIA PAMELA LINCO TURRA </t>
  </si>
  <si>
    <t>CRISTIAN HERNANDEZ SCHMIDT</t>
  </si>
  <si>
    <t>NANCYALFARO JURJEVIC</t>
  </si>
  <si>
    <t>CLAUDIO GERMAN CORTEZ GUARDA</t>
  </si>
  <si>
    <t xml:space="preserve">JIMENA MARGOT SARZOZA HUAIQUIFIL </t>
  </si>
  <si>
    <t>ANA MARIA DEL CASTILLO MULLER</t>
  </si>
  <si>
    <t>MATIAS ALBERTO NAVARRO CROXATTO</t>
  </si>
  <si>
    <t xml:space="preserve">MAURICIO ANDRES VARSCHAVSKY VELASCO </t>
  </si>
  <si>
    <t xml:space="preserve">GRACIELA EDITH AREVALO BURGOS </t>
  </si>
  <si>
    <t>JUAN ALBERTO CAYULEO POZA</t>
  </si>
  <si>
    <t xml:space="preserve">JORGE ANDRES FIERRO SANDOVAL </t>
  </si>
  <si>
    <t>TOMAS SILVA MALO</t>
  </si>
  <si>
    <t>ENRRI BAÑARES ALARCON</t>
  </si>
  <si>
    <t>CRISTIAN RODRIGO SUAZO ALARCON</t>
  </si>
  <si>
    <t>PAOLA ALEJANDRA ULLOA CERDA</t>
  </si>
  <si>
    <t>CARLOS NAZARENO DIAZ NAHUEL</t>
  </si>
  <si>
    <t>LUIS ALEJANDRO CARMONA CARMONA</t>
  </si>
  <si>
    <t xml:space="preserve">JAVIER BERNARDO CORTEZ CORTEZ </t>
  </si>
  <si>
    <t>OSVALDO SILVA BARRERA</t>
  </si>
  <si>
    <t xml:space="preserve">GABRIEL CONTRERAS CARVACHO </t>
  </si>
  <si>
    <t>VERONICA MARCELA ANTICOY ANTICOY</t>
  </si>
  <si>
    <t>JESSICA PAOLA RIOS HERNANDEZ</t>
  </si>
  <si>
    <t>JUAN SEGUNDO HUECHUQUEO PAILLALEF</t>
  </si>
  <si>
    <t>JOSE LUIS RUIZMULLER</t>
  </si>
  <si>
    <t>PATRICIO MARCELO GONZALEZ LETELIER</t>
  </si>
  <si>
    <t>LUIS AURELIO SAEZ ESCAMILLA</t>
  </si>
  <si>
    <t xml:space="preserve">JEANNETTE ISABEL SOTO CONSTANZO </t>
  </si>
  <si>
    <t xml:space="preserve">ISOLDI ANDREA JARA ORTIZ </t>
  </si>
  <si>
    <t>GLADYS LIENCURA INAIPIL</t>
  </si>
  <si>
    <t>DIEGO HERNAN RAMIREZ CATALAN</t>
  </si>
  <si>
    <t>CESAR ENRIQUE QUILAQUEO ANTILAF</t>
  </si>
  <si>
    <t>SINDY GRACIELA PAINEN PAINEN</t>
  </si>
  <si>
    <t xml:space="preserve">RUTH ELENA TRONCOSO TRONCOSO </t>
  </si>
  <si>
    <t>PABLO ANDRES LUCO DUFOURNEL</t>
  </si>
  <si>
    <t>MAURICIO HOLZAPFEL AGUILERA</t>
  </si>
  <si>
    <t>VICTOR HUGO ARIAS CIFUENTES</t>
  </si>
  <si>
    <t xml:space="preserve">CAOPOLICAN QUILAQUEO HUECHAPAN </t>
  </si>
  <si>
    <t>HERMAN RODRIGUEZ PADILLA</t>
  </si>
  <si>
    <t>CARLOS EFRAIN CORTES LEÑAM</t>
  </si>
  <si>
    <t xml:space="preserve">ELIELALEX GONZALEZ GONZALEZ </t>
  </si>
  <si>
    <t>YASMIR ENERILDA VIDAL SANTOS</t>
  </si>
  <si>
    <t>JORGE OCTAVIO REYES LLANCALEO</t>
  </si>
  <si>
    <t xml:space="preserve">GLORIA VERA RUPALLAN </t>
  </si>
  <si>
    <t>OSCAR EDMUNDO BARRIL LEON</t>
  </si>
  <si>
    <t>YASNA MARLENE FIERRO LABRIN</t>
  </si>
  <si>
    <t>KATERIN VALESKA KREPPS PEZO</t>
  </si>
  <si>
    <t>GABRIEL ANTONIO SEPULVEDA NAVARRO</t>
  </si>
  <si>
    <t xml:space="preserve">WILLY ROBERTH VIDAL BENEVENTI </t>
  </si>
  <si>
    <t>RAMON HORACIO FERNANDEZ RUBILAR</t>
  </si>
  <si>
    <t xml:space="preserve">PEDRO NOLASCO TORO LEÑAN </t>
  </si>
  <si>
    <t>DIEGO ANDRES NAVARRETE ZUÑIGA</t>
  </si>
  <si>
    <t>JEREMIAS JONATAN RIVERA CARRASCO</t>
  </si>
  <si>
    <t>DIEGO FELIPE DEL RIO HIMIGUALA</t>
  </si>
  <si>
    <t xml:space="preserve">ISABEL MAGDALENA SALAZAR RIFFO </t>
  </si>
  <si>
    <t>MARCELA GIMEN QUEMEL</t>
  </si>
  <si>
    <t>CESAR PULQUILLANCA MILLAHUAL</t>
  </si>
  <si>
    <t>MARIO CAYO MANQUEHUAL</t>
  </si>
  <si>
    <t>ALDO CARDENAS CURIN</t>
  </si>
  <si>
    <t>WASHINGTON JAVIER PEREZ VEJAR</t>
  </si>
  <si>
    <t>MARIA ANGELICA ARIAS LOPEZ</t>
  </si>
  <si>
    <t>INGRID FABIOLA COCIO SANCHEZ</t>
  </si>
  <si>
    <t>MARIA VERONICA CALFIN CALFIN</t>
  </si>
  <si>
    <t xml:space="preserve">DANILO MARTIN ALEJANDRO VASQUEZ ESPINOZA </t>
  </si>
  <si>
    <t xml:space="preserve">CONSTANZA GONZALEZ GONZALEZ </t>
  </si>
  <si>
    <t>HERMEN FREDDY SEGUEL RIVERA</t>
  </si>
  <si>
    <t>NELSON SEBASTIAN CASTRO TRECANAO</t>
  </si>
  <si>
    <t xml:space="preserve">FRANCISCO JAVIER MILLAR ARAYA </t>
  </si>
  <si>
    <t>RORY ESTEBAN ARELLANO NAVARRETE</t>
  </si>
  <si>
    <t>PILAR BRIONES GAJARDO</t>
  </si>
  <si>
    <t>PAULA ANDREA DEL CARMEN FLORES BUSTAMANTE</t>
  </si>
  <si>
    <t>CARMEN PAOLA ORREGO MELLA</t>
  </si>
  <si>
    <t xml:space="preserve">JUAN CARLOS RAMOS HUERTA </t>
  </si>
  <si>
    <t>LEONEL AVILA MUÑOZ</t>
  </si>
  <si>
    <t xml:space="preserve">OSVALDO ELIAZAR SILVA CARDENAS </t>
  </si>
  <si>
    <t>AGUSTINA SALAZAR ROZAS</t>
  </si>
  <si>
    <t>FABIAN TRISTAN TAPIA NUÑEZ</t>
  </si>
  <si>
    <t>IVETHE NUÑEZ VALDERRAMA</t>
  </si>
  <si>
    <t>CESAR RICARDO MERCADO SOTO</t>
  </si>
  <si>
    <t>JORGE EDUARDO PEÑA REYES</t>
  </si>
  <si>
    <t>FERNANDO DAMIAN PINILLA SAAVEDRA</t>
  </si>
  <si>
    <t>HECTOR IRENIO SANDOVAL MARCHANT</t>
  </si>
  <si>
    <t xml:space="preserve">PAMELA ALEJANDRINA SEPULVEDA MIÑAÑIR </t>
  </si>
  <si>
    <t>KARINA PEÑA JOFRE</t>
  </si>
  <si>
    <t>MARCO ANTONIO TOLEDO RIFFO</t>
  </si>
  <si>
    <t xml:space="preserve">LUIS EMILIO CASTILLO SANCHEZ </t>
  </si>
  <si>
    <t xml:space="preserve">JUAN CARLOS MOLINAS YAUPI </t>
  </si>
  <si>
    <t>TAMARA MUÑOZ REYES</t>
  </si>
  <si>
    <t>VICTOR MANUEL ROSAS CONTRERAS</t>
  </si>
  <si>
    <t xml:space="preserve">JUAN EMILIO CATRIBIL CHEUQUEL </t>
  </si>
  <si>
    <t>CLAUDIA ANDREA SANHUEZA HERRERA</t>
  </si>
  <si>
    <t xml:space="preserve">PATRICIO ELEAZAR RUBILAR ALVIAL </t>
  </si>
  <si>
    <t xml:space="preserve">LUIS CANALES MUÑOZ </t>
  </si>
  <si>
    <t>NELSON ENRIQUE GUTIERREZ VERA</t>
  </si>
  <si>
    <t>CRISTIAN SANTIAGO MANRIQUEZ YAÑEZ</t>
  </si>
  <si>
    <t>DORIS OLIVIA CONCHA FRITZ</t>
  </si>
  <si>
    <t xml:space="preserve">MARCELO ANDRES PEREZ KUNZ </t>
  </si>
  <si>
    <t>ARNOLDO ANDRES BURGOS SANHUEZA</t>
  </si>
  <si>
    <t>PIETRO EPSON JARAMILLO BERNACHEA</t>
  </si>
  <si>
    <t xml:space="preserve">MARCELA SCHWENKE CORTES </t>
  </si>
  <si>
    <t>JUAN ANGELO ITURRA ECHEVERRIA</t>
  </si>
  <si>
    <t xml:space="preserve">JUAN ANTONIO MORALES MARTINEZ </t>
  </si>
  <si>
    <t>ALEJANDRO ALARCON ECHEVERRIA</t>
  </si>
  <si>
    <t>MARIA VICTORIA ZAMBRANO MOLINET</t>
  </si>
  <si>
    <t xml:space="preserve">JORGE ANTONIO MUÑOZ RIQUELME </t>
  </si>
  <si>
    <t>GLORIA ESTER LOYOLA LEVIO</t>
  </si>
  <si>
    <t>RAUL IGNACIO LANDINI EBNER</t>
  </si>
  <si>
    <t>JORGE ARMANDO NAVARRETE MORALES</t>
  </si>
  <si>
    <t>CRISTOBAL BRAVO VALENZUELA</t>
  </si>
  <si>
    <t>MIRNA VERGARA RIVERA</t>
  </si>
  <si>
    <t>DANIELA TREPIANA CONTRERAS</t>
  </si>
  <si>
    <t xml:space="preserve">HAROLD STEPKE ZERENE </t>
  </si>
  <si>
    <t>JUAN CARLOS MONTECINO MANQUELIPE</t>
  </si>
  <si>
    <t>MARCELO ALEJANDRO PINCHEIRA OBANDO</t>
  </si>
  <si>
    <t>CLAUDIA ALEJANDRA PEREZ SUAZO</t>
  </si>
  <si>
    <t>MARCELA IDA CARTES BRAVO</t>
  </si>
  <si>
    <t>JORGE OCTAVIO FUENTEALBA HERNANDEZ</t>
  </si>
  <si>
    <t xml:space="preserve">SERGIO ANDRES ESCALONA ALEGRIA </t>
  </si>
  <si>
    <t>SERGIO MORA HERNANDEZ</t>
  </si>
  <si>
    <t xml:space="preserve">CHRISTIAN RODRIGO CRUZ AILLAPI </t>
  </si>
  <si>
    <t>DARIOLET CAROLINA EBERL QUIROZ</t>
  </si>
  <si>
    <t>MONICA MARGOT SILVA ALVAREZ</t>
  </si>
  <si>
    <t>ARIASNY ANALIA MEZA FERNANDEZ</t>
  </si>
  <si>
    <t>LEONARDO ENRIQUE MACHUCA VALENZUELA</t>
  </si>
  <si>
    <t xml:space="preserve">HANS ALBERTO MAROWSKI CUEVAS </t>
  </si>
  <si>
    <t>LILIAN MARGARITA SANDOVAL VASQUEZ</t>
  </si>
  <si>
    <t>JUAN HONORIO ZUÑIGA SANDOVAL</t>
  </si>
  <si>
    <t>RAMON DOMINGO ANTONIO CONTRERAS CONTRERAS</t>
  </si>
  <si>
    <t>VICTOR DURAN RIVERA</t>
  </si>
  <si>
    <t>PAOLA FARIAS MILLAR</t>
  </si>
  <si>
    <t>JUAN PABLO AGUIRRE RAMIREZ</t>
  </si>
  <si>
    <t>RODRIGO MUÑOZ FIGUEROA</t>
  </si>
  <si>
    <t xml:space="preserve">ELIZABETH CAROLINA FARIAS HERNANDEZ </t>
  </si>
  <si>
    <t>JAIME BELTRAN SAEZ</t>
  </si>
  <si>
    <t>PATRICIA DEL CARMEN VILLALOBOS VASQUEZ</t>
  </si>
  <si>
    <t xml:space="preserve">JORGE ALBERTO NAVARRETE ROJAS </t>
  </si>
  <si>
    <t>ESTER MILLAPAN HUENTEMILLA</t>
  </si>
  <si>
    <t>MARCELO CABRERA NAVARRETE</t>
  </si>
  <si>
    <t>MIGUEL ANGEL ALVAREZ PARRAGUEZ</t>
  </si>
  <si>
    <t>RODRIGO ANDRES GIL JEREZ</t>
  </si>
  <si>
    <t>MANUEL EDUARDO NARVAEZ TEJOS</t>
  </si>
  <si>
    <t xml:space="preserve">JAIME RAIMUNDO RIQUELME MORALES </t>
  </si>
  <si>
    <t>FEDERICO FIGUEROA LIZAMA</t>
  </si>
  <si>
    <t xml:space="preserve">MARIA LORETO ROSA MINOLETTI OLIVARES </t>
  </si>
  <si>
    <t>CARLOS ENRIQUE ROSAS VASQUEZ</t>
  </si>
  <si>
    <t>BLAS EDGARDO PEÑA HERRERA</t>
  </si>
  <si>
    <t xml:space="preserve">MARCO ANTONIO LUNA PINEDA </t>
  </si>
  <si>
    <t>EVA CURIN CAYUN</t>
  </si>
  <si>
    <t xml:space="preserve">HUGO MOISES SALAZAR PARRA </t>
  </si>
  <si>
    <t xml:space="preserve">PILAR MARGARITA AGUILERA CERDA </t>
  </si>
  <si>
    <t xml:space="preserve">LUIS RODRIGO HUENCHUQUEN CAYUQUEO </t>
  </si>
  <si>
    <t>RODRIGO TRALMA NORAMBUENA</t>
  </si>
  <si>
    <t>YASNA CABEZAS CISTERNAS</t>
  </si>
  <si>
    <t>LUIS BARRA MAGÑIN</t>
  </si>
  <si>
    <t>ALEJANDRA CONTRERAS MELLICO</t>
  </si>
  <si>
    <t>MARIO REBOLLEDO MATAMALA</t>
  </si>
  <si>
    <t xml:space="preserve">JOY SOTO SOTO </t>
  </si>
  <si>
    <t>JACQUELINE CECILIA PAINEO PEREZ</t>
  </si>
  <si>
    <t>LEONCIO PAINEMAL GALLARDO</t>
  </si>
  <si>
    <t xml:space="preserve">IVAN ALFONSO NEIRA VEJAR </t>
  </si>
  <si>
    <t>ANDRES ADOLFO NAVARRETE PAINEMAL</t>
  </si>
  <si>
    <t>GONZALO TROPA HUIRCALAF</t>
  </si>
  <si>
    <t xml:space="preserve">ANGIE FABIOLA BARAHONA BENITES </t>
  </si>
  <si>
    <t>JORGE DIONEL REINAO NECUÑIR</t>
  </si>
  <si>
    <t>LUIS ARMANDO GUTIERREZ MANRIQUEZ</t>
  </si>
  <si>
    <t>MIRIAM DEL CARMEN ORMAZABAL GUZMAN</t>
  </si>
  <si>
    <t xml:space="preserve">NELSON SANCHEZ GOMEZ </t>
  </si>
  <si>
    <t xml:space="preserve">BERNARDO CANDELARIO ÑANCUPIL REBOLLEDO </t>
  </si>
  <si>
    <t>JULIO ADOLFO TORRES LOPEZ</t>
  </si>
  <si>
    <t xml:space="preserve">JAIME ARCADIO GUZMAN CUEVAS </t>
  </si>
  <si>
    <t>AURORA ÑANCUPIL BELLO</t>
  </si>
  <si>
    <t xml:space="preserve">REMIGIO HUENOLAF HUIRCALAF </t>
  </si>
  <si>
    <t>HENRY OSCAR ASTUDILLO CONTRERAS</t>
  </si>
  <si>
    <t>JOSE RAUL EYZAGUIRRE SIERRA</t>
  </si>
  <si>
    <t xml:space="preserve">CRISTINA DEL CARMEN PACHECO ARIAS </t>
  </si>
  <si>
    <t>BERNARDITA VISCARRA ASTUDILLO</t>
  </si>
  <si>
    <t>ANDRES ALEJANDRO HERNANDEZ CEA</t>
  </si>
  <si>
    <t>CLAUDIA CAMILA FABRES ALARCON</t>
  </si>
  <si>
    <t>ARTURO QUILAQUEO HUAIQUIL</t>
  </si>
  <si>
    <t>ALEJANDRO ANTONIO HUINCA BLANCO</t>
  </si>
  <si>
    <t>NICOLAS ESTEBAN PINO BARRERA</t>
  </si>
  <si>
    <t>RICARDO ESTEBAN GUZMAN TORAN</t>
  </si>
  <si>
    <t>ALFONSO EDGARDO GUTIERREZ ARANEDA</t>
  </si>
  <si>
    <t>GRACIELA FERNANDEZ SOTO</t>
  </si>
  <si>
    <t>JUAN FRANCISCO VALDES RIQUELME</t>
  </si>
  <si>
    <t>SEBASTIAN RODRIGO BUSTOS SAEZ</t>
  </si>
  <si>
    <t xml:space="preserve">ALDO SEBASTIAN VILLOUTA CARPINELLO </t>
  </si>
  <si>
    <t>LEANDRO REYES SANHUEZA</t>
  </si>
  <si>
    <t>MARGARITA OYARCE MORAN</t>
  </si>
  <si>
    <t>JUAN HERNANDEZ AREVALO</t>
  </si>
  <si>
    <t>ISABEL CONCHA LOPEZ</t>
  </si>
  <si>
    <t xml:space="preserve">JAIME CASTRO COLIMIL </t>
  </si>
  <si>
    <t>CRISTIAN ANDRES GAROES GARCES</t>
  </si>
  <si>
    <t>RODRIGO ERNESTO ZURITA PALMA</t>
  </si>
  <si>
    <t>PAMELA ALEJANDRA TOLOZA BURGOS</t>
  </si>
  <si>
    <t>DAMIAN OCTAVIO TRIVIÑO ALBORNOZ</t>
  </si>
  <si>
    <t>MARIA ISABEL ROJAS SALVO</t>
  </si>
  <si>
    <t xml:space="preserve">JESSICA MARICELA ROJAS COLOMBRE </t>
  </si>
  <si>
    <t>VICTOR RAUL BADILLA URRA</t>
  </si>
  <si>
    <t>YESENIA OLIVA BASCUR</t>
  </si>
  <si>
    <t>BEATRIZ CECILIA SANHUEZA ARAYA</t>
  </si>
  <si>
    <t xml:space="preserve">NELSON EUGENIO ORELLANA CAMPOS </t>
  </si>
  <si>
    <t>SONIA MARINA MEDINA VELOZO</t>
  </si>
  <si>
    <t>LUIS VEGA CHAVEZ</t>
  </si>
  <si>
    <t>CAMILA ANDREA SALGADO CARRILLO</t>
  </si>
  <si>
    <t>JONATHAN INOSTROZA CONTRERAS</t>
  </si>
  <si>
    <t>FRANCISCO JAVIER VENEGAS PEZO</t>
  </si>
  <si>
    <t xml:space="preserve">JOSE ESTEBAN VILLANUEVA CACERES </t>
  </si>
  <si>
    <t>MARGARET IRENE MOLINA GALLEGOS</t>
  </si>
  <si>
    <t>NATALY ESTEFANIA COMIZZO RIVERA</t>
  </si>
  <si>
    <t>NEMER ROLAND SILVA LOPEZ</t>
  </si>
  <si>
    <t xml:space="preserve">LUIS ALBERTO MORENO SAAVEDRA </t>
  </si>
  <si>
    <t>CARLOS DANIEL MORALES SUBIABRE</t>
  </si>
  <si>
    <t xml:space="preserve">VICTORIANO HUMBERTO NAVARRETE NOVOA </t>
  </si>
  <si>
    <t xml:space="preserve">MARCO ANTONIO ORELLANA PARRA </t>
  </si>
  <si>
    <t xml:space="preserve">PATRICIO ALEJANDRO ERICES ERICES </t>
  </si>
  <si>
    <t>GUSTAVO ADOLFO GONZALEZ CHAMORRO</t>
  </si>
  <si>
    <t xml:space="preserve">JOSE ALADINO PINILLA ESCOBAR </t>
  </si>
  <si>
    <t>PATRICIO ANTONIO GUZMAN MUÑOZ</t>
  </si>
  <si>
    <t xml:space="preserve">CLAUDIA FARIAS SALAMANCA </t>
  </si>
  <si>
    <t>CECIL BROWN RIQUELME</t>
  </si>
  <si>
    <t>MONICA IGNACIA CORTES JARPA</t>
  </si>
  <si>
    <t>MAURICIO JIMENEZ TRINCADO</t>
  </si>
  <si>
    <t>JOSE RICARDO LEAL SANHUEZA</t>
  </si>
  <si>
    <t xml:space="preserve">LAUTARO ANTONIO ORTEGA VALDES </t>
  </si>
  <si>
    <t>JORGE ROGELIO TORO VERGARA</t>
  </si>
  <si>
    <t>VICTOR EDUARDO MORENO LOYOLA</t>
  </si>
  <si>
    <t xml:space="preserve">EDGARDO FEDERICO SIERRA NEIRA </t>
  </si>
  <si>
    <t>MARIO ALFREDO JARA BURGOS</t>
  </si>
  <si>
    <t>SAMUEL SALVADOR GUTIERREZ TRAIPE</t>
  </si>
  <si>
    <t>INES JACQUELINE NUÑEZ ACOSTA</t>
  </si>
  <si>
    <t>IBAR RAMIRO LEIVA QUEVEDO</t>
  </si>
  <si>
    <t>IVAN VILLANUEVA REYES</t>
  </si>
  <si>
    <t>MAGDALENA GARAY SANHUEZA</t>
  </si>
  <si>
    <t>CLARA DEL CARMEN RIQUELME MORENO</t>
  </si>
  <si>
    <t xml:space="preserve">OSCAR AGUSTIN VASQUEZ JAQUE </t>
  </si>
  <si>
    <t>NANCY HAYDEE BARRIGA RIVERA</t>
  </si>
  <si>
    <t xml:space="preserve">ANDREA PEÑA TAPIA </t>
  </si>
  <si>
    <t>KARINA MACARENA HENRIQUEZ GARCES</t>
  </si>
  <si>
    <t>MARIO RUBEN ESPARZA MONTOYA</t>
  </si>
  <si>
    <t>SANDRA EDITH ANTINAO CATRILEO</t>
  </si>
  <si>
    <t>JOSE LUIS MOLINA RIQUELME</t>
  </si>
  <si>
    <t>MISAEL JOSE ILLESCA SALAZAR</t>
  </si>
  <si>
    <t xml:space="preserve">GISELLE JACQUELINE LATORRE ORTIZ </t>
  </si>
  <si>
    <t>BETSABE ELIAM FRANCO URRUTIA</t>
  </si>
  <si>
    <t>CLAUDIA CARINA FERNANDEZ FONSECA</t>
  </si>
  <si>
    <t xml:space="preserve">LILIAN INGRID STEGMANN MATTHEI </t>
  </si>
  <si>
    <t>CRISTINA ELIZABETH BRITO BENAVIDES</t>
  </si>
  <si>
    <t>HUGO LEONARDO MUÑOZ AQUEVEDO</t>
  </si>
  <si>
    <t xml:space="preserve">MARLENE EULALIA INOSTROZA PEREIRA </t>
  </si>
  <si>
    <t>LILIAN RUTH CARRASCO BURGOS</t>
  </si>
  <si>
    <t>JUANA DE LA CRUZ ZUÑIGA VILLARROEL</t>
  </si>
  <si>
    <t xml:space="preserve">JACQUELINE ESTER PONCE VEJAR </t>
  </si>
  <si>
    <t>RAUL CEBALLOS LLANOS</t>
  </si>
  <si>
    <t xml:space="preserve">ERWIN GUMERCINDO TOLEDO ESPINOZA </t>
  </si>
  <si>
    <t xml:space="preserve">CARINA ISABEL ZUÑIGA MARCHANT </t>
  </si>
  <si>
    <t>LUIS BUSTOS ZAPATA</t>
  </si>
  <si>
    <t>CAROLINA ANDREA VALENZUELA MUÑOZ</t>
  </si>
  <si>
    <t>ALFONSO SAGREDO ACUÑA</t>
  </si>
  <si>
    <t>-   MERY ANNE ALEJANDRA NAVIA VENEGAS</t>
  </si>
  <si>
    <t xml:space="preserve">ABNER ELIEZER ANTONIO BENAVENTE CID </t>
  </si>
  <si>
    <t>JOSE NIEVES FERNANDEZ GALDAMES</t>
  </si>
  <si>
    <t>GLEDYS LUVITZA ANDREA RIVAS INOSTROZA</t>
  </si>
  <si>
    <t xml:space="preserve">JUAN PABLO ANTONIO ESPINOZA PEREIRA </t>
  </si>
  <si>
    <t>VICTOR DIAZ LOPEZ</t>
  </si>
  <si>
    <t>PABLO ALEJANDRO PEREIRA PEREIRA</t>
  </si>
  <si>
    <t xml:space="preserve">MICHEL ERLEN GOMEZ VILLALOBOS </t>
  </si>
  <si>
    <t>JACOBO BENITEZ PARADA</t>
  </si>
  <si>
    <t>MARIA BARBARA CHADWICK DE LA SOTTA</t>
  </si>
  <si>
    <t>PILAR GONZALEZ PADILLA</t>
  </si>
  <si>
    <t xml:space="preserve">BORIS EUGENIO MANNS AVILES </t>
  </si>
  <si>
    <t>ROXANA RODRIGUEZ SIADE</t>
  </si>
  <si>
    <t>BETTY DEL CARMEN ARANEDA HUENCHUPAN</t>
  </si>
  <si>
    <t>YANINNE TORRES GUIÑEZ</t>
  </si>
  <si>
    <t>MARIA JULIA DEL CARMEN CAMPOS MOLINA</t>
  </si>
  <si>
    <t xml:space="preserve">EUSEBIO DESIDERIO SEPULVEDA CUEVAS </t>
  </si>
  <si>
    <t xml:space="preserve">MIGUEL ANGEL SANCHEZ JARA </t>
  </si>
  <si>
    <t>DANIEL ANDRES SOTO SOTO</t>
  </si>
  <si>
    <t>NIBALDO CORTES MUÑOZ</t>
  </si>
  <si>
    <t xml:space="preserve">PEDRO GAMALIER FARIAS CUELLAR </t>
  </si>
  <si>
    <t xml:space="preserve">ALEX RICARDO RIVERA VILLAGRA </t>
  </si>
  <si>
    <t>ALEX JARPA RIVEROS</t>
  </si>
  <si>
    <t>GABRIELA TASCON FUENZALIDA</t>
  </si>
  <si>
    <t>LEONARDO JAVIER MILLALEN VELASQUEZ</t>
  </si>
  <si>
    <t xml:space="preserve">MIRIAM ALARCON MELGAREJO </t>
  </si>
  <si>
    <t>MARGARITA DEL CARMEN ECHEVERRIA BETANCUR</t>
  </si>
  <si>
    <t>OMAR RECLER MORALES SALINAS INDEPENDIENTES</t>
  </si>
  <si>
    <t>JESUS ALBERTO SANHUEZA FERNANDEZ</t>
  </si>
  <si>
    <t>FRANCISCO SAMUEL MARTINEZ CASTRO</t>
  </si>
  <si>
    <t>BERNARDINO FRANCISCO GODOY MARTINEZ</t>
  </si>
  <si>
    <t>CLAUDIO CESAR VENEGAS VARNET</t>
  </si>
  <si>
    <t>CARLOS GABRIEL CRISOSTOMO GATICA</t>
  </si>
  <si>
    <t>PATRICIO ABARZUA SAAVEDRA</t>
  </si>
  <si>
    <t>MAURICIO IVAN OÑATE ESCOBAR</t>
  </si>
  <si>
    <t>GERMAN MOISES MUÑOZ FUENTES</t>
  </si>
  <si>
    <t>DARWIN WERNER SAN MARTIN BASCUR</t>
  </si>
  <si>
    <t xml:space="preserve">JOSE MANUEL VIÑUELA FERRARI </t>
  </si>
  <si>
    <t>ANA MARIA TORO JELVEZ</t>
  </si>
  <si>
    <t>DIEGO LETELIER DELGADILLO</t>
  </si>
  <si>
    <t>MARITZA DEL CARMEN MARABOLI ARANEDA</t>
  </si>
  <si>
    <t>EMILIA VERONICA COÑUMIL QUIÑIMIL</t>
  </si>
  <si>
    <t>SERGIO OMAR ACUÑA NAVARRETE</t>
  </si>
  <si>
    <t>JOHANNA DIAZ SALAZAR</t>
  </si>
  <si>
    <t>NADIA DEL ROSARIO MARTINEZ ESPINOZA</t>
  </si>
  <si>
    <t>TATIANA ALEJANDRA MUÑOZ BADILLA</t>
  </si>
  <si>
    <t xml:space="preserve">CRISTIAN ANDRES PULGAR PERLOZ </t>
  </si>
  <si>
    <t>LINA CANDY HENRIQUEZ GONZALEZ</t>
  </si>
  <si>
    <t>IVONNE ESPINOZA ESPINOZA</t>
  </si>
  <si>
    <t>ALVARO FELIPE QUEULO CASTILLO</t>
  </si>
  <si>
    <t>CARMEN GLORIA NECUL MELINAO</t>
  </si>
  <si>
    <t>ALICIA DEL CARMEN ROJAS MUÑOZ</t>
  </si>
  <si>
    <t xml:space="preserve">PATRICIO HERNAN CORTES ESPINOZA </t>
  </si>
  <si>
    <t xml:space="preserve">PATRICIA DEL PILAR GUZMAN VIRA </t>
  </si>
  <si>
    <t>EDUARDO PEDRO TORRES SALDIAS</t>
  </si>
  <si>
    <t>JOSE FRANCISCO NECUL QUIÑIBAN</t>
  </si>
  <si>
    <t xml:space="preserve">FERNANDO FLORIAN LEMUNAO NAHUELCHEO </t>
  </si>
  <si>
    <t>JORGE DEVAUD MALDONADO</t>
  </si>
  <si>
    <t>MARCELA OLIVARES ECHEVERRIA</t>
  </si>
  <si>
    <t xml:space="preserve">PEDRO ANTONIO SAN MARTIN DIAZ </t>
  </si>
  <si>
    <t>MARIA JOSEFA LABAYRU VILLALOBOS</t>
  </si>
  <si>
    <t>ARIEL LONCON ROMERO</t>
  </si>
  <si>
    <t xml:space="preserve">JAIME MONTECINO BRAVO </t>
  </si>
  <si>
    <t>JUAN CARLOS GONZALEZ GONZALEZ</t>
  </si>
  <si>
    <t>JOSE HERNAN SALAS BASCUR</t>
  </si>
  <si>
    <t>ROSA HORTENCIA CURICAL HUILIPAN</t>
  </si>
  <si>
    <t>MANUEL ALEJANDRO MEZA CORTES</t>
  </si>
  <si>
    <t xml:space="preserve">HECTOR CECILIO NAHUELCURA DOMIGUAL </t>
  </si>
  <si>
    <t>JUAN GASTON FUENTES CID</t>
  </si>
  <si>
    <t>FUAD ADRIAN LEIVA CHAVEZ</t>
  </si>
  <si>
    <t xml:space="preserve">GLADYS ANGELICA SAAVEDRA LEIVA </t>
  </si>
  <si>
    <t>HELMO ALEXANDER CATALAN FERNANDEZ</t>
  </si>
  <si>
    <t>ENRIQUE ANTONIO VALDES SOBARZO</t>
  </si>
  <si>
    <t>FLABIO ENRIQUE LEMA CURIQUEO</t>
  </si>
  <si>
    <t xml:space="preserve">PILAR PODLECH ROMERO </t>
  </si>
  <si>
    <t>CARMEN ELENA FLORES FERRANDO</t>
  </si>
  <si>
    <t>RAUL ALFREDO ÑANCO LILLO</t>
  </si>
  <si>
    <t>ANICIA YENIFER SOTO CURICAL</t>
  </si>
  <si>
    <t xml:space="preserve">RAMON ALBERTO RIOS CAÑUMIR </t>
  </si>
  <si>
    <t>ANA CAYUQUEO VIZAMA</t>
  </si>
  <si>
    <t>DESIDERIO ROBERTO CARILAO MARILLAN</t>
  </si>
  <si>
    <t xml:space="preserve">JONATHAN SIMON VILCHES SANTANA </t>
  </si>
  <si>
    <t>KAREN VALESCA CARDENAS MELLADO</t>
  </si>
  <si>
    <t>DAYSI JEANNETTE BAEZA ALEGRIA</t>
  </si>
  <si>
    <t>GONZALO WITTKE ORTIZ</t>
  </si>
  <si>
    <t xml:space="preserve">SEGUNDO BERNARDO ROMERO CHEUQUEPIL </t>
  </si>
  <si>
    <t>LAURA STEFANIA GUTIERREZ ORELLANA</t>
  </si>
  <si>
    <t>EDUARDO YAÑEZ RIVAS</t>
  </si>
  <si>
    <t xml:space="preserve">VICTOR GATICA PEÑA </t>
  </si>
  <si>
    <t>PATRICIO JAVIER LAGOS COFRE</t>
  </si>
  <si>
    <t>JEACQUELINE ROSA MANRIQUEZ CASTILLO</t>
  </si>
  <si>
    <t>JORGE ISMAEL HUICHAL ALBORNOZ</t>
  </si>
  <si>
    <t>HECTOR MARCELO ARROYO INOSTROZA</t>
  </si>
  <si>
    <t xml:space="preserve">SERGIO ORLANDO MORENO MEDINA </t>
  </si>
  <si>
    <t xml:space="preserve">GASTON SILVIO CALLUQUEO CARRILLO </t>
  </si>
  <si>
    <t>PABLO ANDRES LABRIN LABRIN</t>
  </si>
  <si>
    <t>CARLA ANDREA FAHRENKROG REYES</t>
  </si>
  <si>
    <t xml:space="preserve">MAYRA MARIELA MUÑOZ MORALES </t>
  </si>
  <si>
    <t>PEDRO MELLA TAPIA</t>
  </si>
  <si>
    <t xml:space="preserve">CONSTANZA POLETT HUGO PINTO </t>
  </si>
  <si>
    <t>CONSTANZA CASTILLO HENRIQUEZ</t>
  </si>
  <si>
    <t>JESSENIA AGUILERA CAYUL</t>
  </si>
  <si>
    <t>NICOLAS SEGUEL BARRA</t>
  </si>
  <si>
    <t xml:space="preserve">EDUARDO ANDRES SILVA PARRA </t>
  </si>
  <si>
    <t>MIGUEL ANGEL CONTRERAS MARILEO</t>
  </si>
  <si>
    <t xml:space="preserve">ALEX MARCELO GATICA CONTRERAS </t>
  </si>
  <si>
    <t>JOSE ADOLFO CONCHA SANHUEZA</t>
  </si>
  <si>
    <t>ALEX RENATO NOVOA RAMIREZ</t>
  </si>
  <si>
    <t>JESSICA LORENA GUTIERREZ HUAIQUIL</t>
  </si>
  <si>
    <t>JORGE ANTONIO TELLEZ REVECO</t>
  </si>
  <si>
    <t>MIRKO HERNAN VALDEBENITO DURAN</t>
  </si>
  <si>
    <t xml:space="preserve">LUTTY LILIANA PEREZ MARTINEZ </t>
  </si>
  <si>
    <t>PATRICIO NOVOA RAMIREZ</t>
  </si>
  <si>
    <t>KATERIN CARILAO ILLANES</t>
  </si>
  <si>
    <t>LUCINDA DE LAS NIEVES HENRIQUEZ GUZMAN</t>
  </si>
  <si>
    <t>YERKA DE LOURDES DIAZ SAAVEDRA</t>
  </si>
  <si>
    <t xml:space="preserve">YASMIN VALESKA VILLALOBOS VILLALOBOS </t>
  </si>
  <si>
    <t>EDUARDO HERNAN BELTRAN PACHECO</t>
  </si>
  <si>
    <t>PAMELA MUÑOZ IBACACHE</t>
  </si>
  <si>
    <t>VICTOR MANUEL ALARCON MARIN</t>
  </si>
  <si>
    <t>JOSE CAVALLIERI BADILLA</t>
  </si>
  <si>
    <t>GERARDO SMITMANS MATURANA</t>
  </si>
  <si>
    <t>ROSA VEJAR ITURRA</t>
  </si>
  <si>
    <t>FRANCISCO ENRIQUE CAYUMAN MALI</t>
  </si>
  <si>
    <t xml:space="preserve">PAULA GENOVEVA TORRES HIDALGO </t>
  </si>
  <si>
    <t>ITALO ALFONSO LEONELLI LEONELLI</t>
  </si>
  <si>
    <t>ADRIANA HAYDEE MILLAMAN CAMPOS</t>
  </si>
  <si>
    <t xml:space="preserve">TERESA ELIZABETH VILLAGRAN QUIJADA </t>
  </si>
  <si>
    <t>ANGELICA ANDREA FULGERI RAMOS</t>
  </si>
  <si>
    <t>JUAN CARLOS CID FERNANDEZ</t>
  </si>
  <si>
    <t>GUMERCINDO ALEX FUENTES INOSTROZA</t>
  </si>
  <si>
    <t>NOE OMER SEPULVEDA ECHEVERRIA</t>
  </si>
  <si>
    <t xml:space="preserve">CECILIA DE LAS MERCEDES NUÑEZ SANTANDER </t>
  </si>
  <si>
    <t>CLAUDIO ANTONIO MORALES ORTEGA</t>
  </si>
  <si>
    <t>ALEJANDRA NATALIE MONSO GUERRATY</t>
  </si>
  <si>
    <t>ALCIDES JOSE CALBUCOY CARIQUEO</t>
  </si>
  <si>
    <t xml:space="preserve">CLAUDIO RUBEN ANTILEO RAIMAN </t>
  </si>
  <si>
    <t>MAURICIO PATRICIO BERTUZZI SILVA</t>
  </si>
  <si>
    <t>CONRADO MAURICIO LEONELLI LEONELLI</t>
  </si>
  <si>
    <t>YANELA MABEL FLORES CARDENAS</t>
  </si>
  <si>
    <t>LEOPOLDINA MARIA TONIONI BENEDETTI</t>
  </si>
  <si>
    <t xml:space="preserve">JOSE PATRICIO ENRIQUE FULGERI FLORES </t>
  </si>
  <si>
    <t>CAROLINE SILVA NUÑEZ</t>
  </si>
  <si>
    <t xml:space="preserve">CEFERINO JUAN PAINIQUEO TRAGNOLAO </t>
  </si>
  <si>
    <t>CLAUDIO ANDRES TOLOZA MONSALVE</t>
  </si>
  <si>
    <t>NALLIP ALI ISMAIL SANDOVAL</t>
  </si>
  <si>
    <t>BELEN MONTECINOS HUIRCAMAN</t>
  </si>
  <si>
    <t>ANIBAL RENE MALI MOLINA</t>
  </si>
  <si>
    <t xml:space="preserve">JOAQUIN ANDRES HUAIQUIL CAYUPAN </t>
  </si>
  <si>
    <t>NICOLAS FROILAN SEPULVEDA PALMA</t>
  </si>
  <si>
    <t xml:space="preserve">IVAN WILSON SANHUEZA OLIVERO </t>
  </si>
  <si>
    <t xml:space="preserve">JUAN PABLO COVILI NEIRA </t>
  </si>
  <si>
    <t>JAVIER PAINEQUEO PAILLALI</t>
  </si>
  <si>
    <t>CESAR ANTONIO CALLUPE CALLUPE?^</t>
  </si>
  <si>
    <t>SANTIAGO ADOLFO GUIDOTTI CEA</t>
  </si>
  <si>
    <t xml:space="preserve">MARIA VICTORIA LLANO ZAPATA </t>
  </si>
  <si>
    <t>NICOLAS ATRICIO COVILI LIZAMA</t>
  </si>
  <si>
    <t>LUIS ABRAHAM FUENTES SEPULVEDA</t>
  </si>
  <si>
    <t>PILAR CRUCES MARTINEZ</t>
  </si>
  <si>
    <t xml:space="preserve">CRISTIAN JAVIER ARANEDA ESPINOZA </t>
  </si>
  <si>
    <t>LORENA INZUNZA FERNANDEZ</t>
  </si>
  <si>
    <t>ALEXIS LOYOLA PAILLALI</t>
  </si>
  <si>
    <t>ALEX SARABIA MANRIQUEZ</t>
  </si>
  <si>
    <t>MAURICIO TORO TRAMOLAO</t>
  </si>
  <si>
    <t>HERNAN ANTONIO SMITMANS ULLOA</t>
  </si>
  <si>
    <t>LORENA ISABEL FERNANDEZ RIVERA</t>
  </si>
  <si>
    <t xml:space="preserve">VICTOR GUILLERMO ROA VILLA </t>
  </si>
  <si>
    <t>RAUL ENRIQUE BAEZA TORREALBA</t>
  </si>
  <si>
    <t>CRISTIAN NICOLAS BELLO LEAL</t>
  </si>
  <si>
    <t xml:space="preserve">FRANCISCO OLGUIN ANCALAO MILCHIO </t>
  </si>
  <si>
    <t>MIRIAM RUTH ALVAREZ GUZMAN</t>
  </si>
  <si>
    <t>MARIA CONTANZA SANTOS DURAN</t>
  </si>
  <si>
    <t>LEE ROBERT GUTIERREZ VILLAGRAN</t>
  </si>
  <si>
    <t xml:space="preserve">FRANN BARBIERI FERNANDEZ </t>
  </si>
  <si>
    <t>SERGIO ENRIQUE ESPINOZA GAVILAN</t>
  </si>
  <si>
    <t xml:space="preserve">NIEVES DEL CARMEN DURAN DURAN </t>
  </si>
  <si>
    <t>JUAN GONZALO FUENTES VALENCIA</t>
  </si>
  <si>
    <t xml:space="preserve">OSCAR ALEJANDRO CARRASCO SILVA </t>
  </si>
  <si>
    <t>RAFAEL RIVAS TRONCOSO</t>
  </si>
  <si>
    <t>HUGO RENE TRANGULAO HUENUPI</t>
  </si>
  <si>
    <t>MARINA QUEZADA ESTRADA</t>
  </si>
  <si>
    <t xml:space="preserve">ADOLFO TORRES ALARCON </t>
  </si>
  <si>
    <t xml:space="preserve">JUAN VALENTIN CAAMAÑO MORA </t>
  </si>
  <si>
    <t>CLAUDIO MUSRE CONTRERAS</t>
  </si>
  <si>
    <t xml:space="preserve">JORGE ROJAS MARTINEZ </t>
  </si>
  <si>
    <t>GENOVEVA ELIZABETH SEPULVEDA GARCES</t>
  </si>
  <si>
    <t>NANCYPUENTES TRONCOSO</t>
  </si>
  <si>
    <t>RICARDO ADOLFO MONSALVE ARANCIBIA</t>
  </si>
  <si>
    <t>RENE ALBERTO BUSTOS HENRIQUEZ</t>
  </si>
  <si>
    <t xml:space="preserve">DAYANA NOEMI FLORES ANABALON </t>
  </si>
  <si>
    <t>FERNANDO ANTONIO SANHUEZALEIVA</t>
  </si>
  <si>
    <t>MARCELA BEATRIZ CID CUEVAS</t>
  </si>
  <si>
    <t xml:space="preserve">LETICIA AMPARO MIRANDA VALENZUELA </t>
  </si>
  <si>
    <t>MARIELA ANDREA CORDOVA VILLAGRA</t>
  </si>
  <si>
    <t>GUSTAVO MEDINA INOSTROZA</t>
  </si>
  <si>
    <t>GABRIEL HERNAN CAMPOS PRADEÑAS</t>
  </si>
  <si>
    <t>HECTOR MIGUEL ARANCIBIA HODGES</t>
  </si>
  <si>
    <t>CAROLINA YANALET SALAZAR NAVARRETE</t>
  </si>
  <si>
    <t>NORA GRACIELA VASQUEZ GOMEZ</t>
  </si>
  <si>
    <t>SANTIAGO ENRIQUE MORALES VELASQUEZ</t>
  </si>
  <si>
    <t>CLAUDIO ENRIQUE VITALE OCHOA</t>
  </si>
  <si>
    <t>ANDREA DE LAS MERCEDES REYES GARCES</t>
  </si>
  <si>
    <t>MARGARITA FRESIA SCHEVACH AQUEVEQUE</t>
  </si>
  <si>
    <t>FRANCISCO JAVIER SIERRA BELTRAN</t>
  </si>
  <si>
    <t>PEDRO ESTEBAN VERA YAEGER</t>
  </si>
  <si>
    <t>JEANETTE ALEJANDRA MUÑOZ ARRIAGADA</t>
  </si>
  <si>
    <t xml:space="preserve">EDUARDO RODRIGO CARRASCO PROVOSTE </t>
  </si>
  <si>
    <t>JUAN CARLOS RIVAS MANRIQUEZ</t>
  </si>
  <si>
    <t>NATALIA ANDREA PEDREROS BASCUÑAN</t>
  </si>
  <si>
    <t xml:space="preserve">MARCEL SIXTO CIFUENTES MANQUI </t>
  </si>
  <si>
    <t xml:space="preserve">CECILIA VIDAL PALMA </t>
  </si>
  <si>
    <t>AURELIO TEJOS HARNISCH</t>
  </si>
  <si>
    <t>JORGE ALBERTO FRIZ PINTO</t>
  </si>
  <si>
    <t xml:space="preserve">CRISTINA VILLAGRA VENEGAS </t>
  </si>
  <si>
    <t>ALEJANDRO FUENTES INOSTROZA</t>
  </si>
  <si>
    <t>MONICA SAEZ SAEZ</t>
  </si>
  <si>
    <t>CRISTIAN URRUTIA SALGADO</t>
  </si>
  <si>
    <t xml:space="preserve">MARCO NEIRA ARANEDA </t>
  </si>
  <si>
    <t>JULIO ALBERTO ALARCON SANTANDER</t>
  </si>
  <si>
    <t>JUAN PABLO ARRIVE PUELMA</t>
  </si>
  <si>
    <t>PATRICIA MACARENA NEYEZ ERICES</t>
  </si>
  <si>
    <t xml:space="preserve">MARCO OCTAVIO ZAPATA FUENTES </t>
  </si>
  <si>
    <t>ROBERTO ENRIQUE WEIDMANN RAMIREZ</t>
  </si>
  <si>
    <t>JEANETTE DEL CARMEN SCHIFFERLI POBLETE</t>
  </si>
  <si>
    <t>PABLO IGNACIO LAGOS SEGUEL</t>
  </si>
  <si>
    <t>LUISA PEREZ ÑIRIPIL</t>
  </si>
  <si>
    <t xml:space="preserve">MAGDALENA FABIOLA PEREZ NAVARRETE </t>
  </si>
  <si>
    <t>EUGENIO FELIPE MONSALVE ALVAREZ</t>
  </si>
  <si>
    <t xml:space="preserve">PAULA EUGENIA MORA VEAS </t>
  </si>
  <si>
    <t>TOMAS EDUARDO URRUTIA LEON</t>
  </si>
  <si>
    <t>JUAN CARLOS FELIPE JARA TORRES</t>
  </si>
  <si>
    <t>GEMITA DEL ROSARIO MARCHANT DROGUETT</t>
  </si>
  <si>
    <t>RICHARD EDGARDO NAGUIL SANCHEZ</t>
  </si>
  <si>
    <t>MARIA LUISA GABRIELA PROUST SAAVEDRA</t>
  </si>
  <si>
    <t>JESSICA LORENA SAEZ MUÑOZ</t>
  </si>
  <si>
    <t>HUGO MARIO ANGEL FUENTES AGUILERA</t>
  </si>
  <si>
    <t xml:space="preserve">ANYELA RIVAS FUENTEALBA </t>
  </si>
  <si>
    <t>FELIPE ANDRES OSSES CERNA</t>
  </si>
  <si>
    <t>EDGARDO ANSELMO VILLAGRA NAVARRETE</t>
  </si>
  <si>
    <t>PAULINA ISABEL NEIRA PAILLAQUEO</t>
  </si>
  <si>
    <t xml:space="preserve">ERICA DEL CARMEN GAJARDO GONZALEZ </t>
  </si>
  <si>
    <t>JOSE IVAN LUENGO CASTILLO</t>
  </si>
  <si>
    <t>PEDRO PABLO PALACIO PEREZ</t>
  </si>
  <si>
    <t>ALEX MARCELO ABURTO CABRERA</t>
  </si>
  <si>
    <t>ROBINSON AVELINO ANCAMILLA CARILAO</t>
  </si>
  <si>
    <t>ENRIQUE MIGUEL OBREQUE GARRIDO</t>
  </si>
  <si>
    <t>ALICIA ANDREA CASTILLO GARCES</t>
  </si>
  <si>
    <t>SANDRA HAYDEE HENRIQUEZ SEPULVEDA</t>
  </si>
  <si>
    <t>MAXIMO ABEL LONCON AGUAS</t>
  </si>
  <si>
    <t>RODRIGO JOHN ALEXANDER GARRIDO SANHUEZA</t>
  </si>
  <si>
    <t xml:space="preserve">MARIO ANDRES HUILIPAN HUENTELAO </t>
  </si>
  <si>
    <t>IRIS NORMA FUENTES FUENTES</t>
  </si>
  <si>
    <t>ERWIN PATRICIO PUTZ SANCHEZ</t>
  </si>
  <si>
    <t xml:space="preserve">ROSANNA JEANNETTE RATHGEB FUENTES </t>
  </si>
  <si>
    <t xml:space="preserve">BENJAMIN ANTONIO ROMERO ACEVEDO </t>
  </si>
  <si>
    <t>JACQUELINE PALMA SALVO</t>
  </si>
  <si>
    <t>BRAULIO BUSTOS INOSTROZA</t>
  </si>
  <si>
    <t>GLORIA GONZALEZ URRIOLA</t>
  </si>
  <si>
    <t>REBECA PARRA SOTO</t>
  </si>
  <si>
    <t>PAULA LOPEZ ANGULO</t>
  </si>
  <si>
    <t>ORIETTA FUENTES CARRASCO</t>
  </si>
  <si>
    <t>LORENA VERONICA RUTSCHE CERVA</t>
  </si>
  <si>
    <t>DENISSE DUFEY CERDA</t>
  </si>
  <si>
    <t xml:space="preserve">MILEN ACUÑA HIDALGO </t>
  </si>
  <si>
    <t>YENNY CHAVOL COFRE</t>
  </si>
  <si>
    <t>ALICIA VELASQUEZ SANCHEZ</t>
  </si>
  <si>
    <t>RUBEN CHIGUAI LLIPE</t>
  </si>
  <si>
    <t xml:space="preserve">ALFONSO MEDRANO MIERES </t>
  </si>
  <si>
    <t>OSCAR OCTAVIO BENAVIDES MILLAPAN</t>
  </si>
  <si>
    <t>LORENZO GREGORIO PURRAN HUENUHUEQUE</t>
  </si>
  <si>
    <t xml:space="preserve">AMELIA SINFOROSA DIAZ DE LA FUENTE </t>
  </si>
  <si>
    <t>GUSTAVO ANTONIO HERNANDEZ RIVAS</t>
  </si>
  <si>
    <t xml:space="preserve">LUCIANO AL VARADO TORRES </t>
  </si>
  <si>
    <t>MARIA ARIELA IRARRAZABAL UGARTE</t>
  </si>
  <si>
    <t>TERESA VICTORIA SANTANDER JARA</t>
  </si>
  <si>
    <t>JULIO PATRICIO VILLABLANCA LEIVA</t>
  </si>
  <si>
    <t xml:space="preserve">CARLOS ALFREDO ROMERO URRUTIA </t>
  </si>
  <si>
    <t>CARLA CERDA MORA</t>
  </si>
  <si>
    <t xml:space="preserve">CARLOS MANUEL GALLEGOS YAÑEZ </t>
  </si>
  <si>
    <t xml:space="preserve">PATRICIO ANTONIO ORELLANA ROZAS </t>
  </si>
  <si>
    <t>PAULO CESAR MIRANDA ARANEDA</t>
  </si>
  <si>
    <t>PEDRO ANDRES RIQUELME SANCHEZ</t>
  </si>
  <si>
    <t>MARCELO VEGA MELINAO</t>
  </si>
  <si>
    <t>PATRICIO GARRIDO SAAVEDRA</t>
  </si>
  <si>
    <t>YOCELIN POLO URBINA</t>
  </si>
  <si>
    <t>ALBERTO MAURICIO FRANCOIS ROSAS</t>
  </si>
  <si>
    <t>LORETO MAGDALENA MENDEZ BARRIGA</t>
  </si>
  <si>
    <t>ELIZABETH MARIA TAPIA DIAZ</t>
  </si>
  <si>
    <t>AZIZE VELOSO MORA</t>
  </si>
  <si>
    <t xml:space="preserve">MARIA INES ZAMORA SILVA </t>
  </si>
  <si>
    <t>ALVARO LAUTARO GREENHILL MARTINEZ</t>
  </si>
  <si>
    <t>RODRIGO ALEJANDRO MATUS ZUÑJGA</t>
  </si>
  <si>
    <t>AMARILIS TERESA CONSTANZO OLIVARES</t>
  </si>
  <si>
    <t xml:space="preserve">PAULO ANDRES LEON MUÑOZ </t>
  </si>
  <si>
    <t xml:space="preserve">HENRY RODRIGO CANALES AGUILERA </t>
  </si>
  <si>
    <t>ALEX RONNY HARCHA ANGULO</t>
  </si>
  <si>
    <t>HERMINIA VALERIA ARGEL MANCILLA</t>
  </si>
  <si>
    <t>ADOLFO ALEJANDRO VIDAL ARJEL</t>
  </si>
  <si>
    <t>GLORIA LORENA SOLEDAD ROBLES ARISMENDI</t>
  </si>
  <si>
    <t>MARLENNE ELIZABETH URIBE ROSAS</t>
  </si>
  <si>
    <t>YASNA NICOLE VASQUEZ VIDAL</t>
  </si>
  <si>
    <t>ROCIO MAGDALENA ATHENS VERGARA</t>
  </si>
  <si>
    <t>NELSON ANDRES TORO AGUIRRE</t>
  </si>
  <si>
    <t>CRISTINA ALEJANDRA SOTO VILLARROEL</t>
  </si>
  <si>
    <t>NELLY GLORIA URIBE BARRIENTOS</t>
  </si>
  <si>
    <t>JESSICA VIVIANA SANCHEZ VARGAS</t>
  </si>
  <si>
    <t>ESTEBAN ALEJANDRO MANCILLA SOLDAN</t>
  </si>
  <si>
    <t>VALERIA DEL ROSARIO VARGAS VARGAS</t>
  </si>
  <si>
    <t>RODRIGO ALEJANDRO MUÑOZ MADRID</t>
  </si>
  <si>
    <t>CAROLINA PAZ TORRES DEL CAMPO</t>
  </si>
  <si>
    <t>JOSE LUIS ALVAREZ VELASQUEZ</t>
  </si>
  <si>
    <t>CLAUDIA XIMENA TORRIJOS KNEER</t>
  </si>
  <si>
    <t>CAROLINA NATALIA LEPEZ PEREZ</t>
  </si>
  <si>
    <t>GUIDO ANGEL ACUÑA BRUNETTI</t>
  </si>
  <si>
    <t>JOSE BERNARDINO OYARZO MIRANDA</t>
  </si>
  <si>
    <t>ENRIQUE ANTONIO PEREZ RAMIREZ</t>
  </si>
  <si>
    <t>LUIS HUMBERTO HERNANDEZ RUIZ</t>
  </si>
  <si>
    <t>JULIO RAIMUNDO SANZ VALENZUELA</t>
  </si>
  <si>
    <t>EDUARDO JOSE MAS HUBER</t>
  </si>
  <si>
    <t>NICOLE BERNARDITA DE LOURDES GOMEZ MORALES</t>
  </si>
  <si>
    <t>FERNANDO CIRO ALVAREZ MACIAS</t>
  </si>
  <si>
    <t>ANAHIS VAXNILENA ARAUZ ARAUZ</t>
  </si>
  <si>
    <t>GERARDO GONZALEZ AGUILA</t>
  </si>
  <si>
    <t>FREDY JORGE LOAIZA OYARZUN</t>
  </si>
  <si>
    <t>HECTOR IVAN THIERS ESPINOZA</t>
  </si>
  <si>
    <t>LUZ GLORIA TORRES ASENJO</t>
  </si>
  <si>
    <t>PEDRO ENGELBERTH CARCAMO RIVAL</t>
  </si>
  <si>
    <t>MARIA TERESA SILVA ELGUETA</t>
  </si>
  <si>
    <t>KAROLY YANITZA LLEGUES ALTAMIRANO</t>
  </si>
  <si>
    <t>JUAN JOSE GONZALEZ PAULSEN</t>
  </si>
  <si>
    <t>CARLOS EDUARDO PEREZ LLEWELLYN</t>
  </si>
  <si>
    <t>ROMINA MICHELLE FERNANDEZ CARRASCO</t>
  </si>
  <si>
    <t>MAIRA SOLEDAD LEAL CARDENAS</t>
  </si>
  <si>
    <t>EMILIO IGNACIO GARRIDO IBAÑEZ</t>
  </si>
  <si>
    <t>PATRICIA DEL CARMEN GALLARDO BREUEL</t>
  </si>
  <si>
    <t>JUAN CARLOS CUITIÑO URIBE</t>
  </si>
  <si>
    <t>CAROLA  VARGAS HIGUERAS</t>
  </si>
  <si>
    <t>CAROL VARAS PANTOJA</t>
  </si>
  <si>
    <t>RAFAEL IGOR MOLINA</t>
  </si>
  <si>
    <t>NIDIA MABEL CABRERA ZUÑIGA</t>
  </si>
  <si>
    <t>ELISA TRIVIÑO MANCILLA</t>
  </si>
  <si>
    <t>GLORIA LIGGIA GONZALEZ ABURTO</t>
  </si>
  <si>
    <t>CLAUDIO ENRIQUE BEYER SALAZAR</t>
  </si>
  <si>
    <t>MARIO RAFAEL MARAMBIO ALVAREZ</t>
  </si>
  <si>
    <t>VIVIAN ANDREA DEL CARMEN ESCOBAR VALENZUELA</t>
  </si>
  <si>
    <t>LIN BEYER SALAZAR</t>
  </si>
  <si>
    <t>CEDRIK MASSA HARO</t>
  </si>
  <si>
    <t>LEONARDO GONZALEZ SAEZ</t>
  </si>
  <si>
    <t>GONZALO MIGUEL VALENZUELA OYARZO</t>
  </si>
  <si>
    <t>JUANA DEL CARMEN SILVA BALLESTEROS</t>
  </si>
  <si>
    <t>JORGE ANDRES OLAVARRIA ALTAMIRANO</t>
  </si>
  <si>
    <t>ALICIA LUCIA SANCHEZ PEREZ</t>
  </si>
  <si>
    <t>HUGO ROLANDO ACUÑA VARGAS</t>
  </si>
  <si>
    <t>BLADIMIR JOSE AGUILA MASCAREÑO</t>
  </si>
  <si>
    <t>JUAN CARLOS SOTO GALLEGOS</t>
  </si>
  <si>
    <t>SONIA HERNANDEZ ASENCIO</t>
  </si>
  <si>
    <t>FERNANDO ESPAÑA ESPAÑA</t>
  </si>
  <si>
    <t>SEBASTIAN ALMONACID FUICA</t>
  </si>
  <si>
    <t>ANAKENNA MANCILLA VEGA</t>
  </si>
  <si>
    <t>JOSE ARCOS OJEDA</t>
  </si>
  <si>
    <t>FERNANDO JAVIER ORELLANA PEREZ</t>
  </si>
  <si>
    <t>JOSE EULOGIO ABURTO ANCAPAN</t>
  </si>
  <si>
    <t>FRANCY RUTH ANTIÑIRRE MANSILLA</t>
  </si>
  <si>
    <t>MARIA ELENA BARRIA SOTO</t>
  </si>
  <si>
    <t>FERNANDO PATRICIO BINDER ALVAREZ</t>
  </si>
  <si>
    <t>VERONICA DEL CARMEN CARDENAS NAVARRO</t>
  </si>
  <si>
    <t>CRISTIAN EVILL MANSILLA PINO</t>
  </si>
  <si>
    <t>CIRO GERARDO NAVARRO MUÑOZ</t>
  </si>
  <si>
    <t>JOSE ALBERTO SEGURA DIAZ</t>
  </si>
  <si>
    <t>LUIS ADRIAN VARGAS MACHADO</t>
  </si>
  <si>
    <t>LUIS PATRICIO AMPUERO GALLARDO</t>
  </si>
  <si>
    <t>MARIA EUGENIA ANGULO SOLIS</t>
  </si>
  <si>
    <t>DANIELA ANDREA VIDAL VALENZUELA</t>
  </si>
  <si>
    <t>IVAN ARTEMIO BUSTAMANTE NAVARRO</t>
  </si>
  <si>
    <t>SERGIO BAHAMONDE MOLINA</t>
  </si>
  <si>
    <t>YOHANNA ANDREA MARTINEZ RUIZ</t>
  </si>
  <si>
    <t>RODRIGO ALEJANDRO PAREDES AVENDAÑO</t>
  </si>
  <si>
    <t>EVELYN ALEJANDRA CHAVEZ CHAVEZ</t>
  </si>
  <si>
    <t>ANDRES GABRIEL MUNZENMAYER ESPINOZA</t>
  </si>
  <si>
    <t>LUIS RIGOBERTO VELASQUEZ SILVA</t>
  </si>
  <si>
    <t>YERCO ANDRES RODRIGUEZ GUICHAPANI</t>
  </si>
  <si>
    <t>GEOVANNI BORIS AGUILA ALVARADO</t>
  </si>
  <si>
    <t>CRISTIAN ANDRES MORA MEZA</t>
  </si>
  <si>
    <t>EDUARDO CACERES DIAZ</t>
  </si>
  <si>
    <t xml:space="preserve">CORY ALEJANDRA PANCHILLA VELASQUEZ </t>
  </si>
  <si>
    <t>EVELYN ANDREA MORALES GONZALEZ</t>
  </si>
  <si>
    <t>GONZALO EMILIO SANHUEZA HARO</t>
  </si>
  <si>
    <t xml:space="preserve">RAUL RUDEMIL TENORIO PEREIRA </t>
  </si>
  <si>
    <t>JORGE LUIS MANCILLA CARDENAS</t>
  </si>
  <si>
    <t>FABIAN ARTURO MIRANDA SOTO</t>
  </si>
  <si>
    <t>MARCELO ANDRES SOTO SOTO</t>
  </si>
  <si>
    <t xml:space="preserve">MARIA SOLEDAD GUTIERREZ GALLARDO </t>
  </si>
  <si>
    <t>LUIS ALBERTO ALMONACID ALMONACID</t>
  </si>
  <si>
    <t>CARMEN ROSARIO OYARCE VALENZUELA</t>
  </si>
  <si>
    <t xml:space="preserve">LORENA ESTER PEREZ TORO </t>
  </si>
  <si>
    <t xml:space="preserve">FELIPE ANDRES TELLO VILLEGAS </t>
  </si>
  <si>
    <t>GONZALO EDUARDO ALVARADO CHIGUAY</t>
  </si>
  <si>
    <t>PASCAL BRUNO ANDRES CARTES TORRES</t>
  </si>
  <si>
    <t xml:space="preserve">CLAUDIO EUGENIO AGUILANTE VELASQUEZ </t>
  </si>
  <si>
    <t>KASSANDRA ELIZABETH LEGUI MONTAÑA</t>
  </si>
  <si>
    <t>JOSELYNE ANDREA MUÑOZ BERGMANN</t>
  </si>
  <si>
    <t>ANTONIO VILLARROEL MANCILLA</t>
  </si>
  <si>
    <t>DAVID FELIPE AREVALO SOTO</t>
  </si>
  <si>
    <t>MAURICIO JAVIER ARENAS SOTO</t>
  </si>
  <si>
    <t>CLAUDIA ARIELA LEMUS CAIPILLAN</t>
  </si>
  <si>
    <t>CRISTIAN OMAR ESPINOSA ESPINOSA</t>
  </si>
  <si>
    <t>ROSA EDITH SANCHEZ MALDONADO</t>
  </si>
  <si>
    <t>JULIO CESAR HERNANDEZ MANCILLA</t>
  </si>
  <si>
    <t>MANUEL DAGOBERTO OYARZO BARRIA</t>
  </si>
  <si>
    <t>RAMON ENRIQUE ANDRADE CHAVEZ</t>
  </si>
  <si>
    <t>ENRIQUE HORACIO AGUILA VALDERRAMA</t>
  </si>
  <si>
    <t>OSCAR GONZALEZ ALMONACID</t>
  </si>
  <si>
    <t>ADAN DIAZ DIAZ</t>
  </si>
  <si>
    <t>ERMIN JOAN BUSTAMANTE VARGAS</t>
  </si>
  <si>
    <t>LUIS ESTEBAN GOHDE ALMONACID</t>
  </si>
  <si>
    <t>DIGNA DEL CARMEN MANSILLA DIAZ</t>
  </si>
  <si>
    <t>SERGIO OMAR GARCIA ALVAREZ</t>
  </si>
  <si>
    <t xml:space="preserve">JESSICA SOLEDAD OYARZO RIVERA </t>
  </si>
  <si>
    <t>SEBASTIAN IGNACIO GONZALEZ MALDONADO</t>
  </si>
  <si>
    <t>VICTOR EDUARDO MENDOZA MUNDACA</t>
  </si>
  <si>
    <t>SERAFIN EDUARDO CUEVAS ARGEL</t>
  </si>
  <si>
    <t>PABLO CESAR MARIN TELLEZ</t>
  </si>
  <si>
    <t>LUIS CRISTIAN VILLARROEL SOTO</t>
  </si>
  <si>
    <t>YOSELIN CAROLINA DELGADO MULLER</t>
  </si>
  <si>
    <t>MARIA GRAFIRA VARGAS VILLARROEL</t>
  </si>
  <si>
    <t>PABLO MATIAS ZUÑIGA TORRES</t>
  </si>
  <si>
    <t>TERESA ELIZABETH VIDAL BUSTAMANTE</t>
  </si>
  <si>
    <t>DAFNE WALESCKA CHAMORRO MALDONADO</t>
  </si>
  <si>
    <t>JOSE LUIS SUAREZ MUÑOZ</t>
  </si>
  <si>
    <t>MIRTA ALEJANDRA CARCAMO CALDERON</t>
  </si>
  <si>
    <t>MARCELA ALMONACID ALMONACID</t>
  </si>
  <si>
    <t>PEDRO ENRIQUE RUBIO CHAVARRIA</t>
  </si>
  <si>
    <t>CARLOS ALBERTO CARDENAS ALMONACID</t>
  </si>
  <si>
    <t xml:space="preserve">CARLOS SOTO SOTOMAYOR </t>
  </si>
  <si>
    <t>BRYAN RICARDO MARTINEZ TOBAR</t>
  </si>
  <si>
    <t>CRISTINA VICTORIA SANCHEZ MARIN</t>
  </si>
  <si>
    <t>JOSE DAVID ALMONACID REYES</t>
  </si>
  <si>
    <t>ARTURO JAVIER ESPINDOLA ROJAS</t>
  </si>
  <si>
    <t>SEBASTIAN ALEJANDRO GUERRERO CASAS</t>
  </si>
  <si>
    <t>VIOLETA DEL CARMEN PAREDES VERA</t>
  </si>
  <si>
    <t>CARLOS ALBERTO ALARCON ALARCON</t>
  </si>
  <si>
    <t>MARISOL ELITA CASIN HUENULEF</t>
  </si>
  <si>
    <t>DAMARIS FLORES MARQUEZ</t>
  </si>
  <si>
    <t>VICTOR NELSON HERNANDEZ VARGAS</t>
  </si>
  <si>
    <t>MARCELA JEANNETTE MIRANDA HUENULEF</t>
  </si>
  <si>
    <t>JORGE TURRA PAREDES</t>
  </si>
  <si>
    <t>VANESSA LORETO ALVAREZ COMIGUAL</t>
  </si>
  <si>
    <t>ALICIA ELIANA LAGOS VERA</t>
  </si>
  <si>
    <t>JUAN WALDEMAR SANTANA SANTANA</t>
  </si>
  <si>
    <t>ROSA ESTER BARRIENTOS OYARZO</t>
  </si>
  <si>
    <t>CLAUDIO RENE SANHUEZA REYES</t>
  </si>
  <si>
    <t>MARCOS ANTONIO ALVARADO SUBIABRE</t>
  </si>
  <si>
    <t>YOANNA  OVANDO NOPAI</t>
  </si>
  <si>
    <t>LUIS IVAN PACHECO YEFE</t>
  </si>
  <si>
    <t>JUAN GONZALEZ CARRASCO</t>
  </si>
  <si>
    <t>MARCELO IGNACIO BARRIENTOS BARRIENTOS</t>
  </si>
  <si>
    <t>CESAR MARCIAL MUÑOZ NIETO</t>
  </si>
  <si>
    <t>OSVALDO MANUEL ALARCON GALLARDO</t>
  </si>
  <si>
    <t>NICOL PATRICIA ALMONACID GARNICA</t>
  </si>
  <si>
    <t>MAURICIO MARCEL ALVAREZ ROSAS</t>
  </si>
  <si>
    <t>ANGELICA TERESA ASENCIO AGUILAR</t>
  </si>
  <si>
    <t>EDUARDO CARLOS EMHARDT GUARDA</t>
  </si>
  <si>
    <t>DANIELLA ALEXANDRA VALDES FABIO</t>
  </si>
  <si>
    <t>YASNA STEPHANIE FERNANDEZ MILLAQUEN</t>
  </si>
  <si>
    <t>JESSICA ALEJANDRA PIZARRO VIVAR</t>
  </si>
  <si>
    <t>CARLOS ENRIQUE CAMACHO PANTOJA</t>
  </si>
  <si>
    <t>JAVIER IGNACIO ARISMENDI VALENZUELA</t>
  </si>
  <si>
    <t>YASNA CAROLINA POBLETE BARRIENTOS</t>
  </si>
  <si>
    <t>FELIPE ANDRES SOTO OJEDA</t>
  </si>
  <si>
    <t>JOEL GONZALEZ PAREDES</t>
  </si>
  <si>
    <t>FERNANDO VARGAS AGUILAR</t>
  </si>
  <si>
    <t>DANIEL IVAN SAAVEDRA ESCOBAR</t>
  </si>
  <si>
    <t>MANUEL EDUARDO PONCE REYES</t>
  </si>
  <si>
    <t>MARITZA JUDITH LLEUCUN SILVA</t>
  </si>
  <si>
    <t>MARIA SOLEDAD MONSALVE ALISTE</t>
  </si>
  <si>
    <t>GASTON MANUEL MORENO ACEVEDO</t>
  </si>
  <si>
    <t>PATRICIA VELASQUEZ ALVAREZ</t>
  </si>
  <si>
    <t>FRANCISCO SEGUNDO DERIDE VARGAS</t>
  </si>
  <si>
    <t>ARIEL ANDRES MILLAN NEUMANN</t>
  </si>
  <si>
    <t>RAMON ESPINOZA SANDOVAL</t>
  </si>
  <si>
    <t>MARIA ELENA GALLARDO VILLEGAS</t>
  </si>
  <si>
    <t>YASNA FAUNDEZ PERALTA</t>
  </si>
  <si>
    <t>LUZ QUEIPUL JARA</t>
  </si>
  <si>
    <t>ROBERTO CARLOS CARDENAS SANTANA</t>
  </si>
  <si>
    <t>GERHARD PAUL FRITZ BALZER</t>
  </si>
  <si>
    <t>PABLO ANDRES SANTANA OJEDA</t>
  </si>
  <si>
    <t>JOSE MARCELO ALVAREZ GALINDO</t>
  </si>
  <si>
    <t>JOSE IGNACIO AUGUIN NANNIG</t>
  </si>
  <si>
    <t>PABLO ANDRES BARRIENTOS GOMEZ</t>
  </si>
  <si>
    <t>MARITZA DEL CARMEN MUÑOZ CONTRERAS</t>
  </si>
  <si>
    <t>HARRIET VELINE HERNANDEZ ROSAS</t>
  </si>
  <si>
    <t>DANAE JUDITH CACERES MAGAÑA</t>
  </si>
  <si>
    <t>MONICA CRISTINA OYARZUN ANDRADE</t>
  </si>
  <si>
    <t>LUIS BLANCO AREVALO</t>
  </si>
  <si>
    <t>ALEXA HEINZ DAVILA</t>
  </si>
  <si>
    <t>AMADOR RUIZ RUIZ</t>
  </si>
  <si>
    <t>SEBASTIAN ALBERTO DIAZ MAYORGA</t>
  </si>
  <si>
    <t>JUAN BARTOLO SEGUNDO GARCIA OSORIO</t>
  </si>
  <si>
    <t>MARIBEL DEL CARMEN VARGAS OJEDA</t>
  </si>
  <si>
    <t>MARIANA ALEJANDRA ZUHAYLE NEUMANN</t>
  </si>
  <si>
    <t>KARINA SOLEDAD REYES VARGAS</t>
  </si>
  <si>
    <t>ALEX MAURICIO BARRIENTOS ABELLO</t>
  </si>
  <si>
    <t>PATRICIO ELADIO TOLEDO ALVAREZ</t>
  </si>
  <si>
    <t>MARCIA ELIANA MANCILLA VIDAL</t>
  </si>
  <si>
    <t>JAVIER ESMARDO MUÑOZ AGUILA</t>
  </si>
  <si>
    <t>FRANCISCO JAVIER GUZMAN HERNANDEZ</t>
  </si>
  <si>
    <t>EDUARDO FREDY MANSILLA VILLARROEL</t>
  </si>
  <si>
    <t>MARCELA YOLANDA MIRANDA SOZA</t>
  </si>
  <si>
    <t>JACQUELINE VARGAS BARRIA</t>
  </si>
  <si>
    <t>ROBERTO CAYUPE FIGUEROA</t>
  </si>
  <si>
    <t>XIMENA PAMELA VIDAL REYES</t>
  </si>
  <si>
    <t>MARTA ISABEL OJEDA GALINDO</t>
  </si>
  <si>
    <t>MERCEDES DEL TRANSITO VIDAL OJEDA</t>
  </si>
  <si>
    <t>ALEJANDRO SADE SERON</t>
  </si>
  <si>
    <t>CELCIO HERNANDO CALIXTO RUTE</t>
  </si>
  <si>
    <t>JUAN LUPERCIO VASQUEZ DIAZ</t>
  </si>
  <si>
    <t>NOELIA MARIBEL OJEDA CARRASCO</t>
  </si>
  <si>
    <t>ORLANDO TORRES AMPUERO</t>
  </si>
  <si>
    <t>CLARA GUZMAN SILVA</t>
  </si>
  <si>
    <t>MIGUEL ANGEL BARRERA SANCHEZ</t>
  </si>
  <si>
    <t>HARDY HERNAN DIMTER GALLARDO</t>
  </si>
  <si>
    <t>NIDIA DEL CARMEN SERON OJEDA</t>
  </si>
  <si>
    <t>MONICA DEL CARMEN NAVARRO BUSTAMANTE</t>
  </si>
  <si>
    <t>TERESA CANDELARIA SERON NAVARRO</t>
  </si>
  <si>
    <t>JUAN ANDRES PALMA BARRIA</t>
  </si>
  <si>
    <t>PATRICIO JULIO GONZALEZ DOLZ</t>
  </si>
  <si>
    <t>CAMILA FERNANDA TOLEDO TOLEDO</t>
  </si>
  <si>
    <t>JIMENA ISABEL MANSILLA CARDENAS</t>
  </si>
  <si>
    <t>MOISES MARTINEZ MONSALVE</t>
  </si>
  <si>
    <t>MATIAS FERNANDO NASIF DIAZ CASSIS</t>
  </si>
  <si>
    <t>CAMILA FERNANDA RUIZ TAGLE</t>
  </si>
  <si>
    <t>GLORIA LUZ CHAVALOS GUTIERREZ</t>
  </si>
  <si>
    <t>ROCIO CONSUELO ALVARADO DIAZ</t>
  </si>
  <si>
    <t>ARLETT ANTONIELA MORA GUZMAN</t>
  </si>
  <si>
    <t>BALTAZAR RIVERA ALTAMIRANO</t>
  </si>
  <si>
    <t>MAURO GONZALEZ HERNANDEZ</t>
  </si>
  <si>
    <t>ELIZABETH CRISTINA ALMONACID MANSILLA</t>
  </si>
  <si>
    <t>JENARO VIDAL ARRIAGADA</t>
  </si>
  <si>
    <t>VICTOR HUGO CORONADO ASENCIO</t>
  </si>
  <si>
    <t>ANA GLORIA MANSILLA TORO</t>
  </si>
  <si>
    <t>JUAN PATRICIO GODOY GODOY</t>
  </si>
  <si>
    <t>MARIA LORETO ANDREA KEMP OYARZUN</t>
  </si>
  <si>
    <t>CHRISTEL JOHN KLIEBS KAISER</t>
  </si>
  <si>
    <t>RODRIGO FELIPE SCHNETTLER WEISSER</t>
  </si>
  <si>
    <t>NATALY MUÑOZ SCHADOW</t>
  </si>
  <si>
    <t>PATRICIO ERICK CORTES JONES</t>
  </si>
  <si>
    <t>ANTONIO HORN CRUZ</t>
  </si>
  <si>
    <t>GONZALO ELIO CASTRO GARCIA</t>
  </si>
  <si>
    <t>JORGE NELLIP CHAIN GAUS</t>
  </si>
  <si>
    <t>DAMARIS SOLEDAD MATURANA MALDONADO</t>
  </si>
  <si>
    <t>MARCELO ANDRES SALAZAR VALLEJOS</t>
  </si>
  <si>
    <t>VICTOR HUGO URIBE NAVARRO</t>
  </si>
  <si>
    <t>MAYCOL LEANDRO MIRANDA MAYORGA</t>
  </si>
  <si>
    <t>PATRICIA SANDRA CALISTO CALISTO</t>
  </si>
  <si>
    <t>MARIA JOSE COLUN CEA</t>
  </si>
  <si>
    <t>CLAUDIO ANDRES LOAIZA VIDAL</t>
  </si>
  <si>
    <t>LORENZO GABRIEL ERWIN OBANDO MONTECINO</t>
  </si>
  <si>
    <t>ALICIA CAROLINA URRUTIA VERDUGO</t>
  </si>
  <si>
    <t>PABLO SEBASTIAN CHACON BAHAMONDE</t>
  </si>
  <si>
    <t>CESAR AUGUSTO MIRANDA SANTANA</t>
  </si>
  <si>
    <t>NOEMI DEL CARMEN ROJAS DELGADO</t>
  </si>
  <si>
    <t>FRANCISCA MARIANELA VARAS ROJAS</t>
  </si>
  <si>
    <t>CARLOS EDUARDO VARGAS RODRIGUEZ</t>
  </si>
  <si>
    <t>ENRIQUE SOTO DIAZ</t>
  </si>
  <si>
    <t>HECTOR AUGUSTO CARIPAN SANZANA</t>
  </si>
  <si>
    <t xml:space="preserve">JESSICA EUGENIA COSSIO MESA </t>
  </si>
  <si>
    <t xml:space="preserve">FERNANDO ANTONIO VENEGAS DOMINGUEZ </t>
  </si>
  <si>
    <t>ANGEL HERNAN TIPAINA GUICHAQUELEN</t>
  </si>
  <si>
    <t>MARCO ANTONIO OLIVARES CARDENAS</t>
  </si>
  <si>
    <t>YOANNA FRANCISCA MORALES AGUILAR</t>
  </si>
  <si>
    <t>CARLOS MAURICIO VARGAS OYARZO</t>
  </si>
  <si>
    <t>OMAR LEONARDO VEJAR CID</t>
  </si>
  <si>
    <t>MARIO ENRIQUE CONTRERAS VEGA</t>
  </si>
  <si>
    <t>MARCELA BELEN PACHECO DIAZ</t>
  </si>
  <si>
    <t>JOSE RENE VIDAL BARRIENTOS</t>
  </si>
  <si>
    <t>MARCELA DEL CARMEN LOAIZA OYARZUN</t>
  </si>
  <si>
    <t>ESMERALDA MABEL OYARZO MILLAN</t>
  </si>
  <si>
    <t>JULIO MANUEL MUÑOZ GARCIA</t>
  </si>
  <si>
    <t>GERARDO HUGO VARGAS OJEDA</t>
  </si>
  <si>
    <t>BALTAZAR ELGUETA CHEUQUEPIL</t>
  </si>
  <si>
    <t>NICOLAS ALVAREZ VARGAS</t>
  </si>
  <si>
    <t>IGNACIO ALVAREZ VERA</t>
  </si>
  <si>
    <t>IGNACIO ALEJANDRO TAPIA GATTI</t>
  </si>
  <si>
    <t>IVONNE LECAROS SANDOVAL</t>
  </si>
  <si>
    <t>JORGE LUIS BORQUEZ ANDRADE</t>
  </si>
  <si>
    <t>FELICIA GRACIELA ALVAREZ VARGAS</t>
  </si>
  <si>
    <t>RODRIGO ANDRES NUÑEZ AGÜERO</t>
  </si>
  <si>
    <t>CLAUDIA MIREYA BALLESTEROS BARRIENTOS</t>
  </si>
  <si>
    <t>MIRNA SOLEDAD CURUMILLA ZUÑIGA</t>
  </si>
  <si>
    <t>MARIO TITO CESAR CALDERON VIDAL</t>
  </si>
  <si>
    <t>ROSA DEL CARMEN SALAZAR BUSTAMANTE</t>
  </si>
  <si>
    <t>FREDY LEONIDAS CARDENAS BUSTAMANTE</t>
  </si>
  <si>
    <t>PABLO ARNOLDO VARGAS RAMIREZ</t>
  </si>
  <si>
    <t>ALEX RICARDO MUÑOZ MUÑOZ</t>
  </si>
  <si>
    <t>JAVIER ENRIQUE CARDENAS CARDENAS</t>
  </si>
  <si>
    <t>ADRIANA GERTRUDIS GALLARDO BARRIA</t>
  </si>
  <si>
    <t>EBERTO PATRICIO MONTENEGRO MUÑOZ</t>
  </si>
  <si>
    <t>HECTOR SALVADOR PERALTA CARCAMO</t>
  </si>
  <si>
    <t>SALVADOR TADEO LOPEZ COUSINARD</t>
  </si>
  <si>
    <t>JUAN CARLOS SALDIVIA OJEDA</t>
  </si>
  <si>
    <t>MARIA MAGDALENA PAREDES OYARZO</t>
  </si>
  <si>
    <t>NELSON GUILLERMO RAMOS BARRIA</t>
  </si>
  <si>
    <t>JESUS DEL FIERRO BRULE</t>
  </si>
  <si>
    <t xml:space="preserve">RUBEN PATRICIO FLORES CUEVAS </t>
  </si>
  <si>
    <t>PAMELA SOLEDAD CERON ZUÑIGA</t>
  </si>
  <si>
    <t>SOLEDAD DEL CARMEN MORENO NUÑEZ</t>
  </si>
  <si>
    <t>RUBEN RICARDO GONZALEZ VILLAR</t>
  </si>
  <si>
    <t>PEDRO MANUEL NAGUIL BELMAR</t>
  </si>
  <si>
    <t>ALICIA DEL CARMEN NAUCO PERAN</t>
  </si>
  <si>
    <t>JOSE ARMANDO BARRIA VARGAS</t>
  </si>
  <si>
    <t>RAUL ALEJANDRO CARCAMO BARRIA</t>
  </si>
  <si>
    <t>SAMUEL ROMULO MANDIOLA LAGOS</t>
  </si>
  <si>
    <t>MARIA LUISA ROJAS ALVARADO</t>
  </si>
  <si>
    <t>EDUARDO RAUL ALVAREZ VIDAL</t>
  </si>
  <si>
    <t>EDUARDO DELGADO GONZALEZ</t>
  </si>
  <si>
    <t>ZITA ELIZABETH ANDRADE SILVA</t>
  </si>
  <si>
    <t>MIRIAM HAYDEE CAIMAPO SANTANA</t>
  </si>
  <si>
    <t>JORGE EUGENIO CALDERON VILLARROEL</t>
  </si>
  <si>
    <t>ANDRES IBAÑEZ SALDIVIA</t>
  </si>
  <si>
    <t>FRANCISCO GUSTAVO CARDENAS AMPUERO</t>
  </si>
  <si>
    <t>MARCO ANTONIO VELASQUEZ DIAZ</t>
  </si>
  <si>
    <t>ALDO GONZALEZ MORALES</t>
  </si>
  <si>
    <t>SERGIO HUMBERTO SCHICK CIFUENTES</t>
  </si>
  <si>
    <t>NELSON IVAN SOTO ASENCIO</t>
  </si>
  <si>
    <t>MARIBEL ALEJANDRA RITTER AMPUERO</t>
  </si>
  <si>
    <t>DAVID JONATAN FICA BARRIA</t>
  </si>
  <si>
    <t xml:space="preserve">ADAN ALEJANDRO CUYUL HERNANDEZ </t>
  </si>
  <si>
    <t>OSCAR ARMANDO MACIAS BORQUEZ</t>
  </si>
  <si>
    <t xml:space="preserve">MARCOS ALBERTO REIÑANCO INAICHEO </t>
  </si>
  <si>
    <t>VICTOR ELADIO OYARZUN CARCAMO</t>
  </si>
  <si>
    <t>ERNESTO AUGUSTO GOMEZ SANCHEZ</t>
  </si>
  <si>
    <t>CRISTIAN MAURICIO TORRES MARQUEZ</t>
  </si>
  <si>
    <t xml:space="preserve">SERGIO NESTOR VILLARROEL ANDRADE </t>
  </si>
  <si>
    <t>LORENA LETICIA CORTES BUSTAMANTE</t>
  </si>
  <si>
    <t>JONATHAN MARCELO FARAH CABEZAS</t>
  </si>
  <si>
    <t>CLAUDIO ANDRES GARNICA FIGUEROA</t>
  </si>
  <si>
    <t>LUIS ANTONIO CALDERON GOMEZ</t>
  </si>
  <si>
    <t>EVELYN ANDREA MARQUEZ MARQUEZ</t>
  </si>
  <si>
    <t>WILLY DOMINGO SUBIABRE ALVAREZ</t>
  </si>
  <si>
    <t xml:space="preserve">OSCAR PATRICIO MACIAS MACIAS </t>
  </si>
  <si>
    <t>MARIANO MILLACURA CHODIL</t>
  </si>
  <si>
    <t>SORAYA MABEL CARDENAS BARRIA</t>
  </si>
  <si>
    <t>MARCELO BRAVO VALENZUELA</t>
  </si>
  <si>
    <t>HUMBERTO ALEJANDRO AGUILA ANDRADE</t>
  </si>
  <si>
    <t>PABLO PATRICIO AGUILAR AGUILAR</t>
  </si>
  <si>
    <t>MARIELA DEL CARMEN VILLEGAS VARGAS</t>
  </si>
  <si>
    <t xml:space="preserve">EDUARDO MANUEL ANDRADE GOMEZ </t>
  </si>
  <si>
    <t>JUAN PABLO GOMEZ MACIAS</t>
  </si>
  <si>
    <t>NANCY EDITH OYARZUN OYARZUN</t>
  </si>
  <si>
    <t>RIGOBERTO ARTEMIO MANSILLA MANSILLA</t>
  </si>
  <si>
    <t>CHRISTIAN WASHINGTON MATAS IBARROLA</t>
  </si>
  <si>
    <t>RAMON DEMETRIO PAILLACAR PAILLACAR</t>
  </si>
  <si>
    <t>OMAR ALEJANDRO AGUILAR TORRES</t>
  </si>
  <si>
    <t>DAISY DEL TRANSITO TRIVIÑO SOTO</t>
  </si>
  <si>
    <t>MARCO ANTONIO UNDURRAGA RAMOS</t>
  </si>
  <si>
    <t>JUAN CARLOS SOTO CAICHEO</t>
  </si>
  <si>
    <t>OMAR CEFERINO OYARZUN MUÑOZ</t>
  </si>
  <si>
    <t>ALVARO JAVIER GALLARDO SOTO</t>
  </si>
  <si>
    <t>LUIS ALBERTO ARAVENA AGUILERA</t>
  </si>
  <si>
    <t>SIXTO SERGIO HUICHAMAN VIDAL</t>
  </si>
  <si>
    <t>GLORIA DEL ROSARIO HERNANDEZ RUIZ</t>
  </si>
  <si>
    <t>JUAN EUGENIO MUÑOZ MUÑOZ</t>
  </si>
  <si>
    <t>ANGELICA DEL ROSARIO GUILQUIRUCA BARRIENTOS</t>
  </si>
  <si>
    <t>ESTRELLA SANCHEZ SANTANA</t>
  </si>
  <si>
    <t>RAMON ARTURO OYARZUN GONZALEZ</t>
  </si>
  <si>
    <t>CAMILO ANDRES MALDONADO VARGAS</t>
  </si>
  <si>
    <t>JOSE MAURICIO PAREDES PAREDES</t>
  </si>
  <si>
    <t>EMA LUZMIRA BARRIA SOTO</t>
  </si>
  <si>
    <t>HECTOR JESUS ULLOA CONTRERAS</t>
  </si>
  <si>
    <t>NELFA DEL CARMEN VILLARROEL TRIVIÑO</t>
  </si>
  <si>
    <t>MARCELO ANDRES VERA ALVARADO</t>
  </si>
  <si>
    <t>MARCIA ANDREA VELASQUEZ VARGAS</t>
  </si>
  <si>
    <t>CRISTIAN LUIS BARCENAS SIERPE</t>
  </si>
  <si>
    <t>RAUL HUMBERTO BARRIA BARRIA</t>
  </si>
  <si>
    <t>ALEX WALDEMAR GOMEZ AGUILAR</t>
  </si>
  <si>
    <t>NICOLAS ANTONIO BAHAMONDE BARRIA</t>
  </si>
  <si>
    <t>FRANCO DARIO OJEDA OJEDA</t>
  </si>
  <si>
    <t>ANGEL EVARISTO VIDAL VIDAL</t>
  </si>
  <si>
    <t>MILLARAY LECAROS ESCALONA</t>
  </si>
  <si>
    <t>SABINA PAZ ALVAREZ SAENGER</t>
  </si>
  <si>
    <t>JAIME ANDRES BAHAMONDE DINAMARCA</t>
  </si>
  <si>
    <t>JOHANNA MARLENE MIRANDA PAREDES</t>
  </si>
  <si>
    <t>JUAN PABLO PEREZ CHANDIA</t>
  </si>
  <si>
    <t>MIRNA ORABIA HERNANDEZ BARRIA</t>
  </si>
  <si>
    <t>SUSANA ELIZABETH VERA CARCAMO</t>
  </si>
  <si>
    <t>JUAN LUIS GARCIA FUENTES</t>
  </si>
  <si>
    <t>JOSE ALVARO MUÑOZ OYARZUN</t>
  </si>
  <si>
    <t>PURISIMO CONCEPCION BARRIA BAHAMONDE</t>
  </si>
  <si>
    <t>LEONARDO PATRICIO ALARCON PUALUAN</t>
  </si>
  <si>
    <t>GLORIA ELISA RUIZ RUIZ</t>
  </si>
  <si>
    <t>CARLOS ROBERTO CARDENAS BAHAMONDE</t>
  </si>
  <si>
    <t>MARCOS ANDRES EUJENIO PEREZ</t>
  </si>
  <si>
    <t>JUVENAL HUMBERTO GODOY VELASQUEZ</t>
  </si>
  <si>
    <t>JOSE ROSENDO VARGAS VARGAS</t>
  </si>
  <si>
    <t>STEPHANI ROCIO GUAQUEL RUIZ</t>
  </si>
  <si>
    <t>HERNAN PEREZ PEREZ</t>
  </si>
  <si>
    <t>ROSALIA HAYDEE OYARZO VARGAS</t>
  </si>
  <si>
    <t>CRISTIAN ANDRES CARDENAS</t>
  </si>
  <si>
    <t>RUBEN HUMBERTO ULLOA BARRIA</t>
  </si>
  <si>
    <t>BELFOR TEODOCIO MONTIEL VERA</t>
  </si>
  <si>
    <t>ERNE RACHID MIRANDA VARGAS</t>
  </si>
  <si>
    <t>GABRIELA MERCEDES VERA MARTINEZ</t>
  </si>
  <si>
    <t>ANA MARIELA VARGAS ALVARADO</t>
  </si>
  <si>
    <t>RODRIGO DEL CARMEN LEVICOY GUENCHUMAN</t>
  </si>
  <si>
    <t>JUAN CARLOS NAHUEL MIRANDA</t>
  </si>
  <si>
    <t>JESSICA SCARLET SALAS PINEDA</t>
  </si>
  <si>
    <t>ALEX CARDENAS VARGAS</t>
  </si>
  <si>
    <t>ALEX ALEJANDRO AGUERO ALVARADO</t>
  </si>
  <si>
    <t>CARMEN CRISTINA VARGAS PEREIRA</t>
  </si>
  <si>
    <t>CRISTINA ANDREA MIRANDA ROJAS</t>
  </si>
  <si>
    <t>JUAN JOSE PATRICIO MANSILLA BARRIA</t>
  </si>
  <si>
    <t>CARMEN GLORIA CHIGUAY CHIGUAY</t>
  </si>
  <si>
    <t>LUIS FERNANDO MARIO MARIO</t>
  </si>
  <si>
    <t>MARIA HILDA CHIGUAY GALLARDO</t>
  </si>
  <si>
    <t>LUIS ANGEL ANDRADE ARAYA</t>
  </si>
  <si>
    <t>PERCI RIGO HARO ALVARADO</t>
  </si>
  <si>
    <t>CLAUDIO ANDRES SANTANA SANTANA</t>
  </si>
  <si>
    <t>TRANSITO DEL CARMEN BARRIA MILLALONCO</t>
  </si>
  <si>
    <t>GLADIS DEL CARMEN GONZALEZ DIAZ</t>
  </si>
  <si>
    <t>PEDRO SEGUNDO CARMONA ANTIGUAL</t>
  </si>
  <si>
    <t>DANIELA MARISEL ARIAS SANCHEZ</t>
  </si>
  <si>
    <t>MIGUEL ANGEL OPITZ GONZALEZ</t>
  </si>
  <si>
    <t>LUIS ANTONIO ALVARADO DIAZ</t>
  </si>
  <si>
    <t>HECTOR SALVADOR SANTANA ALVAREZ</t>
  </si>
  <si>
    <t>OCTAVIO ARCIDES BARRIA ALVARADO</t>
  </si>
  <si>
    <t>DIEGO ARIEL BORQUEZ FORMANTEL</t>
  </si>
  <si>
    <t>IGNACIO EDMUNDO CARCAMO SEPULVEDA</t>
  </si>
  <si>
    <t>JUAN CARLOS BARRIENTOS PEREZ</t>
  </si>
  <si>
    <t>SANTIAGO NAVARRO VARGAS</t>
  </si>
  <si>
    <t>SANTIAGO JOEL BARRIA BARRIA</t>
  </si>
  <si>
    <t>JUAN ALDINO ARTEAGA MANSILLA</t>
  </si>
  <si>
    <t>ROXANA PAMELA BARRIA OSORIO</t>
  </si>
  <si>
    <t>JOSE JAVIER CHIGUAY MANSILLA</t>
  </si>
  <si>
    <t>LUIS MARCELO ZAMORANO DIAZ</t>
  </si>
  <si>
    <t>JORGE ALEJANDRO OYARZO MONTOYA</t>
  </si>
  <si>
    <t>DAVID RODRIGO CHIGUAY SALDIVIA</t>
  </si>
  <si>
    <t>MARIA DENISE ALVARADO ALVARADO</t>
  </si>
  <si>
    <t>RUTH DEL CARMEN PAILLACAR AYAN</t>
  </si>
  <si>
    <t>PEDRO ANDRES BARRIA OYARZO</t>
  </si>
  <si>
    <t>TAMARA ALEJANDRA MARTINEZ PANICHINE</t>
  </si>
  <si>
    <t>MARCELO HERNAN DIAZ BARRIA</t>
  </si>
  <si>
    <t>NANETTE SILVANA BARRIA STEFAN</t>
  </si>
  <si>
    <t>CAROLINA ALEJANDRA MANQUEMILLA RUNIAHUE</t>
  </si>
  <si>
    <t>CARLOS CHIGUAY CARCAMO</t>
  </si>
  <si>
    <t>CLAUDIO IVAN VELASQUEZ PAREDES</t>
  </si>
  <si>
    <t>IRENE CAROLINA URIBE URIBE</t>
  </si>
  <si>
    <t>FREDY VALENTIN VERA MILLALONCO</t>
  </si>
  <si>
    <t>ISMENIA JARAMILLO MANQUE</t>
  </si>
  <si>
    <t>FRANCISCO RUBILAR RUBILAR</t>
  </si>
  <si>
    <t>ESTEBAN HERNANDEZ NAVARRO</t>
  </si>
  <si>
    <t>JOSE BELISARIO VERA PAILLAN</t>
  </si>
  <si>
    <t>JOSE ALONSO CADIN PAREDES</t>
  </si>
  <si>
    <t>JUANA ANGELICA CARDENAS VEGA</t>
  </si>
  <si>
    <t>NATALIA PAZ HARO PAREDES</t>
  </si>
  <si>
    <t>INGRID LILIANA BARRIA ROGEL</t>
  </si>
  <si>
    <t>JUAN ESTEBAN CARDENAS CARDENAS</t>
  </si>
  <si>
    <t>FRANCISCO LEONEL SOTO TRIVIÑO</t>
  </si>
  <si>
    <t>MARISA DEL CARMEN BUSTAMANTE BARRIENTOS</t>
  </si>
  <si>
    <t>JAVIER MARTTY DONOSO ALVARADO</t>
  </si>
  <si>
    <t>VIVIANA MABEL NAVARRO VARGAS</t>
  </si>
  <si>
    <t>MERCEDES DEL CARMEN VELASQUEZ SANCHEZ</t>
  </si>
  <si>
    <t>SANDY YOLYNNE IBAÑEZ SILVA</t>
  </si>
  <si>
    <t>VICTORIA PAZ AMPUERO TOLEDO</t>
  </si>
  <si>
    <t>IRENE PROSPERINA MILLALONCO MILLALONCO</t>
  </si>
  <si>
    <t>JOSE EMERITO NAVARRO BAHAMONDE</t>
  </si>
  <si>
    <t>DEMESIO JAVIER NAHUELHUEN MOYA</t>
  </si>
  <si>
    <t>DARIEL ALONSO LLEUCUN MIRANDA</t>
  </si>
  <si>
    <t>MARIA TEOLINDA HIGUERAS VIVAR</t>
  </si>
  <si>
    <t>PATRICIA DEL CARMEN LLEUCUN AYAQUINTUI</t>
  </si>
  <si>
    <t>ENIA LUCY ESPARZA PAILLALEVE</t>
  </si>
  <si>
    <t>JAVIER UGARTE MANSILLA</t>
  </si>
  <si>
    <t>ALFONSO PAILLALEVE QUINAN</t>
  </si>
  <si>
    <t>FRANCISCO ALBERTO MILLAN MANSILLA</t>
  </si>
  <si>
    <t>FERNANDA ESTEFANIA ARRIAGADA SOTO</t>
  </si>
  <si>
    <t>JULIO ENRIQUE OJEDA VARGAS</t>
  </si>
  <si>
    <t>LUIS HERNAN GONZALEZ URIBE</t>
  </si>
  <si>
    <t>NOELIA TERESITA RUIZ TORRES</t>
  </si>
  <si>
    <t>GENARO PATRICIO DUARTE REBOLLEDO</t>
  </si>
  <si>
    <t>NATALIA ANDREA ALTAMIRANO RUIZ</t>
  </si>
  <si>
    <t>MAURICIO CARDENAS VERA</t>
  </si>
  <si>
    <t>IVAN ALEJANDRO CORTES CASTRO</t>
  </si>
  <si>
    <t>LUIS ANTONIO YAÑEZ RUIZ</t>
  </si>
  <si>
    <t>HECTOR PATRICIO DELGADO ALVAREZ</t>
  </si>
  <si>
    <t>OSCAR ARISTIDES GALLARDO CALBUYAHUE</t>
  </si>
  <si>
    <t>MAX RODRIGO MALDONADO MALDONADO</t>
  </si>
  <si>
    <t>ALEJANDRA MARIA LINCOVIL HUICHAPANI</t>
  </si>
  <si>
    <t>SONIA DEL CARMEN NEUN CHEUQUEPIL</t>
  </si>
  <si>
    <t>ARISTIDES CARDENAS GARCIA</t>
  </si>
  <si>
    <t>JOSE ALFREDO ANGULO GOMEZ</t>
  </si>
  <si>
    <t>JUAN ELEUTERIO CARCAMO CONCHA</t>
  </si>
  <si>
    <t>HARNALDO ARNOLDO WINTER LEVICOY</t>
  </si>
  <si>
    <t>LLY FERNANDA BURGOS PEREZ</t>
  </si>
  <si>
    <t>JACQUELINE TRICIA MONTECINO BARRA</t>
  </si>
  <si>
    <t>VICTOR MAURICIO ALMONACID JAQUE</t>
  </si>
  <si>
    <t>FREDY HARDY WOMPNER GALLARDO</t>
  </si>
  <si>
    <t>PORFIRIO ISAAC CARCAMO MARILEO</t>
  </si>
  <si>
    <t>JULIO RODRIGO DEL RIO BARRIO</t>
  </si>
  <si>
    <t>ALEXIS JEAN MARC DUBREUIL PROCHELLE</t>
  </si>
  <si>
    <t>ALEX LORENZO GUZMAN AHENGO</t>
  </si>
  <si>
    <t>CECILIA CANALES ROSAS</t>
  </si>
  <si>
    <t>JORGE ZEPEDA ARAYA</t>
  </si>
  <si>
    <t>BERNARDO TORRES OYARZUN</t>
  </si>
  <si>
    <t>LIDIA  LARA VERGARA</t>
  </si>
  <si>
    <t>HECTOR OJEDA RUIZ</t>
  </si>
  <si>
    <t>CRISTOBAL MOLL MOREIRA</t>
  </si>
  <si>
    <t>PATRICIA SOFIA AROS OYARZUN</t>
  </si>
  <si>
    <t>VALENTINA NICOLE ORTEGA CARDENAS</t>
  </si>
  <si>
    <t>YESSICA VIVIANA NUÑEZ PAREDES</t>
  </si>
  <si>
    <t>JUAN CARLOS VELASQUEZ MANCILLA</t>
  </si>
  <si>
    <t>ESTELA DEL CARMEN GONZALEZ OBANDO</t>
  </si>
  <si>
    <t>RODRIGO ANDRES ARDILES FERREIRA</t>
  </si>
  <si>
    <t>HUGO GUILLERMO CARREÑO VILCHES</t>
  </si>
  <si>
    <t>ROSARIO DEL PILAR MILLAHUEIQUE BASTIAS</t>
  </si>
  <si>
    <t>JUAN CRISTOBAL SAEZ TROTTER</t>
  </si>
  <si>
    <t>HERTA XIMENA LICAN LICAN</t>
  </si>
  <si>
    <t>MARCELO MALDONADO VALENZUELA</t>
  </si>
  <si>
    <t>ANTONIO CARDENAS BAEZ</t>
  </si>
  <si>
    <t>EVELYN TATIANA ANDRADE FUENTEALBA</t>
  </si>
  <si>
    <t>CLAUDIO ENRIQUE MILLAGUIN GOMEZ</t>
  </si>
  <si>
    <t>CESAR EDUARDO PARDO VASQUEZ</t>
  </si>
  <si>
    <t>FELIPE DANIEL MIRANDA OYARZO</t>
  </si>
  <si>
    <t>IVAN JAVIER MALDONADO ANTINAO</t>
  </si>
  <si>
    <t>MIGUEL ANGEL ARREDONDO ORELLANA</t>
  </si>
  <si>
    <t>PAMELA SOLEDAD BERTIN HERNANDEZ</t>
  </si>
  <si>
    <t>FELIPE ALEJANDRO ROMAN DELGADO</t>
  </si>
  <si>
    <t>MARIA SOLEDAD URIBE CARDENAS</t>
  </si>
  <si>
    <t>CLARA XIMENA DELGADO LUCERO</t>
  </si>
  <si>
    <t>NANCY HAYDEE IGOR OJEDA</t>
  </si>
  <si>
    <t>CLAUDIA VILLALOBOS CAMPOS</t>
  </si>
  <si>
    <t>CRISTIAN LORCA CONTRERAS</t>
  </si>
  <si>
    <t>MARIO ERWIN TRONCOSO HURTADO</t>
  </si>
  <si>
    <t>ROMULO CESAR HERNANDEZ HERNANDEZ</t>
  </si>
  <si>
    <t>CLAUDIO GERARDO BUSTAMANTE CONTRERAS</t>
  </si>
  <si>
    <t>JOSE MANUEL SANTANA ABURTO</t>
  </si>
  <si>
    <t>PATRICIO LOPEZ CARDENAS</t>
  </si>
  <si>
    <t>JAVIER ALBERTO SOBARZO VILLALOBOS</t>
  </si>
  <si>
    <t>RODRIGO ALEJANDRO TOLEDO DEL RIO</t>
  </si>
  <si>
    <t>DAGOBERTO NATANAEL TORO GUAJARDO</t>
  </si>
  <si>
    <t>DINELLY ANGULO GARCES</t>
  </si>
  <si>
    <t>MONICA ESPINOZA PEREZ</t>
  </si>
  <si>
    <t>JORGE ANTONIO CASTILLA SOLIS</t>
  </si>
  <si>
    <t>PABLA ANDREA CARRASCO ZUMELZU</t>
  </si>
  <si>
    <t>FREDY ELIECER SANHUEZA ARELLANO</t>
  </si>
  <si>
    <t>ALDO PATRICIO VICENCIO IBAÑEZ</t>
  </si>
  <si>
    <t>NOLBIA DE LOURDES VIDAL AZOCAR</t>
  </si>
  <si>
    <t>MATIAS ALBERTO AMPUERO AMPUERO</t>
  </si>
  <si>
    <t>TANIA VALENTINA SALAS ARAYA</t>
  </si>
  <si>
    <t>LUIS ALEJANDRO NAVARRO CASTILLO</t>
  </si>
  <si>
    <t>JOHANNA CAROLINA LETICIA MAYR SOTO</t>
  </si>
  <si>
    <t>VERENA DORA SCHUCK DANNENBERG</t>
  </si>
  <si>
    <t>ALFREDO ALEJANDRO CODOCEDO MAGGI</t>
  </si>
  <si>
    <t>MARIA PIA CONTRERAS MORALES</t>
  </si>
  <si>
    <t>ALFREDO IGNACIO SEPULVEDA FUENTES</t>
  </si>
  <si>
    <t>PAULA ANDREA MORA RIOS</t>
  </si>
  <si>
    <t>PABLO ANDRES GONZALEZ HERRERA</t>
  </si>
  <si>
    <t>FRANKLIN JAVIER MUÑOZ JARA</t>
  </si>
  <si>
    <t>CATALINA IGNACIA MARIO VERA</t>
  </si>
  <si>
    <t>FRANCISCO JAVIER CAUCAO CAUCAO</t>
  </si>
  <si>
    <t>SCARLETH ARLETTE ALVARADO AVALOS</t>
  </si>
  <si>
    <t>MAXIMILIANO ALEJANDRO PARGA MORAGA</t>
  </si>
  <si>
    <t>GASTON ANTONIO VARGAS VASQUEZ</t>
  </si>
  <si>
    <t>VICTOR HUGO GONZALEZ AGUILERA</t>
  </si>
  <si>
    <t>ALIRO VILLARROEL CARRILLO</t>
  </si>
  <si>
    <t>JAIME ANDRES MANCILLA VIDAL</t>
  </si>
  <si>
    <t>SONIA DEL CARMEN AGUILAR MIRANDA</t>
  </si>
  <si>
    <t>SANDRA SOLEDAD MALDONADO HIDALGO</t>
  </si>
  <si>
    <t>FAVIAN OJEDA PAREDES</t>
  </si>
  <si>
    <t>CESAR OLAVARRIA HUEITIAO</t>
  </si>
  <si>
    <t>JOSE ELEODORO MARCOS IGOR</t>
  </si>
  <si>
    <t>FERNANDO MANCILLA MANCILLA</t>
  </si>
  <si>
    <t>LUIS DAVID ALVARADO GUZMAN</t>
  </si>
  <si>
    <t>VICTOR HUGO CASTRO HENRIQUEZ</t>
  </si>
  <si>
    <t>DANITZA SCARLETH ORTIZ VIVEROS</t>
  </si>
  <si>
    <t>MARIA ELISABETH CASTRO VARGAS</t>
  </si>
  <si>
    <t>CAMILO ANDRES FLORES BARRIA</t>
  </si>
  <si>
    <t>JUAN LUIS AÑAZCO BARRIENTOS</t>
  </si>
  <si>
    <t>VICTOR HUGO SANTANA GOMEZ</t>
  </si>
  <si>
    <t>INGRID ADRIANA TUREO CARCAMO</t>
  </si>
  <si>
    <t>JEREMIAS ABDON CARCAMO SOTO</t>
  </si>
  <si>
    <t>JEANETTE CARCAMO SOTO</t>
  </si>
  <si>
    <t>ARTURO ALVAREZ ORTIZ</t>
  </si>
  <si>
    <t>LILIAN ARACELI HOFFMANN WILLER</t>
  </si>
  <si>
    <t>PETER CARLOS FREITAG HOFFEINS</t>
  </si>
  <si>
    <t>JAVIER ALEJANDRO ANCAPAN MARILEO</t>
  </si>
  <si>
    <t>ANDRES ROMUALDO COSTA KLEIN</t>
  </si>
  <si>
    <t>DENIS ALEJANDRO PEREZ VERA</t>
  </si>
  <si>
    <t>ALICIA DEL CARMEN VILLAR VARGAS</t>
  </si>
  <si>
    <t>ROXANA KATHERINE BORDOLI CAMPUSANO</t>
  </si>
  <si>
    <t>CRISTINA ROSSANA TRUJILLO JARAMILLO</t>
  </si>
  <si>
    <t>JOSE LUIS CARCAMO NAVARRETE</t>
  </si>
  <si>
    <t>FRANCISCO JAVIER ALEJANDRO BARRIA VELASQUEZ</t>
  </si>
  <si>
    <t>VICTOR HUGO ALFONSO BURGOS SALAZAR</t>
  </si>
  <si>
    <t>MARIO ANDRES INAY MUÑOZ</t>
  </si>
  <si>
    <t>JOSE LUIS RUBILAR GONZALEZ</t>
  </si>
  <si>
    <t>YASNA PAOLA CARRASCO MOLINA</t>
  </si>
  <si>
    <t>CLAUDIA GABRIELA FLORA MONSALVE VARGAS</t>
  </si>
  <si>
    <t>FERNANDO NICOLAS VARGAS TEREUCAN</t>
  </si>
  <si>
    <t>JAVIERA MARCELA SOTO SANTANA</t>
  </si>
  <si>
    <t>LIDIA DEL CARMEN PINUER GUENUL</t>
  </si>
  <si>
    <t>RENE ALEJANDRO MUÑOZ MAYORGA</t>
  </si>
  <si>
    <t>BERTILDA BLANCA VARGAS MORAGA</t>
  </si>
  <si>
    <t>GABRIEL JEREMIAS CAÑETE RIOS</t>
  </si>
  <si>
    <t>SANDRA ELENA SAEZ LEVINIER</t>
  </si>
  <si>
    <t>FELICINDA DEL CARMEN VARGAS MANSILLA</t>
  </si>
  <si>
    <t>SOLEDAD DEL CARMEN DELGADO DELGADO</t>
  </si>
  <si>
    <t>ARIEL NAHUELPAN VERA</t>
  </si>
  <si>
    <t>ROMANET CONTRERAS MUÑOZ</t>
  </si>
  <si>
    <t>CRISTIAN GUERRERO DEL RIO</t>
  </si>
  <si>
    <t>EUGENIO SEGUNDO MENDEZ TRONCOSO</t>
  </si>
  <si>
    <t>MARCO ANTONIO WOHLKE ALVARADO</t>
  </si>
  <si>
    <t>DANIEL HELD BELIKAT</t>
  </si>
  <si>
    <t>EDUARDO JAVIER GONZALEZ KIRST</t>
  </si>
  <si>
    <t>DIEGO ALFONSO NANNIG YANTANI</t>
  </si>
  <si>
    <t>JOSE LUIS VALDERAS SALDIVIA</t>
  </si>
  <si>
    <t>DAVID ESTEBAN VERA GONZALEZ</t>
  </si>
  <si>
    <t>GUSTAVO JAVIER BARRIA MONTIEL</t>
  </si>
  <si>
    <t>DANIEL ALBERTO VERA NAVARRETE</t>
  </si>
  <si>
    <t>MANUEL ANGEL BARRIA BARRIA</t>
  </si>
  <si>
    <t>SELMA ELIANA OYARZUN TEJEDA</t>
  </si>
  <si>
    <t>JAIME JAIRO IMILPAN RIVERA</t>
  </si>
  <si>
    <t>DANIELA NATALIE MOLINA SANDOVAL</t>
  </si>
  <si>
    <t>MARCO ANTONIO GOMEZ SILVA</t>
  </si>
  <si>
    <t>SANDRA SOLEDAD CASTRO CASTRO</t>
  </si>
  <si>
    <t>JORGE ARMANDO RAUQUE GONZALEZ</t>
  </si>
  <si>
    <t>JEANETTE IVONNE ANGULO ASENCIO</t>
  </si>
  <si>
    <t>JONATHAN RODRIGO FLORES HUENCHULLANCA</t>
  </si>
  <si>
    <t>BERNARDA VIOLA PEREZ LLAITUL</t>
  </si>
  <si>
    <t>MERCEDES DEL CARMEN CASAS MUÑOZ</t>
  </si>
  <si>
    <t>ELIANA MARIA GARCES CARABANTE</t>
  </si>
  <si>
    <t>REMIGIO RENATO PARRA SEPULVEDA</t>
  </si>
  <si>
    <t>MARLYS MARGARETH NILIAN MEDINA</t>
  </si>
  <si>
    <t>HANS EDGAR EXEQUIEL FUCHSLOCHER LEMUS</t>
  </si>
  <si>
    <t>MANUEL ALEJANDRO FILUN FILUN</t>
  </si>
  <si>
    <t>MARCIA ARCOS CATALAN</t>
  </si>
  <si>
    <t>MARIANELA DEL CARMEN GUZMAN ARTEAGA</t>
  </si>
  <si>
    <t>ANICETO SISTILO BARRIA SALAZAR</t>
  </si>
  <si>
    <t>MARIA LORENA NUÑEZ CORTEZ</t>
  </si>
  <si>
    <t>ROSA ELENA NUÑEZ SANTIBAÑEZ</t>
  </si>
  <si>
    <t>CESAR ALEJANDRO SAEZ ALVAREZ</t>
  </si>
  <si>
    <t>MARCOS ANTONIO CEA MARQUEZ</t>
  </si>
  <si>
    <t>JORGE ALEJANDRO WIEDERHOLD BORQUEZ</t>
  </si>
  <si>
    <t>LUIS ENRIQUE PAILLACHEO PAICIL</t>
  </si>
  <si>
    <t>SANDRO RICHARD MARICAN PUSCHEL</t>
  </si>
  <si>
    <t>CLAUDIO RODRIGO CARDENAS GODOY</t>
  </si>
  <si>
    <t>MARCELO ALEJANDRO BARRIA URIBE</t>
  </si>
  <si>
    <t>MARIA VIRGINIA PINUER VERGARA</t>
  </si>
  <si>
    <t>DELIA ORLANDA ROSAS ANGULO</t>
  </si>
  <si>
    <t>JORGE ESTEBAN ROSAS CASTRO</t>
  </si>
  <si>
    <t>HUGO MARCELO SANTIBAÑEZ ALVAR</t>
  </si>
  <si>
    <t>LUIS ALBERTO CARDENAS GUERRERO</t>
  </si>
  <si>
    <t>MARIA JULIETA PALMA MOLINA</t>
  </si>
  <si>
    <t>VICTOR FABIAN GARCIA TORRES</t>
  </si>
  <si>
    <t>JESSICA DEL PILAR VIDAL BITTNER</t>
  </si>
  <si>
    <t>OLGA RAMONA CASTAÑEDA GUZMAN</t>
  </si>
  <si>
    <t>GABRIEL ORLANDO CARRASCO CARCAMO</t>
  </si>
  <si>
    <t>HARDI HIJERRA SAN MARTIN</t>
  </si>
  <si>
    <t>JUAN PABLO ALARCON ZAPATA</t>
  </si>
  <si>
    <t>CARMEN GLORIA ZAPATA GOMEZ</t>
  </si>
  <si>
    <t>CHRISTIAN GUILLERMO CHAVEZ OYARZUN</t>
  </si>
  <si>
    <t>MARJORIE DANIELA TORRES ARISMENDI</t>
  </si>
  <si>
    <t>ERNESTO ALEJANDRO HUAIQUIAN VERA</t>
  </si>
  <si>
    <t>MURIEL ALEJANDRA MUÑOZ MORENO</t>
  </si>
  <si>
    <t>MONICA DEL CARMEN VILLARROEL ALVARADO</t>
  </si>
  <si>
    <t>RAUL FERNANDO SEBASTIAN VEGA VEGA</t>
  </si>
  <si>
    <t>RADOMIRO JAVIER SOLIS HENRIQUEZ</t>
  </si>
  <si>
    <t>PEDRO PABLO CARREÑO MUÑOZ</t>
  </si>
  <si>
    <t>JAIME GASTON VASQUEZ TURRA</t>
  </si>
  <si>
    <t>MAURICIO ANDRES MORALES SALOM</t>
  </si>
  <si>
    <t>JORGE ALFREDO ANTILEF BARRIA</t>
  </si>
  <si>
    <t>DIVA PAILALEF MELIAN</t>
  </si>
  <si>
    <t>HECTOR ALFONSO SEPULVEDA VARGAS</t>
  </si>
  <si>
    <t>JAIME RENATO BARRIENTOS AGUILAR</t>
  </si>
  <si>
    <t>JUAN ERNESTO BELLO SANCHEZ</t>
  </si>
  <si>
    <t>ANTONIO IVAN BOCIC MERCADO</t>
  </si>
  <si>
    <t>SARA EDITH MARTINEZ BARRIL</t>
  </si>
  <si>
    <t>LORENA INES MARTINEZ CANO</t>
  </si>
  <si>
    <t>MARIA ANGELICA MIRANDA CARRASCO</t>
  </si>
  <si>
    <t>VICTOR HUGO BRAVO CHOMALI</t>
  </si>
  <si>
    <t>LUIS EDUARDO TREUFU VARGAS</t>
  </si>
  <si>
    <t>JULIA DEL CARMEN MOREIRA MOREIRA</t>
  </si>
  <si>
    <t>XIMENA DEL CARMEN ROSAS VILLALOBOS</t>
  </si>
  <si>
    <t>KARLA YANIRA MONSALVE LEAL</t>
  </si>
  <si>
    <t>RUDY ANDRES MUÑOZ AGUILAR</t>
  </si>
  <si>
    <t>OMAR PEREZ GARCIA</t>
  </si>
  <si>
    <t>DORY DEL RIO ACUM</t>
  </si>
  <si>
    <t>MARCELO  CHEUQUIAN CUMIAN</t>
  </si>
  <si>
    <t>YASNA IVULIC-LORCA ENGESSER</t>
  </si>
  <si>
    <t>YERALDINE MARCELA DELGADO PINDAL</t>
  </si>
  <si>
    <t>NICOLAS ALFREDO BARRIA FREDERICKSEN</t>
  </si>
  <si>
    <t>JUAN REINALDO BRAVO RUMIAN</t>
  </si>
  <si>
    <t>AUKAN ACUM ANGULO</t>
  </si>
  <si>
    <t>RUBEN LLANO VERA</t>
  </si>
  <si>
    <t>ISABEL MARILUF CAÑULEF LESPAI</t>
  </si>
  <si>
    <t>EDUARDO SEBASTIAN ORTEGA PINIAO</t>
  </si>
  <si>
    <t>JULIO HERNAN OJEDA GUALAMAN</t>
  </si>
  <si>
    <t>JEANETH ELVIRA COLIHUECHUN YEFI</t>
  </si>
  <si>
    <t>FRANCISCO RADIMIR CHEUQUEAN HUENULEF</t>
  </si>
  <si>
    <t>YONATHAN DARIO CATALAN PINTO</t>
  </si>
  <si>
    <t>ROSAMEL BAUTISTA VARGAS GUALA</t>
  </si>
  <si>
    <t>SYLVIA MARGARITA CAÑULEF CAÑULEF</t>
  </si>
  <si>
    <t>MARCELA CALFUI CALFUI</t>
  </si>
  <si>
    <t>BENJAMIN ALONZO RIOS LAVANDEROS</t>
  </si>
  <si>
    <t>HUMBERTO HERNAN ROSAS CAUCAU</t>
  </si>
  <si>
    <t>IDA DIANET FERNANDEZ CASAS</t>
  </si>
  <si>
    <t>MARIA PAZ TORRES TORRES</t>
  </si>
  <si>
    <t>IVANA PAOLA CALFULLANCA RETAMAL</t>
  </si>
  <si>
    <t>DIEGO ANDRES LOBERA AGUILAR</t>
  </si>
  <si>
    <t>CLAUDIA ISABEL PIZARRO MANSILLA</t>
  </si>
  <si>
    <t>CLAUDIA MARCELA COFIAN PAILAHUEQUE</t>
  </si>
  <si>
    <t>MARIA DE LOS ANGELES ALVARADO AZOCAR</t>
  </si>
  <si>
    <t>BERNARDITA SOLEDAD GARNICA POZAS</t>
  </si>
  <si>
    <t>ANGEL CUSTODIO RUIZ CARDENAS</t>
  </si>
  <si>
    <t>ADONIA ARIEL VERA GALLEGOS</t>
  </si>
  <si>
    <t>HERNAN ALEJANDRO PARRA VARGAS</t>
  </si>
  <si>
    <t>JOEL MIRANDA VARGAS</t>
  </si>
  <si>
    <t>ARMANDINA LETICIA CUCHIPE MUÑOZ</t>
  </si>
  <si>
    <t>LUIS BERNARDO BELLO SALGADO</t>
  </si>
  <si>
    <t>JORGE OCTAVIO NUÑEZ ACOSTA</t>
  </si>
  <si>
    <t>EDITH CANIO QUINIAO</t>
  </si>
  <si>
    <t>GERARDO CEA MILLAGUAL</t>
  </si>
  <si>
    <t>JEANETTE LICANDEO NEHUELLANCA</t>
  </si>
  <si>
    <t>MAURICIO ARMANDO RUMINOT PROVOSTE</t>
  </si>
  <si>
    <t>FERNANDO MARCELO HECKMANN NAVARRO</t>
  </si>
  <si>
    <t>SONIA MANSILLA DELGADO</t>
  </si>
  <si>
    <t>CLAUDIA IVONNE PEREZ GONZALEZ</t>
  </si>
  <si>
    <t>HUGO DEL CARMEN CARO MARTINEZ</t>
  </si>
  <si>
    <t>JUAN LAUTARO BAEZ SILVA</t>
  </si>
  <si>
    <t>MARCELO RODRIGO TILLEMANN PINO</t>
  </si>
  <si>
    <t>FABIAN ANDRES CORTEZ CARCAMO</t>
  </si>
  <si>
    <t>MARISOL DEL PILAR JARAMILLO ARANCIBIA</t>
  </si>
  <si>
    <t>OSCAR EMILIANO RUIZ ALVARADO</t>
  </si>
  <si>
    <t>MARIA CRISTINA RIOS VIVES</t>
  </si>
  <si>
    <t>JOSE ARMANDO GUARDA CARRILLO</t>
  </si>
  <si>
    <t>NATHALIE VERONICA CONEJAN PEREZ</t>
  </si>
  <si>
    <t>ERNA DEL CA HUENTRUTRIPAI VILLARROEL</t>
  </si>
  <si>
    <t>AGUSTIN SANTA CRUZ BECKER</t>
  </si>
  <si>
    <t>ALIRO ALEJANDRO SOTO BARRA</t>
  </si>
  <si>
    <t>RICHARD ENRIQUE ALBRECHT BRAVO</t>
  </si>
  <si>
    <t>CHRISTIAN MARIO BERTIN ALCOHOLADO</t>
  </si>
  <si>
    <t>JUAN ANTONIO SANTANA RISCO</t>
  </si>
  <si>
    <t>JUAN HIPOLITO CATIN CHEUQUEMAN</t>
  </si>
  <si>
    <t>VICTOR MANUEL CATALAN REYES</t>
  </si>
  <si>
    <t xml:space="preserve">ALEJANDRO MARIO OLIVERA ALTAMIRANO </t>
  </si>
  <si>
    <t>KARLA BELEN LA RIVERA MORALES</t>
  </si>
  <si>
    <t>CARLOS ALBERTO ZAMBRANO FERNANDEZ</t>
  </si>
  <si>
    <t>NELSON DEL CARMEN MANSILLA MENDOZA</t>
  </si>
  <si>
    <t>JUAN ARISTIDES ALVARADO TORRES</t>
  </si>
  <si>
    <t xml:space="preserve">BALDOVINO ERNESTO CARO MUÑOZ </t>
  </si>
  <si>
    <t>JUAN CRISTOBAL ELICER CORTES</t>
  </si>
  <si>
    <t>MARCO ANTONIO GARRIDO DASTE</t>
  </si>
  <si>
    <t>SONIA DEL CARMEN POBLETE MONCADA</t>
  </si>
  <si>
    <t>IVANIA ANDREA VARGAS IBAÑEZ</t>
  </si>
  <si>
    <t>DELMA OJEDA BARRIENTOS</t>
  </si>
  <si>
    <t xml:space="preserve">OSCAR PATRICIO MAYORGA RUIZ </t>
  </si>
  <si>
    <t>BERNARDO ERAN RIQUELME MUÑOZ</t>
  </si>
  <si>
    <t>ERIKA KAREN ZUÑIGA HERNANDEZ</t>
  </si>
  <si>
    <t xml:space="preserve">CARLOS BASILIO FRITZ GUTIERREZ </t>
  </si>
  <si>
    <t xml:space="preserve">CARLOS JAVIER LUIS SALAS CASTRO </t>
  </si>
  <si>
    <t>HIPOLITO VILLEGAS RUBILAR</t>
  </si>
  <si>
    <t>EDITH MANCILLA RUIZ</t>
  </si>
  <si>
    <t>FRANCISCO PREBISTERO NUÑEZ MARTINEZ</t>
  </si>
  <si>
    <t>JOSE BARRIENTOS RUIZ</t>
  </si>
  <si>
    <t>LUIS HUMBERTO GALLARDO RUIZ</t>
  </si>
  <si>
    <t>AMERICO EDUARDO HERNANDEZ HELLRIEGEL</t>
  </si>
  <si>
    <t>ROSA MARIA FONTEALBA PINTO</t>
  </si>
  <si>
    <t>RICARDO MARIANO BARRIENTOS MUÑOZ</t>
  </si>
  <si>
    <t>PABLO ANDRES FELIU ALVAREZ</t>
  </si>
  <si>
    <t>JUANA ISABEL ESPINOZA RUIZ</t>
  </si>
  <si>
    <t>ALEJANDRA TORRES VASQUEZ</t>
  </si>
  <si>
    <t>ANDRES FELIPE IBAÑEZ GALLARDO</t>
  </si>
  <si>
    <t>LEONARDO JAVIER TRONCOSO ROSAS</t>
  </si>
  <si>
    <t>MARITA IVON SAN MARTIN SAEZ</t>
  </si>
  <si>
    <t>CAMILA ISABEL FUENTEALBA LOBOS</t>
  </si>
  <si>
    <t>VICTOR EUGENIO GARCES CABEZAS</t>
  </si>
  <si>
    <t>JULIETA NICOLE SANHUEZA SANHUEZA</t>
  </si>
  <si>
    <t>JAVIERA BELEN BARRERA BARRERA</t>
  </si>
  <si>
    <t>DELMIRA ROSA SAN MARTIN FIGUEROA</t>
  </si>
  <si>
    <t>ERIKA MACARENA PAGUINAO FERNANDEZ</t>
  </si>
  <si>
    <t>EDELVEY ALEJANDRA MILLAHUEIQUE BASTIAS</t>
  </si>
  <si>
    <t>JORGE IGNACIO BAEZA REDLICH</t>
  </si>
  <si>
    <t>MARCELO FERNANDO OJEDA NAVARRO</t>
  </si>
  <si>
    <t>WALDO ARIEL CANALES RAMIREZ</t>
  </si>
  <si>
    <t>JUVENAL ENRIQUE GALLARDO DIOCARETS</t>
  </si>
  <si>
    <t>CARMEN GLORIA URRA URRA</t>
  </si>
  <si>
    <t>HERIBERTO ANTONIO VALLEJOS CHACANO</t>
  </si>
  <si>
    <t>CECILIA IVANA URIBE BAHAMONDE</t>
  </si>
  <si>
    <t>JACINTO BELARMINO VERA VERA</t>
  </si>
  <si>
    <t>LUIS ALBERTO MUÑOZ GONZALEZ</t>
  </si>
  <si>
    <t>LORETO FERNANDA MALDONADO BORQUEZ</t>
  </si>
  <si>
    <t>HORTENSIA NATALIA ESCOBAR CANALES</t>
  </si>
  <si>
    <t>CRISTIAN ANDRES PULGAR CARRILLO</t>
  </si>
  <si>
    <t>ALEX RODRIGO AGUILAR HERNANDEZ</t>
  </si>
  <si>
    <t>JULIO ENRIQUE GALLARDO URIBE</t>
  </si>
  <si>
    <t>CESAR AGUSTIN INOSTROZA PEREZ</t>
  </si>
  <si>
    <t>INES IDALBA PERANCHUGUAY CARDENAS</t>
  </si>
  <si>
    <t>GLORIA INES URIBE RUIZ</t>
  </si>
  <si>
    <t>LUDINA DEL CARMEN GONZALEZ CARDENAS</t>
  </si>
  <si>
    <t>CRISTIAN ANDRES ANTIÑIRRE SOBARZO</t>
  </si>
  <si>
    <t>SANDRA SOLEDAD RODRIGUEZ MIRANDA</t>
  </si>
  <si>
    <t>JEANNETTE MARIA ESTERLINA SANCHEZ HUEICHA</t>
  </si>
  <si>
    <t>WALTERIO VARGAS GOMEZ</t>
  </si>
  <si>
    <t>EVELYN DEL PILAR BRINTRUP FLORES</t>
  </si>
  <si>
    <t>ALEJANDRO ANDRES WAHL HERRERA</t>
  </si>
  <si>
    <t>ALAN FERNANDO BARRIA VERA</t>
  </si>
  <si>
    <t>MAURICIO ANTONIO ACUÑA IDE</t>
  </si>
  <si>
    <t>ANGELICA BEATRIZ VARGAS HERNANDEZ</t>
  </si>
  <si>
    <t>LUIS ERNESTO OROSTICA SALINAS</t>
  </si>
  <si>
    <t>MARGARITA MARIANELA QUEZADA VELASQUEZ</t>
  </si>
  <si>
    <t>JUAN PABLO GONZALEZ NEGUIMAN</t>
  </si>
  <si>
    <t>JUAN FERNANDO VASQUEZ VASQUEZ</t>
  </si>
  <si>
    <t>MIRTA IRENE MANSILLA MANSILLA</t>
  </si>
  <si>
    <t>ANTONIO CAILEO NAUTO</t>
  </si>
  <si>
    <t>RONY ALBERTO VARGAS HUANEL</t>
  </si>
  <si>
    <t>CLAUDIA VARGAS VARGAS</t>
  </si>
  <si>
    <t>YOCELIN MARIN ARJEL</t>
  </si>
  <si>
    <t>ROSARIO VARGAS GUTIERREZ</t>
  </si>
  <si>
    <t>CARMEN GLORIA MANSILLA CAILEO</t>
  </si>
  <si>
    <t>DENNY JOHAAN ARRIAGADA ANTIÑIRRE</t>
  </si>
  <si>
    <t>CARLA YESENIA SANTANA PEÑA</t>
  </si>
  <si>
    <t>YOHANA ANDREA COÑUECAR LLANCAPANI</t>
  </si>
  <si>
    <t>EGDA ZUNILDA ALMONACID ALIAGA</t>
  </si>
  <si>
    <t>PATRICIA DEL CARMEN BAEZ MALDONADO</t>
  </si>
  <si>
    <t>RICHARD HANS BARRIA TRIVIÑO</t>
  </si>
  <si>
    <t>CARMEN GLORIA VIDAL MIRANDA</t>
  </si>
  <si>
    <t>PATRICIO ORLANDO RUBILAR ZUÑIGA</t>
  </si>
  <si>
    <t>MAURICIO CRISTOBAL MIERES CARIMAN</t>
  </si>
  <si>
    <t>CRISTIAN ALEXIS MOLINA SOTO</t>
  </si>
  <si>
    <t>PABLO MAURICIO CALISTO MANCILLA</t>
  </si>
  <si>
    <t>SERGIO AMADOR VERA AVILA</t>
  </si>
  <si>
    <t>MARCELO JAVIER VELIZ PASTEN</t>
  </si>
  <si>
    <t>RODRIGO ANDRES WHITE WHITE</t>
  </si>
  <si>
    <t>HARDY DANILO OYARZO CAHUAS</t>
  </si>
  <si>
    <t>YANINA JOCELYN VARGAS VARGAS</t>
  </si>
  <si>
    <t>JOSE PATRICIO SARGADO VARGAS</t>
  </si>
  <si>
    <t>FREDDY IBACACHE MUÑOZ</t>
  </si>
  <si>
    <t>MANUEL ALEJANDRO GUZMAN CAIPILLAN</t>
  </si>
  <si>
    <t>YESENIA DEL CARMEN MELIPILLAN MOLINA</t>
  </si>
  <si>
    <t>CAROLINA ANDREA LIBANTE CARREÑO</t>
  </si>
  <si>
    <t>CARLOS JAVIER VIDAL VELASQUEZ</t>
  </si>
  <si>
    <t>PATRICIO RAMIREZ NAHUELQUIN</t>
  </si>
  <si>
    <t>JACQUELINE SAN MARTIN TORRES</t>
  </si>
  <si>
    <t>BLANCA INES GODOY MONJE</t>
  </si>
  <si>
    <t>CRISTIAN ENRIQUE OLAVARRIA NAVARRO</t>
  </si>
  <si>
    <t>FRANCISCO REINALDO DIAZ ALMONACID</t>
  </si>
  <si>
    <t>SIRLENE DEL CARMEN VALDEBENITO MONTIEL</t>
  </si>
  <si>
    <t>JORGE MARTIN ALEJANDRO YAÑEZ TORRES</t>
  </si>
  <si>
    <t>SANTIAGO SEGUNDO HERRERA OVALLE</t>
  </si>
  <si>
    <t>MARCELO FABIAN REHBEIN SANHUEZA</t>
  </si>
  <si>
    <t>VALERIA BEATRIZ ARGEL SANDOVAL</t>
  </si>
  <si>
    <t>INGRID JESSICA GUTIERREZ FARIAS</t>
  </si>
  <si>
    <t>CHRISTIAN ARIEL LETELIER LETELIER</t>
  </si>
  <si>
    <t>MARIO GALINDO HERNANDEZ</t>
  </si>
  <si>
    <t>NANCY CAROLINA GONZALEZ ROA</t>
  </si>
  <si>
    <t>FABIAN ALFREDO MANSILLA BORQUEZ</t>
  </si>
  <si>
    <t>MAGALY FERNANDEZ ZAPATA</t>
  </si>
  <si>
    <t>ROLANDO MUÑOZ SOTO</t>
  </si>
  <si>
    <t>DANIEL BARRERA NAVARRO</t>
  </si>
  <si>
    <t>LUIS ALEX FEITZICK FARIAS</t>
  </si>
  <si>
    <t>FABIO ELIO ROSALES CARRILLO</t>
  </si>
  <si>
    <t>DENIS MARIO KONIG VEGA</t>
  </si>
  <si>
    <t>ADELIO DEL CARMEN VALLEJOS ESPINOZA</t>
  </si>
  <si>
    <t>FELICIANO DIVIO ROSALES CARRILLO</t>
  </si>
  <si>
    <t>FIDEL ANDRES BERNARDO PIN ILLA ANDRADE</t>
  </si>
  <si>
    <t>ALICIA NALDA BARRIENTOS BARRIENTOS</t>
  </si>
  <si>
    <t>ARTURO RIVERA ALTAMIRANO</t>
  </si>
  <si>
    <t xml:space="preserve">ANGELICA LORENA BARRIA BARRIA </t>
  </si>
  <si>
    <t>JORGE AQUILES SAAVEDRA YANTANI</t>
  </si>
  <si>
    <t>YORKA ORIANA CHEUQUIAN GALLARDO</t>
  </si>
  <si>
    <t xml:space="preserve">MARCELA SOFIA AGÜERO MUÑOZ </t>
  </si>
  <si>
    <t xml:space="preserve">JEANETTE MAGALI VARGAS HARO </t>
  </si>
  <si>
    <t>FREDY ALBERTO ULLOA CHAVEZ</t>
  </si>
  <si>
    <t>RICARDO ALEJANDRO CANTIN BEYER</t>
  </si>
  <si>
    <t xml:space="preserve">YAJAIRA TAMARA ANDRADE ANDRADE </t>
  </si>
  <si>
    <t>CRISTINA INES CARRERA LAURIE</t>
  </si>
  <si>
    <t>CRISTINA DEL CARMEN BARRIENTOS OJEDA</t>
  </si>
  <si>
    <t xml:space="preserve">GABRIELA MAYULIS DIAZ RAMOS </t>
  </si>
  <si>
    <t>FELIPE ARTURO LEON MALDONADO</t>
  </si>
  <si>
    <t>YARET DEL CARMEN UNION COLIVORO</t>
  </si>
  <si>
    <t>PAMELA MARIBEL HUAITIAO ALMONACID</t>
  </si>
  <si>
    <t>CLAUDIO ANDRES PARRAGUEZ ESTAY</t>
  </si>
  <si>
    <t xml:space="preserve">JULIA LUISA MOLINA SILVA </t>
  </si>
  <si>
    <t>GEORGINA DEL CARMEN CALISTO VILLARROEL</t>
  </si>
  <si>
    <t>ALEJANDRA ELIANA AGUILAR GALLARDO</t>
  </si>
  <si>
    <t xml:space="preserve">SIXTO RENE RIFO GARCES </t>
  </si>
  <si>
    <t>RODRIGO DIAZ CORDARO</t>
  </si>
  <si>
    <t xml:space="preserve">JONHATTAN FRANCISCO HENRIQUEZ ANABALON </t>
  </si>
  <si>
    <t>LUIS LORENZO MONTEONOS CESPED</t>
  </si>
  <si>
    <t xml:space="preserve">MARCELA LORETO ALARCON MONTT </t>
  </si>
  <si>
    <t>SANTOS MARQUEZ REYES</t>
  </si>
  <si>
    <t xml:space="preserve">MAGALY LISSETE LUARTE GUTIERREZ </t>
  </si>
  <si>
    <t>FRANCISCO RUBILAR MUÑOZ</t>
  </si>
  <si>
    <t>ANA MARIA NAVARRETE ARRIAZA</t>
  </si>
  <si>
    <t>HERNAN RAFAEL RIOS SALDIVIA</t>
  </si>
  <si>
    <t>PAMELA CARDENASSEGUEL</t>
  </si>
  <si>
    <t>DORIS CARRASCO HAUENSTEIN</t>
  </si>
  <si>
    <t>EDITH ALEJANDRA ALARCON GUZMAN</t>
  </si>
  <si>
    <t>ALDO ZENEN BASQUEE CID</t>
  </si>
  <si>
    <t>NICOLAS ARTURO WLADIMIR CRISOSTOMO MUÑOZ</t>
  </si>
  <si>
    <t xml:space="preserve">JESSICA ANDREA OJEDA IFLAND </t>
  </si>
  <si>
    <t>MARIANELA PAOLA MOLINA MANSILLA</t>
  </si>
  <si>
    <t>YANETT CAROLINA JARA SANHUEZA</t>
  </si>
  <si>
    <t xml:space="preserve">PAMELA IVONNE ROJAS ROJAS </t>
  </si>
  <si>
    <t>PATRICIO ALEJANDRO TEODORO ANTONIO POBLETE ZAPATA</t>
  </si>
  <si>
    <t>LUIS ANTONIO GOMEZ ARROYO</t>
  </si>
  <si>
    <t>SOLEDAD ELENA MARTINEZ FUENTES</t>
  </si>
  <si>
    <t>BARBARA DANAE MILLAR HUANQUI</t>
  </si>
  <si>
    <t xml:space="preserve">YOHANA ANDREA HERNANDEZ ORTEGA </t>
  </si>
  <si>
    <t xml:space="preserve">RAUL ROGELIO BECERRA ESCOBAR </t>
  </si>
  <si>
    <t xml:space="preserve">MARIANA ROSALBA PROVOSTE FIGUEROA </t>
  </si>
  <si>
    <t xml:space="preserve">SEBASTIAN ANDRES TOLEDO AGUILA </t>
  </si>
  <si>
    <t>JORGE HERNAN ESCUDERO HENRIQUEZ</t>
  </si>
  <si>
    <t>JORGE MARCELO LLAIQUEL VARGAS</t>
  </si>
  <si>
    <t>GUSTAVO DAMIAN ARIAS BECERRA</t>
  </si>
  <si>
    <t xml:space="preserve">ALVARO ALEXIS SOLIS VIDAL </t>
  </si>
  <si>
    <t>KAREN HERNANDEZ ARIAS</t>
  </si>
  <si>
    <t>CAROL NATALI HERNANDEZ BECERRA</t>
  </si>
  <si>
    <t xml:space="preserve">HECTOR ENRIQUE GODOY PINILLA </t>
  </si>
  <si>
    <t xml:space="preserve">VIVIANA MARISOL RIVERA PERALTA </t>
  </si>
  <si>
    <t>LUIS GERARDO CARRILLO FLORES</t>
  </si>
  <si>
    <t xml:space="preserve">MONICA ANDREA NAVARRETE NAVARRETE </t>
  </si>
  <si>
    <t>CELIO ARNOLDO CADAGAN PIN ILLA</t>
  </si>
  <si>
    <t>JEANNETTE DEL CARMEN PROVOSTE GALLARDO</t>
  </si>
  <si>
    <t>CAROLINA SOLEDAD LONCOCHINO ROSAS</t>
  </si>
  <si>
    <t>PEDRO FLABIO REYES VEGA</t>
  </si>
  <si>
    <t xml:space="preserve">MARISOL TUSNELDA DELGADO SOLDAN </t>
  </si>
  <si>
    <t>CECILIA PAOLA ARTEAGA NAHUELQUIN</t>
  </si>
  <si>
    <t>CLEMINDA DEL TRANSITO COÑUECAR CUMIN</t>
  </si>
  <si>
    <t>SOFIA DEL CARMEN CABERO RISCO</t>
  </si>
  <si>
    <t xml:space="preserve">RODOLFO ANTONIO HLOUSEK GONZALEZ </t>
  </si>
  <si>
    <t>NILSON RAMON CARCAMO CHAVEZ</t>
  </si>
  <si>
    <t xml:space="preserve">BASILIO INGLEBERTO BECERRA ECHEVERRIA </t>
  </si>
  <si>
    <t xml:space="preserve">HUGO JAVIER DIAZ MARQUEZ </t>
  </si>
  <si>
    <t>ROSA ELVIRA CHAVEZ NITOR</t>
  </si>
  <si>
    <t>ADRIANA DEL CARMEN MANCILLA BORQUEZ</t>
  </si>
  <si>
    <t>JOSE BAUTISTA COÑUECAR ULLOA</t>
  </si>
  <si>
    <t>MARIA RITA AGUILAR OYARZO</t>
  </si>
  <si>
    <t>MARIA JACQUELINE BARRIA URIBE</t>
  </si>
  <si>
    <t>TATIANA CAROLINA VILLARROEL ARANCIBIA</t>
  </si>
  <si>
    <t xml:space="preserve">PATRICIO GUILLERMO CHIGUAY LEPIO </t>
  </si>
  <si>
    <t>PAOLA ELIZABETH VELASQUEZ MANSILLA</t>
  </si>
  <si>
    <t xml:space="preserve">JUAN CARLOS NAVARRETE PINILLA </t>
  </si>
  <si>
    <t xml:space="preserve">POLA IRIS DEL CARMEN BUSTAMANTE BELLO </t>
  </si>
  <si>
    <t>MARIA LORETA VILLEGAS ALMONACID</t>
  </si>
  <si>
    <t>ALEXIS ULISES CORNEJO MORAGA</t>
  </si>
  <si>
    <t xml:space="preserve">CHRISTIAN ALEXIS ALVAREZ GONZALEZ </t>
  </si>
  <si>
    <t>ROSA GONZALEZ BORQUEZ</t>
  </si>
  <si>
    <t>MONICA PATRICIA NAVARRETE MATAMALA</t>
  </si>
  <si>
    <t xml:space="preserve">GUILLERMO DELFOR PAVEL CARRILLO MERCADO </t>
  </si>
  <si>
    <t xml:space="preserve">JORGE ALEJANDRO FIGUEROA JARA </t>
  </si>
  <si>
    <t>SIMON ESTEBAN DUHALDE GONZALEZ</t>
  </si>
  <si>
    <t>ESQUIVEL AQUILES BRAVO GUTIERREZ</t>
  </si>
  <si>
    <t xml:space="preserve">BLADIMIR FERNANDO ACEITON MORAGA </t>
  </si>
  <si>
    <t>FABIAN ANIÑIR VASQUEZ</t>
  </si>
  <si>
    <t xml:space="preserve">HECTOR NAVARRETE ROJAS </t>
  </si>
  <si>
    <t>HERNAN FRANCISCO AGUILERA ARCE</t>
  </si>
  <si>
    <t>HECTOR WLADIMIR MONTECINOS VALENZUELA</t>
  </si>
  <si>
    <t xml:space="preserve">GABRIEL EDUARDO MUÑOZ ABELLO </t>
  </si>
  <si>
    <t>SILVIA INERME KLAGGES CRISTI</t>
  </si>
  <si>
    <t>ALEJANDRO ANTONIO SOTO VARGAS</t>
  </si>
  <si>
    <t>LUIS OSVALDO OTTH FONSECA</t>
  </si>
  <si>
    <t xml:space="preserve">SANDRA ELENA DEL CARMEN PEÑALOZA SAN MARTIN </t>
  </si>
  <si>
    <t>JUAN PABLO TORRES ANGEL</t>
  </si>
  <si>
    <t xml:space="preserve">MALVA DANIELA HERNANDEZ HERNANDEZ </t>
  </si>
  <si>
    <t xml:space="preserve">RICARDO NICOLAS MENDEZ PANTANALLI </t>
  </si>
  <si>
    <t>LORETO ANGELICA CATRILEF ESPEJO</t>
  </si>
  <si>
    <t>PEDRO IVAN VALDEBENITO ORTIZ</t>
  </si>
  <si>
    <t xml:space="preserve">LUIS RICARDO BOHLE ARRE </t>
  </si>
  <si>
    <t>CARLOS MIGUEL VALDES ANTIÑANCO</t>
  </si>
  <si>
    <t>EDGARDO ALCIDES MONTERO PROVOSTE</t>
  </si>
  <si>
    <t>LUIS ALEXIS GODOY CARDENAS</t>
  </si>
  <si>
    <t>FRANCISCO JAVIER ABARCA ARAP</t>
  </si>
  <si>
    <t>MANUEL GUILLERMO NOVOA RIVEROS</t>
  </si>
  <si>
    <t xml:space="preserve">BLANCA SOLEDAD ZAMBRANO ANGULO </t>
  </si>
  <si>
    <t>LESLIE KARIN CARO SCHILLING</t>
  </si>
  <si>
    <t>MIGUEL ANGEL MACHUCA TORRES</t>
  </si>
  <si>
    <t>ROMINA LORETO HERNANDEZ ARAVENA</t>
  </si>
  <si>
    <t>MARTA ANDREA CIFUENTES OYARZO</t>
  </si>
  <si>
    <t xml:space="preserve">JOSE SEBASTIAN RIVERA VARGAS </t>
  </si>
  <si>
    <t>ALMENDRA SILVA MILLALONCO</t>
  </si>
  <si>
    <t>LARRY STEVE LETCHER MERCIER</t>
  </si>
  <si>
    <t>LUIS EUGENIO PEREZ CARDENAS</t>
  </si>
  <si>
    <t>XIMENA DEIDANIAAREVALO SOTO</t>
  </si>
  <si>
    <t>JACQUELINE MARISOL CARRASCO ARIAS</t>
  </si>
  <si>
    <t xml:space="preserve">CRISTIAN PABLO JARAMILLO PINEDA </t>
  </si>
  <si>
    <t xml:space="preserve">LUIS ALBERTO FICA CANICURA </t>
  </si>
  <si>
    <t>CLAUDIA EDITH PITICAR MILLAPINDA</t>
  </si>
  <si>
    <t xml:space="preserve">BANS RAMIRO PUINAO CARIMONEY </t>
  </si>
  <si>
    <t>DANIEL ANDRES BARRIA NAHUELQUIN</t>
  </si>
  <si>
    <t>NADIA CAYUN MARIPILLAN</t>
  </si>
  <si>
    <t>FRANCISCO CHIGUAY RAIN</t>
  </si>
  <si>
    <t xml:space="preserve">ALONSO ELIAS PONCE JARA </t>
  </si>
  <si>
    <t>MELISA ANDREA FONCEA CASTRO</t>
  </si>
  <si>
    <t xml:space="preserve">LUIS ANTONIO MIRANDA CHIGUAY </t>
  </si>
  <si>
    <t>BERNARDA LORENA PICTICAR MILLAPINDA</t>
  </si>
  <si>
    <t xml:space="preserve">ESTEFANIA PATRICIA PAREDES AGUILAR </t>
  </si>
  <si>
    <t>GIOVANNI AGUILAR VERA</t>
  </si>
  <si>
    <t>ERIC OSVALDO GALLARDO GARRIDO</t>
  </si>
  <si>
    <t xml:space="preserve">JOCELYN CANDELARIA HERNANDEZ COLIVORO </t>
  </si>
  <si>
    <t>JUAN CARLOS LEVIANTE IJERRA</t>
  </si>
  <si>
    <t xml:space="preserve">RUBEN ALEXIS ILLANES CARDENAS </t>
  </si>
  <si>
    <t>IRMA ESTER PANICHINE ALVAREZ</t>
  </si>
  <si>
    <t xml:space="preserve">VERONICA ANDREA ANTILLANCA SOLIS </t>
  </si>
  <si>
    <t>MARIA PALMENIA SALOMA CARDENAS</t>
  </si>
  <si>
    <t>OMAR PATRICIO VERA PEREZ</t>
  </si>
  <si>
    <t xml:space="preserve">CRISTINA ANDREA OLIVA URRA </t>
  </si>
  <si>
    <t>JUAN CARLOS VARGAS REMOLCOY</t>
  </si>
  <si>
    <t xml:space="preserve">JAVIER GUILLERMO ARISTE MAYORGA </t>
  </si>
  <si>
    <t>XIMENA ALEJANDRA MARDONES TORRES</t>
  </si>
  <si>
    <t xml:space="preserve">CELESTE CEA ZUÑIGA </t>
  </si>
  <si>
    <t>MIGUEL ANGEL ARAVENA TORRES</t>
  </si>
  <si>
    <t>CARLA IRENE VOGT AVILEZ</t>
  </si>
  <si>
    <t>JAIME REYES VELASQUEZ</t>
  </si>
  <si>
    <t xml:space="preserve">ROSA CAUCAMAN TABARES </t>
  </si>
  <si>
    <t>LUCIA CARO CHEUQUEMAN</t>
  </si>
  <si>
    <t>EDUARDO ROA ALBORNOZ</t>
  </si>
  <si>
    <t>LORETO PAZ HARO NOWAJENSKI</t>
  </si>
  <si>
    <t xml:space="preserve">YASNA VALERIA OLIVARES SOBARZO </t>
  </si>
  <si>
    <t>RODRIGO MAURICIO BRITO MARIN</t>
  </si>
  <si>
    <t>MARIA ESMERITA IBAÑEZ PAREDES</t>
  </si>
  <si>
    <t>FABIAN ANDRES NAVARRO AGUILANTE</t>
  </si>
  <si>
    <t>ADRIANA ELENA OJEDA TRONCOSO</t>
  </si>
  <si>
    <t>FRANCISCO JAVIER RUEDA VIDAL</t>
  </si>
  <si>
    <t xml:space="preserve">ARIANA ROMINA VALENZUELA QUIPALLAN </t>
  </si>
  <si>
    <t>NILDA SOTO MANSILLA</t>
  </si>
  <si>
    <t>VICTOR ESCOBAR MARDONES</t>
  </si>
  <si>
    <t xml:space="preserve">RODRIGO RICARDO RIVERA TEJEDA </t>
  </si>
  <si>
    <t>ESMERITA EDITH SANCHEZ CACERES</t>
  </si>
  <si>
    <t>MARCELA JEREZ CATALAN</t>
  </si>
  <si>
    <t xml:space="preserve">SARA LOPEZ CRUCES </t>
  </si>
  <si>
    <t xml:space="preserve">GLORIA BAHAMONDEZ MIRANDA </t>
  </si>
  <si>
    <t xml:space="preserve">LORENA ANDREA GATICA BEROIZA </t>
  </si>
  <si>
    <t>ANDREA ROSAS TORRES</t>
  </si>
  <si>
    <t>MARIA DEL CARMEN FIGUEROA MUÑOZ</t>
  </si>
  <si>
    <t>SILVIA ESTER SANCHEZ MAUREIRA</t>
  </si>
  <si>
    <t xml:space="preserve">HECTOR JULIO ALMONACID VELASQUEZ </t>
  </si>
  <si>
    <t>MARIA ANGELICA CRUCES ORREGO</t>
  </si>
  <si>
    <t>JUAN CARLOS MUÑOZ OLIVARES</t>
  </si>
  <si>
    <t xml:space="preserve">RICHARD EDUARDO LANCASTER ACEVEDO </t>
  </si>
  <si>
    <t xml:space="preserve">LORENA ANDREA MOLINA MANSILLA </t>
  </si>
  <si>
    <t xml:space="preserve">HUMBERTO JESUS PIZARRO PEREZ </t>
  </si>
  <si>
    <t>ANDRES ENRIQUE SILVA AREVALO</t>
  </si>
  <si>
    <t xml:space="preserve">JAQUELINE ELISA ACEVEDO BAHAMONDEZ </t>
  </si>
  <si>
    <t>DANIEL ALEJANDRO MUÑOZ SOTO</t>
  </si>
  <si>
    <t xml:space="preserve">RENE ALBERTO GUZMAN MUÑOZ </t>
  </si>
  <si>
    <t>GLADYS VIRGINIA PEREZ SEBIK</t>
  </si>
  <si>
    <t xml:space="preserve">PATRICIO MAXIMILIANO DIAZ GUAJARDO </t>
  </si>
  <si>
    <t xml:space="preserve">JORGE LUIS ROSALES VIVANCO </t>
  </si>
  <si>
    <t>OSCAR PATRICIO VERDUGO SERON</t>
  </si>
  <si>
    <t>RAUL ALBERTO AUDE SEPULVEDA</t>
  </si>
  <si>
    <t>MARIANA DANIELA JARA AVILEZ</t>
  </si>
  <si>
    <t>IVAN ANDRES HENRIQUEZ HENRIQUEZ</t>
  </si>
  <si>
    <t>JUAN PINTO DURAN</t>
  </si>
  <si>
    <t>ARNALDO SIFREDO CRUZ PEÑALOZA</t>
  </si>
  <si>
    <t>PATRICIA ORLANDA GALLARDO SANCHEZ</t>
  </si>
  <si>
    <t>JUAN JOSE HENRIQUEZ LEAL</t>
  </si>
  <si>
    <t xml:space="preserve">GUSTAVO ALEJANDRO VEROIZA INALLADO </t>
  </si>
  <si>
    <t xml:space="preserve">LUIS ALBERTO OVANDO CARO </t>
  </si>
  <si>
    <t>ARIEL KEIM HERMOSILLA</t>
  </si>
  <si>
    <t>MARIO FIGUEROA MAYORGA</t>
  </si>
  <si>
    <t xml:space="preserve">TERESA AGUILAR AGUILAR </t>
  </si>
  <si>
    <t>VELIDES BAUDET URRUTIA CATALAN</t>
  </si>
  <si>
    <t>ELIANA DEL CARMEN CANDIA ÑANCUL</t>
  </si>
  <si>
    <t xml:space="preserve">LIDIA ELENA SOTO BEROIZA </t>
  </si>
  <si>
    <t>CECILIA DEL CARMEN ORDOÑEZ LEMUS</t>
  </si>
  <si>
    <t>ANGELA GENOVEVA VALDEBENITO RIVADENEIRA</t>
  </si>
  <si>
    <t>ROBERT ALEJANDRO CONSTANZO BUSTOS</t>
  </si>
  <si>
    <t xml:space="preserve">DAVID BALDEMAR HERNANDEZ COYOPAE </t>
  </si>
  <si>
    <t xml:space="preserve">CARLOS MIGUEL FERNANDO ORTIZ TOLEDO </t>
  </si>
  <si>
    <t>MARIA CLAUDIA FUENTES CATALAN</t>
  </si>
  <si>
    <t>IRAM PINUER OLAVARRIA</t>
  </si>
  <si>
    <t xml:space="preserve">GLORIA DEL PILAR UMAÑA MERCADO </t>
  </si>
  <si>
    <t>VERONICA ESTEFANIA ROJAS AVENDAÑO</t>
  </si>
  <si>
    <t>HUGO CESAR MORALES ANTRIYAO</t>
  </si>
  <si>
    <t>RUBEN AMBROSIO SANDOVAL POBLETE</t>
  </si>
  <si>
    <t>GLORIA IRENE JARAMILLO GALLARDO</t>
  </si>
  <si>
    <t xml:space="preserve">RAUL ORLANDO CARDENAS MILLALONCO </t>
  </si>
  <si>
    <t>JULIO CESAR FIGUEROA LAVADO</t>
  </si>
  <si>
    <t>MIRYAM LUZ SCHOENFELDT VASQUEZ</t>
  </si>
  <si>
    <t xml:space="preserve">JUAN HERNAN SALDIVIA CEA </t>
  </si>
  <si>
    <t>MERCEDES DEL CARMEN ACUÑA CHIU</t>
  </si>
  <si>
    <t>GLADYS MARGARITA MALUENDA WITTO</t>
  </si>
  <si>
    <t>PATRICIO JAVIER SEPULVEDA VILLARROEL</t>
  </si>
  <si>
    <t xml:space="preserve">JOSE MIGUEL VELOSO SALAZAR </t>
  </si>
  <si>
    <t>LUIS FRANCISCO LEON PONCE</t>
  </si>
  <si>
    <t>MARIA ALICIA GONZALEZ VELASQUEZ</t>
  </si>
  <si>
    <t>ANGEL LUIS DIAZ BARRIA</t>
  </si>
  <si>
    <t>ROSA ERNESTINA GARAY MATAMALA</t>
  </si>
  <si>
    <t>VICTOR HUGO MANCILLA HERNANDEZ</t>
  </si>
  <si>
    <t>JUAN PABLO MARTINEZ PAREDES</t>
  </si>
  <si>
    <t>YENY FABIOLA MUÑOZ QUINTUL</t>
  </si>
  <si>
    <t>MARIA ELCIRA VARGAS REYES</t>
  </si>
  <si>
    <t xml:space="preserve">JORGE FRANCISCO RISCO NAVARRO </t>
  </si>
  <si>
    <t>JULIE ANN CHRISTIE CHRISTIE</t>
  </si>
  <si>
    <t>MARIA ROSA GALLARDO OYARZO</t>
  </si>
  <si>
    <t>BERTA ROSSANA GRUBSIC KOREN</t>
  </si>
  <si>
    <t>CAROLINE CRISTINA PAVEZ TORREALBA</t>
  </si>
  <si>
    <t>MARCELO ANDRES SUAZO VELASQUEZ</t>
  </si>
  <si>
    <t>MARIA BELEN ALMONACID URIBE</t>
  </si>
  <si>
    <t>LEONARDO ALFONSO NAVARRO BAERISWYL</t>
  </si>
  <si>
    <t xml:space="preserve">VERONICA SOLEDAD PEREZ ZAPATA </t>
  </si>
  <si>
    <t>JOSE ALEJANDRO BECERRA CARVAJAL</t>
  </si>
  <si>
    <t xml:space="preserve">MONICA ALEJANDRA LIENDO AGUILAR </t>
  </si>
  <si>
    <t>JOSE AUGUSTO CARCAMO MUÑOZ</t>
  </si>
  <si>
    <t>IBIS VICTORIA ROGEL BORQUEZ</t>
  </si>
  <si>
    <t>DARIO FERNANDO IGOR PARKER</t>
  </si>
  <si>
    <t>ALEJANDRO LORENZO OLATE LEVET</t>
  </si>
  <si>
    <t>DANILO SALVADOR VILLEGAS MINTE</t>
  </si>
  <si>
    <t xml:space="preserve">JONATHAN ANDRES CARCAMO GOMEZ </t>
  </si>
  <si>
    <t>DANIELA ANDREA ARECHETA BORQUEZ</t>
  </si>
  <si>
    <t>RICARDO NICOLAS HERNANDEZ CREMASCHI</t>
  </si>
  <si>
    <t>LISETTE ANGELICA SALLES LARRAIN</t>
  </si>
  <si>
    <t>ROSA CELINDA PAILLAN CHEUQUEPIL</t>
  </si>
  <si>
    <t xml:space="preserve">DIANA ALEJANDRA KUSANOVIC PIVCEVIC </t>
  </si>
  <si>
    <t>GERMAN OSVALDO FLORES MORA</t>
  </si>
  <si>
    <t>NINEN IDILIA DE LOURDES GOMEZ VILLEGAS</t>
  </si>
  <si>
    <t>CARLOS ALFREDO IBAÑEZ LEIVA</t>
  </si>
  <si>
    <t xml:space="preserve">INGRID PATRICIA MELIPILLAN MUÑOZ </t>
  </si>
  <si>
    <t>ALEJANDRA CARROZA LLANCALAHUEN</t>
  </si>
  <si>
    <t>ELIA SILVANA TENORIO GUENTEO</t>
  </si>
  <si>
    <t xml:space="preserve">YULISA ESMERALDA VERA RIVAL </t>
  </si>
  <si>
    <t xml:space="preserve">VERONICA AGUILAR MARTINEZ </t>
  </si>
  <si>
    <t>JUAN FRANCISCO MAGALLANES DIAZ BAHAMONDE</t>
  </si>
  <si>
    <t>JUAN CARLOS MANSILLA MANCILLA</t>
  </si>
  <si>
    <t>JUAN FERNANDO IGOR MONJE</t>
  </si>
  <si>
    <t xml:space="preserve">SILVIA ALEJANDRA VILLEGAS MUÑOZ </t>
  </si>
  <si>
    <t>RUTH GODOY VELASQUEZ</t>
  </si>
  <si>
    <t>DANIEL OYARZO VARGAS</t>
  </si>
  <si>
    <t>MILTON GOMEZ BARRIA</t>
  </si>
  <si>
    <t>JORGE HARO OYARZUN</t>
  </si>
  <si>
    <t>IVAN PATRICIO OLIVER AGUAYO</t>
  </si>
  <si>
    <t>ALICIA STIPICIC MACKENNEY</t>
  </si>
  <si>
    <t xml:space="preserve">GABRIEL VEGA GUTIERREZ </t>
  </si>
  <si>
    <t>ALEJANDRO MANUEL SOLER GUTIERREZ</t>
  </si>
  <si>
    <t>VIOLETA CASTILLO GOMEZ</t>
  </si>
  <si>
    <t>RUBEN ORLANDO LARA YAÑEZ</t>
  </si>
  <si>
    <t>KATERINE ELIANA HARO AMPUERO</t>
  </si>
  <si>
    <t xml:space="preserve">MARIA SOLEDAD SOLO DE ZALDIVAR ESTEFO </t>
  </si>
  <si>
    <t xml:space="preserve">ESTEBAN IGNACIO VERA VASQUEZ </t>
  </si>
  <si>
    <t>PATRICIA INGRID MALDONADO CARDENAS</t>
  </si>
  <si>
    <t>GABRIELA DEL CARMEN RUIZ GROB</t>
  </si>
  <si>
    <t xml:space="preserve">CARLOS FAJARDO CAUÑAN </t>
  </si>
  <si>
    <t>MAURICIO JAVIER SANCHEZ SALDIVIA</t>
  </si>
  <si>
    <t>MIRIAM SORAYA PEREZ BAHAMONDE</t>
  </si>
  <si>
    <t xml:space="preserve">ZAIDA BARRIENTOS MUÑOZ </t>
  </si>
  <si>
    <t>JIMMY CARDENAS GALLI</t>
  </si>
  <si>
    <t xml:space="preserve">HERMANN ROLANDO RENE RITTER BUSTOS </t>
  </si>
  <si>
    <t>NYCOL LISSET RAIN DIAZ</t>
  </si>
  <si>
    <t xml:space="preserve">ALBERTO MARIO SOLO DE ZALDIVAR PEREZ </t>
  </si>
  <si>
    <t>PETER MACLEAN MUÑOZ</t>
  </si>
  <si>
    <t xml:space="preserve">MANUEL MELLA CARRASCO </t>
  </si>
  <si>
    <t>JORGE ANDRES ESPINOZA VASQUEZ</t>
  </si>
  <si>
    <t>DADIR TATSUO QUIROZ BARRIENTOS</t>
  </si>
  <si>
    <t>KARINA RODRIGUEZ MEZA</t>
  </si>
  <si>
    <t>SERGIO ELEDICIO FORTES MARSHALL</t>
  </si>
  <si>
    <t>RODRIGO ALEJANDRO CONCHA PAEILE</t>
  </si>
  <si>
    <t>MARGARITA ROSA JUTRONICH IVANOVICH</t>
  </si>
  <si>
    <t xml:space="preserve">SILVIA TATIANA VASQUEZ BARRIENTOS </t>
  </si>
  <si>
    <t>MARY ANNE ANDRADE DOUGLAS</t>
  </si>
  <si>
    <t>CRISTINA CAMPOS OJEDA</t>
  </si>
  <si>
    <t xml:space="preserve">LUIS ORLANDO VASQUEZ VIDAL </t>
  </si>
  <si>
    <t>RUTH MARGARITA MAYORGA SOBARZO</t>
  </si>
  <si>
    <t>MARCO AURELIO ARTEAGA VARGAS</t>
  </si>
  <si>
    <t>DANIELA PAZ HERNANDEZ VARGAS</t>
  </si>
  <si>
    <t>MANUEL ALEJANDRO MANSILLA GARCIA</t>
  </si>
  <si>
    <t>MARIA CHAURA CHAURA</t>
  </si>
  <si>
    <t>CAROLINA ISABEL GUENEL GONZALEZ</t>
  </si>
  <si>
    <t>MAURO JAVIER ROJAS DUMENES</t>
  </si>
  <si>
    <t>KARINA SANDOVAL MANSILLA</t>
  </si>
  <si>
    <t xml:space="preserve">JENIFER KAREN FAVIOLA YAÑEZ VILLEGAS </t>
  </si>
  <si>
    <t>KARINA ANDREA CARCAMO BARRIA</t>
  </si>
  <si>
    <t>RICHARD EDUARDO CARU IBACETA</t>
  </si>
  <si>
    <t>DAVID ESTEBAN ALDAY CHIGUAY</t>
  </si>
  <si>
    <t>ALBERTO CLAUDIO SERRANO FILLOL</t>
  </si>
  <si>
    <t xml:space="preserve">NATALIA EMELINA VALDERAS CHIGUAY </t>
  </si>
  <si>
    <t xml:space="preserve">VICTOR HUGO PEREZ SANTANA </t>
  </si>
  <si>
    <t>ROBERTO PATRICIO GANTER SALAZAR</t>
  </si>
  <si>
    <t>JUAN BAUTISTA VELASQUEZ MUÑOZ</t>
  </si>
  <si>
    <t>FRANCIS ANDREA DELGADO IBACETA</t>
  </si>
  <si>
    <t>JAIME PATRICIO CARCAMO ALVAREZ</t>
  </si>
  <si>
    <t xml:space="preserve">CESAR RENE VILLARROEL LOVERA </t>
  </si>
  <si>
    <t>DIEGO IGNACIO AGUILAR BRSTILO</t>
  </si>
  <si>
    <t xml:space="preserve">LUZ MARIA PURISIMA ARRIZAGA GOMEZ </t>
  </si>
  <si>
    <t>JESSICA PAOLA NEUN QUELIN</t>
  </si>
  <si>
    <t xml:space="preserve">ERIC EUGENIO PERALTA PITTET </t>
  </si>
  <si>
    <t>NINFA GLORIA CURGUAN CARCAMO</t>
  </si>
  <si>
    <t>AGUSTINA PAZ DAMIANOVIC LEVILL</t>
  </si>
  <si>
    <t xml:space="preserve">CARLOS ANTONIO EDUARDO GONZALEZ AVALOS </t>
  </si>
  <si>
    <t xml:space="preserve">CLAUDIO PATRICIO VERA MANCILLA </t>
  </si>
  <si>
    <t xml:space="preserve">MARIA ADELAIDA LEVILL VARGAS </t>
  </si>
  <si>
    <t>GIANNINA MIRIAM ALVAREZ KUVACIC</t>
  </si>
  <si>
    <t>LORENA ISABEL AGUILA BARRIA</t>
  </si>
  <si>
    <t>SANDRA BALESKA ALLENDES CONEY</t>
  </si>
  <si>
    <t xml:space="preserve">DANIEL ALBERTO MALDONADO LORENZO </t>
  </si>
  <si>
    <t>ROSA ESTHER GESELL DIAZ</t>
  </si>
  <si>
    <t>OSCAR SANTIAGO ANDRADE GUALA</t>
  </si>
  <si>
    <t>JOSE EFRAIN MUÑOZ MUÑOZ</t>
  </si>
  <si>
    <t>CLAUDIA MARCELA CARCAMO MUÑOZ</t>
  </si>
  <si>
    <t xml:space="preserve">SERGIO ALEJANDRO BARRIENTOS BARRIENTOS </t>
  </si>
  <si>
    <t>EDITH CARRASCO MUÑOZ</t>
  </si>
  <si>
    <t>BORIS CORTES CARRASCO</t>
  </si>
  <si>
    <t xml:space="preserve">CARLOS GUSTAVO SOTO MIRANDA </t>
  </si>
  <si>
    <t xml:space="preserve">RYAN CURT VERDUGO SOTO </t>
  </si>
  <si>
    <t>MARIO FERNANDO AGUILAR OJEDA</t>
  </si>
  <si>
    <t>VALERIA LUCIA TAFRA TAFRA</t>
  </si>
  <si>
    <t>BEATRIZ ALVAREZ AICON</t>
  </si>
  <si>
    <t>KARINA FERNANDEZ MARIN</t>
  </si>
  <si>
    <t xml:space="preserve">JAZNA LORENA SUBIABRE ILNAO </t>
  </si>
  <si>
    <t xml:space="preserve">CRISTOPHER HARRY NEUMANN VALENZUELA </t>
  </si>
  <si>
    <t xml:space="preserve">PABLO PAILLAN CALISTO </t>
  </si>
  <si>
    <t>EDUARDO ELIAS BAHAMONDE BARRIA</t>
  </si>
  <si>
    <t>CRISTOBAL ANTONIO ESPINOZA ALMONACID</t>
  </si>
  <si>
    <t>MARIA BELEN OYARZUN VILLEGAS</t>
  </si>
  <si>
    <t>ANA MARIA RAICAHUIN BARRIA</t>
  </si>
  <si>
    <t>YESENIA NICOLE VELASQUEZ PAILLAN</t>
  </si>
  <si>
    <t xml:space="preserve">BLANCA CULUN RAIN </t>
  </si>
  <si>
    <t xml:space="preserve">CARLOS HURTADO OYARZUN </t>
  </si>
  <si>
    <t xml:space="preserve">VICTOR ANDRES OJEDA DIAZ </t>
  </si>
  <si>
    <t>SEGUNDO  ARAVENA ESTRADA</t>
  </si>
  <si>
    <t>DIEGO  CALLAHAN BARRIENTOS</t>
  </si>
  <si>
    <t>JORGE CUEVAS CARDENAS</t>
  </si>
  <si>
    <t>JUAN MAURICIO HERNANDEZ CARCAMO</t>
  </si>
  <si>
    <t>VERONICA  PATERLINI GUTIERREZ</t>
  </si>
  <si>
    <t xml:space="preserve">ALFONSO DE LOURDES SIMUNOVIC OJEDA </t>
  </si>
  <si>
    <t>FREDY ALEJANDRO MORENO AZUA</t>
  </si>
  <si>
    <t>RINA MARCELA TERESA CALISTO MENDOZA</t>
  </si>
  <si>
    <t xml:space="preserve">CLAUDIO MARCELO MANCILLA VELASQUEZ </t>
  </si>
  <si>
    <t>VERONICA BEATRIZ PEREZ MAGDALENA</t>
  </si>
  <si>
    <t>JORGE IGNACIO VERGARA SEGOVIA</t>
  </si>
  <si>
    <t>MARCIA ESTER BETANCOURT EMMOTT</t>
  </si>
  <si>
    <t xml:space="preserve">JACQUELINE ADELINA PALMA ROUSSEL </t>
  </si>
  <si>
    <t>WALTER JONATAN BILBAO PAILLAGUALA</t>
  </si>
  <si>
    <t>IGNACIO ANGEL MORALES CHAVAL</t>
  </si>
  <si>
    <t>TAMARA ANTONIA MORANO PRADO</t>
  </si>
  <si>
    <t>DANIELA PAZ QUEZADA BARRIA</t>
  </si>
  <si>
    <t>MARIA FRANCISCA DUBO DUBO</t>
  </si>
  <si>
    <t>SILVIA ALICIA GONZALEZ RAIN</t>
  </si>
  <si>
    <t>MARTA LIDIA MORA OJEDA</t>
  </si>
  <si>
    <t xml:space="preserve">MARIA CAROLINA TOBAR ARAYA </t>
  </si>
  <si>
    <t>RAUL ESTANISLAO LORCA SLABOSZ</t>
  </si>
  <si>
    <t xml:space="preserve">ALFREDO SEGUNDO ALDERETE FLORES </t>
  </si>
  <si>
    <t>BENITO GUILLERMO RUIZ AGUILA</t>
  </si>
  <si>
    <t>RODRIGO HERIBERTO HERNANDEZ NAVARRO</t>
  </si>
  <si>
    <t xml:space="preserve">GONZALO PABLO OSVALDO VALDES LUFI </t>
  </si>
  <si>
    <t>MARCELO RODRIGO CONTRERAS SOTO</t>
  </si>
  <si>
    <t>CLAUDIA SELVA VALENTINA GUTIERREZ ORMAZABAL</t>
  </si>
  <si>
    <t>SEGUNDO ROMULO HERNANDEZ VASQUEZ</t>
  </si>
  <si>
    <t>JOSE AMERICO LEVICOY LEVICOY</t>
  </si>
  <si>
    <t>SERGIO ANTONIO PAINEL MONTIEL</t>
  </si>
  <si>
    <t xml:space="preserve">CRISTIAN MARCEL YAÑEZ BARRIA </t>
  </si>
  <si>
    <t xml:space="preserve">RICARDO ANDRES URTUBIA TAPIA </t>
  </si>
  <si>
    <t xml:space="preserve">JORGE ALEJANDRO DIAZ BUSTAMANTE </t>
  </si>
  <si>
    <t xml:space="preserve">PATRICIO ALEJANDRO OJEDA QUEDIMAN </t>
  </si>
  <si>
    <t>GUILLERMO RUIZ SANTANA</t>
  </si>
  <si>
    <t>JUAN OJEDA OJEDA</t>
  </si>
  <si>
    <t>VERONICA ZORRILLA YUTRONIC</t>
  </si>
  <si>
    <t>SARA DEL CARMEN HERNANDEZ HERNANDEZ</t>
  </si>
  <si>
    <t>FRANCISCA PATRICIA MOLINET LEIVA</t>
  </si>
  <si>
    <t xml:space="preserve">ESTEOBALDO DANIEL CORDOVA CORDOVA </t>
  </si>
  <si>
    <t>INGRI ANGELICA ZURITA CHODIL</t>
  </si>
  <si>
    <t>OSCAR SANTIAGO VARGAS CRUCES</t>
  </si>
  <si>
    <t xml:space="preserve">ROXANAYAMILETCACERES VIDAL </t>
  </si>
  <si>
    <t>CAROLINA IVON MARIPILLAN VIDAL</t>
  </si>
  <si>
    <t>HECTOR ARTURO RODRIGUEZ SALDIVIA</t>
  </si>
  <si>
    <t xml:space="preserve">MARGARITA TERESA VARGAS BECERRA </t>
  </si>
  <si>
    <t>ALEJANDRA DEL CARMEN ZURITA MUÑOZ</t>
  </si>
  <si>
    <t xml:space="preserve">JUAN HERNAN RU1Z FUENTES </t>
  </si>
  <si>
    <t>DIEGO PORTALES ZORRILLA</t>
  </si>
  <si>
    <t xml:space="preserve">JOSE DAGOBERTO VARGAS SANDOVAL </t>
  </si>
  <si>
    <t>ALEJANDRA ELIZABETH TORO ABELLO</t>
  </si>
  <si>
    <t xml:space="preserve">ERCILIA DEL PILAR CONCHA PEDREROS </t>
  </si>
  <si>
    <t>MIGUEL ARCANGEL CHODIL VIDAL</t>
  </si>
  <si>
    <t>KATHERINE LISETTE AL VARADO BARRIA</t>
  </si>
  <si>
    <t xml:space="preserve">LUIS ALEJANDRO ARRATIA BECERRA </t>
  </si>
  <si>
    <t>MIGUEL ANGEL HERNANDEZ AGUILANTE</t>
  </si>
  <si>
    <t>NADIA ISABEL BARRIA BECERRA</t>
  </si>
  <si>
    <t>SILVIA ALIRIANA VEGA VARGAS</t>
  </si>
  <si>
    <t>ABEL ALEJANDRO ZURITA GANGA</t>
  </si>
  <si>
    <t>ADRIANA LORENA AGUILAR LAGOS</t>
  </si>
  <si>
    <t>EDMUNDO ENOC BILBAO PAILLAGUALA</t>
  </si>
  <si>
    <t xml:space="preserve">SILVANA ALEJANDRA SILVA PAILLAMAN </t>
  </si>
  <si>
    <t xml:space="preserve">LUIS HERNAN PAREDES SANDOVAL </t>
  </si>
  <si>
    <t>MARCELA JEANETTE CRUCES ZURITA</t>
  </si>
  <si>
    <t xml:space="preserve">JOSE SOTO ALMONACID </t>
  </si>
  <si>
    <t xml:space="preserve">IRIS ALENY VARGAS GANGA </t>
  </si>
  <si>
    <t xml:space="preserve">GUILLERMO DARIO CARDENAS PARRA </t>
  </si>
  <si>
    <t>JESSICA RUTH BARRIENTOS BARRIENTOS</t>
  </si>
  <si>
    <t xml:space="preserve">ARTURO FRANCISCO KROEGER VIDAL </t>
  </si>
  <si>
    <t xml:space="preserve">FREDDY ALBERTO HADDAD SALCEDO </t>
  </si>
  <si>
    <t>IRENE DEL ROSARIO VARELA HERRERA</t>
  </si>
  <si>
    <t>PATRICIA ELENA MERA BUSTOS</t>
  </si>
  <si>
    <t>MONSERRAT ISABEL FRANCISCA RISCO PARADA</t>
  </si>
  <si>
    <t>MELANIE BUSTOS ALVEAL</t>
  </si>
  <si>
    <t xml:space="preserve">MANUEL IGNACIO DABANCH ACUÑA </t>
  </si>
  <si>
    <t xml:space="preserve">BENJAMIN RAFAEL SOTOMAYOR ULLOA </t>
  </si>
  <si>
    <t>NORMAN ROMO GROGG</t>
  </si>
  <si>
    <t>ALFREDO URETA HENRIQUEZ</t>
  </si>
  <si>
    <t xml:space="preserve">MARCELA URQUIZA DIAZ </t>
  </si>
  <si>
    <t xml:space="preserve">FRANCISCO JAVIER RAMIREZ CARDENAS </t>
  </si>
  <si>
    <t xml:space="preserve">RODOLFO ANTONIO MORALES VIDAL </t>
  </si>
  <si>
    <t xml:space="preserve">ADRIANA DEL CARMEN TOBAR ORREGO </t>
  </si>
  <si>
    <t>ENRIQUE MOISES JORGE ESCOBAR GATTAS</t>
  </si>
  <si>
    <t>LUZ JANETH ESPINAL MORENO</t>
  </si>
  <si>
    <t>JUAN ERNESTO GARCIA SEPULVEDA</t>
  </si>
  <si>
    <t>FELIPE OMAR VALDEBENITO RODRIGUEZ</t>
  </si>
  <si>
    <t xml:space="preserve">JOSE PABLO ABRIGO MORENO </t>
  </si>
  <si>
    <t xml:space="preserve">ALEX VARGAS MONSALVE </t>
  </si>
  <si>
    <t>ANIBAL ANDRES MARTINEZ VASQUEZ</t>
  </si>
  <si>
    <t>CESAR JOSUE TORRES VIDAL</t>
  </si>
  <si>
    <t>ALONSO MATIAS ROJAS LOPEZ</t>
  </si>
  <si>
    <t>YASNA KARINA TAPIA CISTERNAS</t>
  </si>
  <si>
    <t>DAFNE SUSANA CONCHA FERRANDO</t>
  </si>
  <si>
    <t>CAMILA FERNANDA DAVAGNINO REYES</t>
  </si>
  <si>
    <t>NICOLAS ALEJANDRO BECERRA LISBOA</t>
  </si>
  <si>
    <t>VIRGINIA BERNARDINA PALMA ERPEL</t>
  </si>
  <si>
    <t>VICTOR HUGO CASTILLO CERDA</t>
  </si>
  <si>
    <t xml:space="preserve">DANIELA PAZ BARRIONUEVO GACITUA </t>
  </si>
  <si>
    <t>CRISTIAN ANDRES PULIDO MEDEIROS</t>
  </si>
  <si>
    <t>ELIANA CECILIA AGUAYO IPINZA</t>
  </si>
  <si>
    <t>FELIPE IGNACIO PAROT MARRO</t>
  </si>
  <si>
    <t>GONZALO ANDRES LUNA NEGRETE</t>
  </si>
  <si>
    <t>DANIEL LUIS QUINTEROS ROMANQUE</t>
  </si>
  <si>
    <t>KINKA GRACIELA BUZADA SANTELICES</t>
  </si>
  <si>
    <t>PATRICIO JARA GUTIERREZ</t>
  </si>
  <si>
    <t>YESSICA DEL ROSARIO NAVARRETE LOPEZ</t>
  </si>
  <si>
    <t>RODRIGO ANTEQUERA ITURRALDE</t>
  </si>
  <si>
    <t xml:space="preserve">BLANCA FLOR VILLA CARO </t>
  </si>
  <si>
    <t xml:space="preserve">SERGIO AISING MONNIER </t>
  </si>
  <si>
    <t>DANIEL ALEJANDRO VERGARA SANDOVAL</t>
  </si>
  <si>
    <t>GERARDO SALVADOR GUZMAN TORRES</t>
  </si>
  <si>
    <t>VERONICA SOLEDAD CASTRO AVELLO</t>
  </si>
  <si>
    <t>JOSE ANTONIO LUCIO SABAT MENDEZ</t>
  </si>
  <si>
    <t>NICOLAS IGNACIO DELPIN REDONDO</t>
  </si>
  <si>
    <t xml:space="preserve">CLARA INES TORRES CUADROS </t>
  </si>
  <si>
    <t>NATALIA BERNARDITA IBAÑEZ DONOSO</t>
  </si>
  <si>
    <t xml:space="preserve">MARCELO SERGIO CASTILLO DUVAUCHELLE </t>
  </si>
  <si>
    <t>PATRICIA CAMPOS INOSTROZA</t>
  </si>
  <si>
    <t xml:space="preserve">LUIS IBARRA GOMEZ </t>
  </si>
  <si>
    <t xml:space="preserve">ANDREA DEL CARMEN DUARTE VIDAL </t>
  </si>
  <si>
    <t>DANIELA RIOS CANALES</t>
  </si>
  <si>
    <t>MIGUEL ANGEL FUENTES GAETE</t>
  </si>
  <si>
    <t>ESTHER RUTH VERA ITURRA</t>
  </si>
  <si>
    <t xml:space="preserve">ALEXANDER DAVID ALFAN SOTO </t>
  </si>
  <si>
    <t xml:space="preserve">FRANCISCO ANDRES ALVAREZ MORALES </t>
  </si>
  <si>
    <t>ISMAEL CALDERON LARACH</t>
  </si>
  <si>
    <t>HUGO ESPINOZA GRIMALT</t>
  </si>
  <si>
    <t>JORGE MADRID VALENZUELA</t>
  </si>
  <si>
    <t>PAOLA MELO CEA</t>
  </si>
  <si>
    <t>GEMY HERRERA ALLENDE</t>
  </si>
  <si>
    <t>YURI ERNESTO PEÑA JIMENEZ</t>
  </si>
  <si>
    <t>CLAUDIA ANDREA TASSARA RUILOVA</t>
  </si>
  <si>
    <t>GERMAN ANDRES SAN MARTIN MARQUEZ</t>
  </si>
  <si>
    <t xml:space="preserve">MANUEL ALEJANDRO ROJAS LAGOS </t>
  </si>
  <si>
    <t>JUAN FRANCISCO MENA ECHEVERRIA</t>
  </si>
  <si>
    <t>MIGUEL SERGIO MORELLI VILLALON</t>
  </si>
  <si>
    <t>GERARDO RICARDO BARRERA MIRANDA</t>
  </si>
  <si>
    <t>JUAN BUSTOS MARTINEZ</t>
  </si>
  <si>
    <t>MARIA ELENA INZUNZA FERNANDEZ</t>
  </si>
  <si>
    <t>SANTIAGO MAXIMILIANO MEKIS ARNOLDS</t>
  </si>
  <si>
    <t>JOSE FRANCISCO SALAMANCA SANTA MARIA</t>
  </si>
  <si>
    <t>ALVARO RENATO UNDURRAGA JULIO</t>
  </si>
  <si>
    <t xml:space="preserve">ERICK DUSAN YAPUR RUIZ </t>
  </si>
  <si>
    <t>JORGE ALFREDO YAÑEZ AGUILERA</t>
  </si>
  <si>
    <t>JAIME ANDRES OVIEDO ETCHEGARAY</t>
  </si>
  <si>
    <t xml:space="preserve">PATRICIA LILIAN CARRASCO VILLAGRA </t>
  </si>
  <si>
    <t>ANA MARIA YAÑEZ VARAS</t>
  </si>
  <si>
    <t xml:space="preserve">NICOLAS DARIO VALENZUELA LEVI </t>
  </si>
  <si>
    <t>LEONEL HERRERA SILVA</t>
  </si>
  <si>
    <t>ADRIANA MORAN MOYA</t>
  </si>
  <si>
    <t>EULOGIA DEL ROSARIO MORENO LAVIN</t>
  </si>
  <si>
    <t>SEBASTIAN JOSE INOSTROZA ZAPATA</t>
  </si>
  <si>
    <t>CARLA SOFIA CASTILLO FLORES</t>
  </si>
  <si>
    <t xml:space="preserve">CRISTIAN HENRY DERCOLTO HERNANDEZ </t>
  </si>
  <si>
    <t xml:space="preserve">VICENTE IGNACIO NUÑEZ OLIVARES </t>
  </si>
  <si>
    <t xml:space="preserve">MARIO ANDRES CORREA PACHECO </t>
  </si>
  <si>
    <t>MARIA JOSE SAAVEDRA VERA</t>
  </si>
  <si>
    <t>MARIA TERESA AGUILA VICENCIO</t>
  </si>
  <si>
    <t>NATALIA DAVILA RODRIGUEZ</t>
  </si>
  <si>
    <t>SANDRA MERCEDES AGUILA CATALAN</t>
  </si>
  <si>
    <t xml:space="preserve">CARLOS ANDRES FLORES CARRASCO </t>
  </si>
  <si>
    <t>JOSEFINA  OSORIO OVIEDO</t>
  </si>
  <si>
    <t>ISRAEL  JIMENEZ ROMERO</t>
  </si>
  <si>
    <t xml:space="preserve">JUAN CARLOS QUEZADA MARTINEZ </t>
  </si>
  <si>
    <t>ANACARLA BELEN GONZALEZ FIGUEROA</t>
  </si>
  <si>
    <t xml:space="preserve">CAROLINA ANDREA ORELLANA AVENDAÑO </t>
  </si>
  <si>
    <t xml:space="preserve">RUTH EILEEN TOLEDO FIERRO </t>
  </si>
  <si>
    <t>HERNAN ENRIQUE RAMIREZ ARAYA</t>
  </si>
  <si>
    <t>ARIEL TOBAR MATTHIES</t>
  </si>
  <si>
    <t xml:space="preserve">ELIZABETH REGINA SAN MARTIN MEDINA </t>
  </si>
  <si>
    <t>DANIELA CRISTINA TAPIA GOMEZ</t>
  </si>
  <si>
    <t>JOSE LUIS LIZAMA MARCHANT</t>
  </si>
  <si>
    <t>CRISTIAN PATRICIO KEUPUCHUR ESPINOZA</t>
  </si>
  <si>
    <t xml:space="preserve">SERGIO SEBASTIAN RIQUELME NAGANO </t>
  </si>
  <si>
    <t>CECILIA MARLENE FONCEA ASTUDILLO</t>
  </si>
  <si>
    <t>HORACIO ANIBAL MANRIQUEZ NAVARRO</t>
  </si>
  <si>
    <t>JOAQUIN IGNACIO ORELLANA CALDERON</t>
  </si>
  <si>
    <t xml:space="preserve">MARION SALOME PALMA LOPEZ </t>
  </si>
  <si>
    <t>CRISTHIAN PONCE CARRILLO</t>
  </si>
  <si>
    <t xml:space="preserve">VICTOR POZO JAUREGUI </t>
  </si>
  <si>
    <t xml:space="preserve">KARLA NICOLE SAN MARTIN GUAJARDO </t>
  </si>
  <si>
    <t xml:space="preserve">ORFILIA DEL CARMEN CASTRO TOBAR </t>
  </si>
  <si>
    <t>FERNANDO JONATHAN MENARES LOBOS</t>
  </si>
  <si>
    <t xml:space="preserve">ELMER ROBERTO RIVAS ALVAREZ </t>
  </si>
  <si>
    <t>CARLOS PATRICIO CAMPUSANO CERDA</t>
  </si>
  <si>
    <t>KARINA ANDREA VASQUEZ CACERES</t>
  </si>
  <si>
    <t xml:space="preserve">JANET CARMEN ECHEVERRIA CASTILLO </t>
  </si>
  <si>
    <t>PATRICIO GABRIEL JORQUERA OLGUIN</t>
  </si>
  <si>
    <t xml:space="preserve">ROXANA MUÑOZ DAZA </t>
  </si>
  <si>
    <t>MACARENA ANDREA PARRA PARRA</t>
  </si>
  <si>
    <t>VALDEMAR DEL CARMEN SANHUEZA YEVENES</t>
  </si>
  <si>
    <t>SARA DE LAS MERCEDES MIRANDA CARQUIN</t>
  </si>
  <si>
    <t>MONICA SOLANGE PEREZ MUNITA</t>
  </si>
  <si>
    <t xml:space="preserve">ASTRID GERALDINE VERDUGO PARADA </t>
  </si>
  <si>
    <t xml:space="preserve">LUIS ALBERTO LEIVA GODOY </t>
  </si>
  <si>
    <t>DIEGO ABRAHAM ALVAREZ OSORIO</t>
  </si>
  <si>
    <t xml:space="preserve">FELIPE GALLARDO CASTRO </t>
  </si>
  <si>
    <t>LUIS NICOLAS ROJAS BUENO</t>
  </si>
  <si>
    <t>CARLA VANESSA TORRES ORELLANA</t>
  </si>
  <si>
    <t xml:space="preserve">BENJAMIN ANDRES NOVOA REYES </t>
  </si>
  <si>
    <t>LORETO VANESSA FLORES GALVEZ</t>
  </si>
  <si>
    <t>PATRICIO ANDRES AGUIRRE HIDALGO</t>
  </si>
  <si>
    <t>DIEGO ALEXY NUÑEZ RIVAS</t>
  </si>
  <si>
    <t xml:space="preserve">DANIELA MARLENE SHERMAN VELIZ </t>
  </si>
  <si>
    <t>SONIA DEL CARMEN RAMOS LABBE</t>
  </si>
  <si>
    <t>ALEJANDRO ANTONIO HUENUMAN ARANGUIZ</t>
  </si>
  <si>
    <t>JUAN MANUEL HUENUMAN ÑUNQUE</t>
  </si>
  <si>
    <t>JORGE ROBERTO GALVEZ ITURRA</t>
  </si>
  <si>
    <t>KATHERINE ISABELLA YEBUL CANCINO</t>
  </si>
  <si>
    <t>SERGIO ANTONIO ZUÑIGA HERRERA</t>
  </si>
  <si>
    <t>NICOLAS RAMON LUPERDI GALAN</t>
  </si>
  <si>
    <t>ANGIE FABIOLA SOTOMAYOR CARES</t>
  </si>
  <si>
    <t xml:space="preserve">RODRIGO ENRIQUE MORAGA VARGAS </t>
  </si>
  <si>
    <t>CONSTANZA BELEN ZAPATA AGUIRRE</t>
  </si>
  <si>
    <t xml:space="preserve">FELIX ANTONIO ZAMORANO MORENO </t>
  </si>
  <si>
    <t>FELIPE SEBASTIAN AGUILAR GONZALEZ</t>
  </si>
  <si>
    <t>INES ROSARIO HUENTECURA LLANCALEO</t>
  </si>
  <si>
    <t xml:space="preserve">MICHELLE ALEXANDRINA SILVA CABEZAS </t>
  </si>
  <si>
    <t>BETTY ESPINOZA CATALAN</t>
  </si>
  <si>
    <t>ALCIDES DEL CARMEN ANGEL RAMIREZ</t>
  </si>
  <si>
    <t>PAOLA ELIZABETH CADIZ NUÑEZ</t>
  </si>
  <si>
    <t xml:space="preserve">RICARDO ANTONIO ZUÑIGA MARTINEZ </t>
  </si>
  <si>
    <t>CAMILA DAFNE RAMIREZ ALVAREZ</t>
  </si>
  <si>
    <t>JUDITH MARCELA MARGIN RODRIGUEZ LAZCANO</t>
  </si>
  <si>
    <t>RENE PATRICIO GUTIERREZ VELASQUEZ</t>
  </si>
  <si>
    <t xml:space="preserve">HECTOR FERNANDO FRIS YEUTO </t>
  </si>
  <si>
    <t>DAVID ALEJANDRO URBINA HUERTA</t>
  </si>
  <si>
    <t>PAULA CONA HUICHALAO</t>
  </si>
  <si>
    <t xml:space="preserve">VICTOR MANUEL JARA TORO </t>
  </si>
  <si>
    <t>RICARDO RENE GAMARRA CHAMORRO</t>
  </si>
  <si>
    <t>EDITH SOLEDAD ROJAS SOTO</t>
  </si>
  <si>
    <t xml:space="preserve">JUAN ALAIN VARAS VALENZUELA </t>
  </si>
  <si>
    <t>LUIS MANUEL MOLINA GAETE</t>
  </si>
  <si>
    <t>PATRICIA ELIZABETH ROJAS CASTRO</t>
  </si>
  <si>
    <t>LUIS HUMBERTO ABURTO JELVES</t>
  </si>
  <si>
    <t xml:space="preserve">CESAR ANDRES CRISOSTOMO HERNANDEZ </t>
  </si>
  <si>
    <t xml:space="preserve">EVELYN CAROLINA FARIAS AILIO </t>
  </si>
  <si>
    <t>LINETTE DEL CARMEN MUÑOZ RAMIREZ</t>
  </si>
  <si>
    <t>FELIPE ANDRES BARRIOS ORMEÑO</t>
  </si>
  <si>
    <t xml:space="preserve">JAVIER ANDRES VEGA VEGA </t>
  </si>
  <si>
    <t>TRISTAN ANTONIO SOTO SOTO</t>
  </si>
  <si>
    <t>JORGE LUIS JORQUERA LLAMIN</t>
  </si>
  <si>
    <t xml:space="preserve">KARINA EDITH GONZALEZ GUTIERREZ </t>
  </si>
  <si>
    <t>OLGA MARCHANT CARVAJAL</t>
  </si>
  <si>
    <t>BLANCA ISABEL OSSANDON ROMAN</t>
  </si>
  <si>
    <t xml:space="preserve">JUAN CARLOS ESPINOSA MORENO </t>
  </si>
  <si>
    <t>OSVALDO HUMBERTO RODRIGUEZ PEREZ</t>
  </si>
  <si>
    <t>DANAE ALEJANDRA VERA CALDERON</t>
  </si>
  <si>
    <t>LEONARDO SUAREZ CACERES</t>
  </si>
  <si>
    <t>CLAUDIA EMA ABARCA REYES</t>
  </si>
  <si>
    <t>EMILIO CORVALAN ROJAS</t>
  </si>
  <si>
    <t>MARCO ANTONIO MUÑOZ SANCHEZ</t>
  </si>
  <si>
    <t>EVELYN KAREN ROLDAN CABRERA</t>
  </si>
  <si>
    <t xml:space="preserve">CARLOS ALFREDO MUÑOZ MACHUCA </t>
  </si>
  <si>
    <t xml:space="preserve">SEBASTIAN ALEJANDRO CAICEO BACON </t>
  </si>
  <si>
    <t>HECTOR MANUEL MUÑOZ ARRIAGADA</t>
  </si>
  <si>
    <t>JUAN MIGUEL MEZA RUIZ</t>
  </si>
  <si>
    <t>JESSICA JACQUELINE GUTIERREZ SAAVEDRA</t>
  </si>
  <si>
    <t>GISSELE ALEXANDRA WATIER PONCE DE LEON</t>
  </si>
  <si>
    <t xml:space="preserve">ANDREA MARGARITA PAUVIF DIAZ </t>
  </si>
  <si>
    <t>ELISA KEITEL RONDON</t>
  </si>
  <si>
    <t xml:space="preserve">VICTOR ALEXIS PALMA PALOMERA </t>
  </si>
  <si>
    <t>CARLOS ALFREDO TEJOS CHAVEZ</t>
  </si>
  <si>
    <t xml:space="preserve">CRISTIAN LARRY PEREZ CABALIN </t>
  </si>
  <si>
    <t>JAIME DURAN ESPINOZA</t>
  </si>
  <si>
    <t xml:space="preserve">ALFREDO ANDRES QUEZADA MARTINEZ </t>
  </si>
  <si>
    <t>SLOBODA DE JESUS CONSUEGRA PARADA</t>
  </si>
  <si>
    <t>RAUL ALEJANDRO BUSTAMANTE LLEGUES</t>
  </si>
  <si>
    <t>MARJORIE ANDREA MELO VALENZUELA</t>
  </si>
  <si>
    <t>SUSANA DEL CARMEN CAMPOS SOTO</t>
  </si>
  <si>
    <t>LORENZO ALBERTO LEPIN ARANEDA</t>
  </si>
  <si>
    <t>CAROLINA STHEFANY ULLOA GONZALEZ</t>
  </si>
  <si>
    <t>JUAN LUIS ESCOBAR URTUBIA</t>
  </si>
  <si>
    <t xml:space="preserve">YOLANDA DEL CARMEN VALDENEGRO ALTAMIRANO </t>
  </si>
  <si>
    <t>DENNISSE PALACIOS GUZMAN</t>
  </si>
  <si>
    <t xml:space="preserve">RODRIGO YAÑEZ CATALAN </t>
  </si>
  <si>
    <t>FRANCISCO JOSE REYES VALENZUELA</t>
  </si>
  <si>
    <t>OMAR CORTES GAIBUR</t>
  </si>
  <si>
    <t xml:space="preserve">FERNANDO ULISES TORRES SAEZ </t>
  </si>
  <si>
    <t>SANTIAGO CESAR ARRIAGADA ROJAS</t>
  </si>
  <si>
    <t>JOSE LUIS CARRERA ORELLANA</t>
  </si>
  <si>
    <t>GRACE ANDREA ARCOS MATURANA</t>
  </si>
  <si>
    <t>SEBASTIAN RAIMUNDO MARQUEZ DIAZ</t>
  </si>
  <si>
    <t xml:space="preserve">CAROLINA ANDREA GUERRA FUENTES </t>
  </si>
  <si>
    <t xml:space="preserve">MARCELO ALEJANDRO CORDOVEZ CADIZ </t>
  </si>
  <si>
    <t>EDUARDO ERNESTO MURA LAZO</t>
  </si>
  <si>
    <t>PATRICIA MOLINA MOLINA</t>
  </si>
  <si>
    <t>SARA CHEPE POBLETE</t>
  </si>
  <si>
    <t>MIGUEL ANGEL PEREZ ZUÑIGA</t>
  </si>
  <si>
    <t>FRANCISCO JAVIER DELPIN ITURRIETA</t>
  </si>
  <si>
    <t xml:space="preserve">ANDRES EMETERIO RETAMALES SOTO </t>
  </si>
  <si>
    <t>EVELYN  HENRIQUEZ ARAVENA</t>
  </si>
  <si>
    <t>DAIANA  SQUELLA VENENCIANO</t>
  </si>
  <si>
    <t>ESTEBAN ALVEAR ALVEAR</t>
  </si>
  <si>
    <t xml:space="preserve">DANIELA HENRIQUEZ ARAVENA </t>
  </si>
  <si>
    <t xml:space="preserve">SANDRA DEL TRANSITO NOVOA VEGA </t>
  </si>
  <si>
    <t>CARLOS SOTTOLICHIO URQUIZA</t>
  </si>
  <si>
    <t>RAUL ALBERTO VALDES ARIAS</t>
  </si>
  <si>
    <t>LISSETTE PONCE PALACIOS</t>
  </si>
  <si>
    <t xml:space="preserve">SALVADOR PABLO VLADIMIR CONTRERAS OPORTUS </t>
  </si>
  <si>
    <t xml:space="preserve">ALAN GERHARD FANCELLI ESMAR </t>
  </si>
  <si>
    <t>ANITA ROBLES ARANCIBIA</t>
  </si>
  <si>
    <t>ALEX ENRIQUE LLANQUIN GONZALEZ</t>
  </si>
  <si>
    <t>CLAUDIO ANDRES TAPIA CONTRERAS</t>
  </si>
  <si>
    <t>CAMILA LUCERO CARO</t>
  </si>
  <si>
    <t xml:space="preserve">VICTOR ALFONSO VALENZUELA GOMEZ </t>
  </si>
  <si>
    <t>MARIO SOTO ALARCON</t>
  </si>
  <si>
    <t>ANDRES MONDACA ALISTE</t>
  </si>
  <si>
    <t>CAMILA VASQUEZ MOLINA</t>
  </si>
  <si>
    <t>WALDO ALEJANDRO ARANCIBIA ARAYA</t>
  </si>
  <si>
    <t>RICARDO MANUEL CORREA NUÑEZ</t>
  </si>
  <si>
    <t>ADA DEL CARMEN CRUZ CHAVARRIA</t>
  </si>
  <si>
    <t xml:space="preserve">KAREN PAMELA VELASCO HERNANDEZ </t>
  </si>
  <si>
    <t xml:space="preserve">MARCELO IGNACIO CORREA ZUÑIGA </t>
  </si>
  <si>
    <t>OSVALDO EDSON DUGUEZ CERDA</t>
  </si>
  <si>
    <t>ALDO ENRIQUE FLORES PUENTES</t>
  </si>
  <si>
    <t>GINO HENRICH ROCO OSORIO</t>
  </si>
  <si>
    <t>TATIANA LUQUE VIDAL</t>
  </si>
  <si>
    <t xml:space="preserve">RODRIGO FELIPE PALMA PAVEZ </t>
  </si>
  <si>
    <t xml:space="preserve">EDGAR ANDRES ORTEGON VALENCIA </t>
  </si>
  <si>
    <t>ALEXIS JESUS ALFARO VALVERDE</t>
  </si>
  <si>
    <t xml:space="preserve">HEINLEIN CAROLINA BENAVIDES DOMINGO </t>
  </si>
  <si>
    <t>IVETTE MARIA AVARIA VERA</t>
  </si>
  <si>
    <t>NAZIR FARID FARRAN VELOSO</t>
  </si>
  <si>
    <t>MAGALY DEL CARMEN AGUILAR CADEGAN</t>
  </si>
  <si>
    <t xml:space="preserve">NICOLAS RODRIGO MARTINEZ BENIMELIS </t>
  </si>
  <si>
    <t xml:space="preserve">ARACELI ANDREA CARCASSON ECHEVERRIA </t>
  </si>
  <si>
    <t xml:space="preserve">YENNIE SMIRNA GARCIA FUENTES </t>
  </si>
  <si>
    <t xml:space="preserve">ALEJANDRO EDUARDO ESPINDOLA ORTEGA </t>
  </si>
  <si>
    <t>FELIPE PONCE PINO</t>
  </si>
  <si>
    <t>TERESA DEL CARMEN VALENZUELA MENESES</t>
  </si>
  <si>
    <t>CLAUDIO RIVAS LOPEZ</t>
  </si>
  <si>
    <t>KARINA DE LOS ANGELES GARCIA VALDES</t>
  </si>
  <si>
    <t>PAOLA ALEJANDRA ARANGUA SALCEDO</t>
  </si>
  <si>
    <t>RENE FEDOR KEIDONG JESSEN</t>
  </si>
  <si>
    <t xml:space="preserve">ERIC PATRICIO ALFREDO VERGARA LAGOS </t>
  </si>
  <si>
    <t xml:space="preserve">CLAUDIA CATHERINE CANCINO RODRIGUEZ </t>
  </si>
  <si>
    <t>MAURICIO ARTURO MALDONADO RIVERA</t>
  </si>
  <si>
    <t>ROCIO CECILIA VALENZUELA NAHUELAN</t>
  </si>
  <si>
    <t>JOSE MIGUEL LAIÑO GONZALEZ</t>
  </si>
  <si>
    <t>PATRICIA DEL CARMEN COÑOMAN CARRILLO</t>
  </si>
  <si>
    <t>FELIPE ANDRES DIAZ ROJAS</t>
  </si>
  <si>
    <t xml:space="preserve">VLADIMIR IGNACIO CALDERON OLATE </t>
  </si>
  <si>
    <t xml:space="preserve">FELIPE IGNACIO RAFAEL NANJARI MUÑOZ </t>
  </si>
  <si>
    <t>CLAUDIA ESTELA QUEZADA CORVALAN</t>
  </si>
  <si>
    <t>RAUL ENRIQUE VENEGAS VILCHES</t>
  </si>
  <si>
    <t xml:space="preserve">JORGE ANDRES GREENE DIAZ </t>
  </si>
  <si>
    <t>SERGIO MARIANO RIOS ARAYA</t>
  </si>
  <si>
    <t xml:space="preserve">RENATA VERONICA VASQUEZ ALDUNCE </t>
  </si>
  <si>
    <t>NICOL SEPULVEDA HERNANDEZ</t>
  </si>
  <si>
    <t>DANIEL SANCHEZ HUAÑACO</t>
  </si>
  <si>
    <t xml:space="preserve">LEONARDO ANDRES GONZALEZ GUZMAN </t>
  </si>
  <si>
    <t xml:space="preserve">BELEN FERNANDA TRIGO GARRIDO </t>
  </si>
  <si>
    <t>XIMENA ANDREA MALDONADO AULEDA</t>
  </si>
  <si>
    <t>JORGE MARTIN MADARIAGA DURAN</t>
  </si>
  <si>
    <t xml:space="preserve">BAMSE LORENA MALDONADO AVILA </t>
  </si>
  <si>
    <t xml:space="preserve">CLAUDIO HERNAN VASQUEZ ROJAS </t>
  </si>
  <si>
    <t>LORENA DOWNEY BELMAR</t>
  </si>
  <si>
    <t>ALIRO ROJAS REYES</t>
  </si>
  <si>
    <t>SUSANA SCHWARZENBERG DIAZ</t>
  </si>
  <si>
    <t>CAMILA ANDREA CRUZ ESPINOZA</t>
  </si>
  <si>
    <t>OSCAR FELIPE VARGAS COLOMA</t>
  </si>
  <si>
    <t>MARIA JOSE GALLARDO PEREZ</t>
  </si>
  <si>
    <t>MARCELO ENRIQUE SEPULVEDA DIAZ</t>
  </si>
  <si>
    <t>CARLOS CONTRERAS MUÑOZ</t>
  </si>
  <si>
    <t>CESIA ALEJANDRA BARRIGA HUENCHULLAN</t>
  </si>
  <si>
    <t>CONSTANZA CASTILLO OLIVARES</t>
  </si>
  <si>
    <t>ROBERTO LARENAS CUELLAR</t>
  </si>
  <si>
    <t xml:space="preserve">SERGIO JAIME ROA PRADO </t>
  </si>
  <si>
    <t xml:space="preserve">CAROLINA ANDREA DIAZ DIAZ </t>
  </si>
  <si>
    <t>RODRIGO OSVALDO LOPEZ GATICA</t>
  </si>
  <si>
    <t xml:space="preserve">ANDRES MAURICIO RODO RIVEROS </t>
  </si>
  <si>
    <t>HANS ALEXIS TORRES TORRES</t>
  </si>
  <si>
    <t>DANIEL ANTONIO VALLEJOS GONZALEZ</t>
  </si>
  <si>
    <t xml:space="preserve">NICOL AURORA ARRIAGADA GALLARDO </t>
  </si>
  <si>
    <t>MADELEYN ANDREA QUEUPUMIL BARRA</t>
  </si>
  <si>
    <t>PAMELA ANARIKY ZUÑIGA LABBE</t>
  </si>
  <si>
    <t xml:space="preserve">ROMINA MAZZACHIODI MATAMALA </t>
  </si>
  <si>
    <t>KATHERINE DE LAS MERCEDES GONZALEZ GONZALEZ</t>
  </si>
  <si>
    <t xml:space="preserve">FELIPE PALACIOS GARCES </t>
  </si>
  <si>
    <t>MANUEL ALEJANDRO AGUILERA RAMOS</t>
  </si>
  <si>
    <t>REINALDO ORTEGA ROMAN</t>
  </si>
  <si>
    <t>PILAR DEL CARMEN ESCUDERO VALENZUELA</t>
  </si>
  <si>
    <t>CLAUDIA MACARENA LEIVA VALERO</t>
  </si>
  <si>
    <t xml:space="preserve">FREDDY ALEXIS RIVERA ORTEGA </t>
  </si>
  <si>
    <t>BERNARDA ELIZABETH ABARZUA SOTO</t>
  </si>
  <si>
    <t>ROSA ISABEL VICUÑA GONZALEZ</t>
  </si>
  <si>
    <t>MAURICIO ENRIQUE ROJAS OTEIZA</t>
  </si>
  <si>
    <t xml:space="preserve">VICTOR ALFREDO VILLAGRA CATRILEO </t>
  </si>
  <si>
    <t xml:space="preserve">CRISTIAN ANDRES URRA DE LA HOZ </t>
  </si>
  <si>
    <t>JESSICA RUPAYAN PONCE</t>
  </si>
  <si>
    <t>MARCELA EDITH QUEZADA FLORES</t>
  </si>
  <si>
    <t>OSCAR BENJAMIN HERNANDEZ TORRES</t>
  </si>
  <si>
    <t>LORENA EUGENIA ANANIAS VEGA</t>
  </si>
  <si>
    <t xml:space="preserve">DIEGO EDUARDO NILO FLORES </t>
  </si>
  <si>
    <t>PAOLA DEL CARMEN MANTINETTI CAMPOS</t>
  </si>
  <si>
    <t>MICHELLE ANETTE TABILO GATICA</t>
  </si>
  <si>
    <t xml:space="preserve">VICTORIA ABIGAIL HERRERA PACHECO </t>
  </si>
  <si>
    <t>ALEJANDRO EDUARDO VERDUGO REYES</t>
  </si>
  <si>
    <t>PEDRO HERNAN TAPIA CORREA</t>
  </si>
  <si>
    <t>MARIA ELIZABETH PACHECO ROMERO</t>
  </si>
  <si>
    <t xml:space="preserve">OLIVER ANTONIO AGUAYO MORALES </t>
  </si>
  <si>
    <t>MELANY JUDIT SOTO PEREZ</t>
  </si>
  <si>
    <t>RICHARD EDWARD ROMERO ARECO</t>
  </si>
  <si>
    <t>ANGELICA TERESA FLORES RODRIGUEZ</t>
  </si>
  <si>
    <t>NICOLAS MENDOZA MORALES</t>
  </si>
  <si>
    <t xml:space="preserve">NICOLAS TUMA ESCUDERO </t>
  </si>
  <si>
    <t xml:space="preserve">JUAN PAULO GATICA CONTRERAS </t>
  </si>
  <si>
    <t>CLAUDIA ANDREA CARRILLO GAMBOA</t>
  </si>
  <si>
    <t>HECTOR ANTONIO JUNIOR SILVA DIAZ</t>
  </si>
  <si>
    <t xml:space="preserve">LEONARDO MAURICIO GRIJALBA VERGARA </t>
  </si>
  <si>
    <t xml:space="preserve">GUILLERMO FLORES CONTRERAS </t>
  </si>
  <si>
    <t>INELIA TATIANA SILVA GUZMAN</t>
  </si>
  <si>
    <t>MAURICIO ANTONIO SANTANDER VIDELA</t>
  </si>
  <si>
    <t xml:space="preserve">CARLOS RUBEN VERGARA FERNANDEZ </t>
  </si>
  <si>
    <t xml:space="preserve">JOSE BASILIO CORREA GONZALEZ </t>
  </si>
  <si>
    <t xml:space="preserve">ROBINSON VALDEBENITO ESPINOZA </t>
  </si>
  <si>
    <t>MAURICIO FELIPE TORO ROJAS</t>
  </si>
  <si>
    <t>FRANCISCO JAVIER TORRES AZOCAR</t>
  </si>
  <si>
    <t>PABLO ALEXIS DONOSO PULGAR</t>
  </si>
  <si>
    <t>EDMUNDO ANDRES VARAS ALVARADO</t>
  </si>
  <si>
    <t xml:space="preserve">ALEJANDRA SEPULVEDA TORRES </t>
  </si>
  <si>
    <t>NATALIA ANDREA MATUS PARRA</t>
  </si>
  <si>
    <t>YASNA MARION AROCA RIQUELME</t>
  </si>
  <si>
    <t>GABRIELA INES GALLARDO FUENTES</t>
  </si>
  <si>
    <t xml:space="preserve">RICARDO FRANCISCO KOHNENKAMP MONDACA </t>
  </si>
  <si>
    <t>RODRIGO ESTEBAN MARTINEZ HERMOSILLA</t>
  </si>
  <si>
    <t>MAGA MIRANDA DIAZ</t>
  </si>
  <si>
    <t xml:space="preserve">JULIA MABEL VALDES PRADENA </t>
  </si>
  <si>
    <t>CRISTIAN CASTAÑEDA CATALAN</t>
  </si>
  <si>
    <t>SAMUEL VALDES OJEDA</t>
  </si>
  <si>
    <t>IVO MILENKO PAVLOVIC LAZCANO</t>
  </si>
  <si>
    <t>SEBASTIAN ALBERTO FUENTES GALLARDO</t>
  </si>
  <si>
    <t xml:space="preserve">LORENA MARGARITA VARGAS CACERES </t>
  </si>
  <si>
    <t>ARTURO BERRIOS PRESSAC</t>
  </si>
  <si>
    <t>ROBERTO LUIS PARRA PARRA</t>
  </si>
  <si>
    <t>OLIVIER CARRILLO ROSALES</t>
  </si>
  <si>
    <t xml:space="preserve">AMPARO CAROLINA JARPA ALBORNOZ </t>
  </si>
  <si>
    <t>CAROLINA IGNACIA ILI RODRIGUEZ</t>
  </si>
  <si>
    <t>SOLEDAD CIFUENTES YAÑEZ</t>
  </si>
  <si>
    <t xml:space="preserve">ESTEBAN ALBERTO NAVARRO CAMPOS </t>
  </si>
  <si>
    <t>CARLOS RODRIGO ORTIZ RETAMAL</t>
  </si>
  <si>
    <t>OSVALDO JAVIER NAVARRO JAMETT</t>
  </si>
  <si>
    <t xml:space="preserve">OSCAR ALEJANDRO SCHWARZENBERG MORALES </t>
  </si>
  <si>
    <t>KARINA SOTO RODRIGUEZ</t>
  </si>
  <si>
    <t>GONZALO RAMIREZ FLORES</t>
  </si>
  <si>
    <t>ELIZABETH ÑANCO LINCOPI</t>
  </si>
  <si>
    <t>INES DEL CARMEN ANCAVIL LLAUPE</t>
  </si>
  <si>
    <t xml:space="preserve">PETER HANKE LORCA </t>
  </si>
  <si>
    <t>WALTTER GERARDO REINOSO IBARRA</t>
  </si>
  <si>
    <t>ABRAHAM GABRIEL OYARZUN COLOMA</t>
  </si>
  <si>
    <t>GINA DEL CARMEN CAROZZI RIOS</t>
  </si>
  <si>
    <t xml:space="preserve">VJIEKOSLAV KREMEN MLADINEO ALVAREZ </t>
  </si>
  <si>
    <t>MARIA ELISA KAELIN TELLO</t>
  </si>
  <si>
    <t xml:space="preserve">CECILIA DEL PILAR NAVARRO REYES </t>
  </si>
  <si>
    <t>MARIA JOSE TORO SALAZAR</t>
  </si>
  <si>
    <t>MARIO ENRIQUE SEGUEL ROJAS</t>
  </si>
  <si>
    <t>EXEQUIEL ILLISCH VALDES TORO</t>
  </si>
  <si>
    <t>JAIME ESTEBAN TORRES ESPINOZA</t>
  </si>
  <si>
    <t xml:space="preserve">MATIAS RAMON MANUEL RODRIGUEZ GALAZ </t>
  </si>
  <si>
    <t>MACARENA DEL PILAR ZAMORANO FERNANDEZ</t>
  </si>
  <si>
    <t xml:space="preserve">SUSANA LILIAN PINO GOMEZ </t>
  </si>
  <si>
    <t>ANGELA SALAS VEGA</t>
  </si>
  <si>
    <t>GABRIEL RODRIGUEZ VEGA</t>
  </si>
  <si>
    <t>JOSE LUIS AVILA BARAHONA</t>
  </si>
  <si>
    <t>IGNACIO SILVA SANTA CRUZ</t>
  </si>
  <si>
    <t xml:space="preserve">CAROLINA ROJAS CHARCAS </t>
  </si>
  <si>
    <t>MAUREEN URSULA DE LOS ANGELES DUCHENS MURA</t>
  </si>
  <si>
    <t>DANIEL OLIVARES CODOCEO</t>
  </si>
  <si>
    <t>DANIEL ARIAS GALLEGUILLOS</t>
  </si>
  <si>
    <t xml:space="preserve">JORGE HERNAN RIVERA JOFRE </t>
  </si>
  <si>
    <t>LUIS ORLANDO PINILLA FIGUEROA</t>
  </si>
  <si>
    <t>RONNIE ALEXANDER MAHLER RAMIREZ</t>
  </si>
  <si>
    <t>JUAN MAURICIO CABRERA MALDONADO</t>
  </si>
  <si>
    <t>FERNANDO ANDRES PEREZ NAVARRO</t>
  </si>
  <si>
    <t>TERESA VERONICA GUTIERREZ PIÑONES</t>
  </si>
  <si>
    <t xml:space="preserve">ANDREA GONZALEZ SANCHEZ </t>
  </si>
  <si>
    <t>CRISTIAN ALFONSO KUNSTMANN CASAS</t>
  </si>
  <si>
    <t>MACARENA GARCIA-HUIDOBRO LLORT</t>
  </si>
  <si>
    <t>CARLOS ANDRES TRAUB TAGLE</t>
  </si>
  <si>
    <t xml:space="preserve">MARIA ELIZABETH MORA NIETO </t>
  </si>
  <si>
    <t>RODRIGO ESTEBAN AVENDAÑO REYES</t>
  </si>
  <si>
    <t xml:space="preserve">CLAUDIA ANDREA CARDENAS GEBAUER </t>
  </si>
  <si>
    <t>CAMILA LEONOR DEL CARMEN HUMAR SEGUEL</t>
  </si>
  <si>
    <t>KARIN GRACE CARRASCO REYES</t>
  </si>
  <si>
    <t>ALDO MIGUEL LORCA URIBE</t>
  </si>
  <si>
    <t>VIVIANA ROJAS PEREZ</t>
  </si>
  <si>
    <t xml:space="preserve">EMMA VERONICA SIÑUELA BARRAZA </t>
  </si>
  <si>
    <t>LUIS REINALDO VILLAGRA CONEJEROS</t>
  </si>
  <si>
    <t xml:space="preserve">MANUEL ALEJANDRO JARA VARGAS </t>
  </si>
  <si>
    <t>AGUSTIN IGLESIAS MUÑOZ</t>
  </si>
  <si>
    <t xml:space="preserve">LESLIE MUÑOZ GONZALEZ </t>
  </si>
  <si>
    <t>DIEGO IGNACIO GATICA GONZALEZ</t>
  </si>
  <si>
    <t>ANGEL ALFONSO SILVA SILVA</t>
  </si>
  <si>
    <t>JOSE TOMAS AUGUSTO SANTIAGO PAREDES</t>
  </si>
  <si>
    <t>SEBASTIAN EMILIO OYARCE ARAVENA</t>
  </si>
  <si>
    <t xml:space="preserve">OSCAR ARIEL SILVA QUIROZ </t>
  </si>
  <si>
    <t>DANIELA CONSTANZA PARADA VARGAS</t>
  </si>
  <si>
    <t xml:space="preserve">CAMILO RODRIGO LIZANA NORAMBUENA </t>
  </si>
  <si>
    <t>ROBERTO ALEJANDRO FLORES FLORES</t>
  </si>
  <si>
    <t>DANIEL ALONSO PARRA AGUILAR</t>
  </si>
  <si>
    <t>CLAUDIA LORETO VALESKA CASTAÑEDA LARRAIN</t>
  </si>
  <si>
    <t>ELENA DEL CARMEN SALAZAR BONTA</t>
  </si>
  <si>
    <t xml:space="preserve">RODRIGO GABRIEL PEREZ FIGUEROA </t>
  </si>
  <si>
    <t>ISABEL DEL CARMEN MUÑOZ BAEZA</t>
  </si>
  <si>
    <t xml:space="preserve">GUILLERMO INZUNZA TEJOS </t>
  </si>
  <si>
    <t>ALEXIS ANDRES DIAZ MOYA</t>
  </si>
  <si>
    <t>CLAUDIO PATRICIO ALVIAL VALDIVIA</t>
  </si>
  <si>
    <t xml:space="preserve">JENNIFER ANDREA PEREZ RIVERA </t>
  </si>
  <si>
    <t>DAVID ANTONIO HERRERA ABARCA</t>
  </si>
  <si>
    <t>SEBASTIAN LLANTEN MORALES</t>
  </si>
  <si>
    <t>CHELITA RIVEROS AGUILERA</t>
  </si>
  <si>
    <t xml:space="preserve">DANIELA PAZ PIÑA BENITEZ </t>
  </si>
  <si>
    <t>LEYLA PICHARA GONZALEZ</t>
  </si>
  <si>
    <t>ROBERTO CORREA MONDACA</t>
  </si>
  <si>
    <t>OSVALDO ALBERTO GONZALEZ BUSTOS</t>
  </si>
  <si>
    <t xml:space="preserve">LUIS ARMANDO HERRERA VALDEBENITO </t>
  </si>
  <si>
    <t xml:space="preserve">PAMELA ANDREA CONTRERAS PEREZ </t>
  </si>
  <si>
    <t>CAROLA ANDREA RIVERO CANALES</t>
  </si>
  <si>
    <t>JUAN JOSE MIGUEL CUEVAS FONSEA</t>
  </si>
  <si>
    <t xml:space="preserve"> RODOLFO GIULIANO BACELLI LOPEZ</t>
  </si>
  <si>
    <t>RODRIGO ALEJANDRO BARCO SANCHEZ</t>
  </si>
  <si>
    <t>PATRICIA NILDA OLIVARES RUBIO</t>
  </si>
  <si>
    <t>JOSE LUIS SEGOVIA MARIANI</t>
  </si>
  <si>
    <t>MAURICIO JAVIER TAPIA MORENO</t>
  </si>
  <si>
    <t xml:space="preserve">CRISTINA ELENA ZAMORA RODRIGUEZ </t>
  </si>
  <si>
    <t>XIMENA MARIA VARGAS CONTRERAS</t>
  </si>
  <si>
    <t>CLAUDIO MAURICIO IPINZA NUÑEZ</t>
  </si>
  <si>
    <t>CARLA SOFIA ORTIZ FRIAS</t>
  </si>
  <si>
    <t>FRANCISCO JAVIER RETAMAL JIMENEZ</t>
  </si>
  <si>
    <t>IVAN ADOLFO BROCKWAY OLIVARES</t>
  </si>
  <si>
    <t>PAULA ALEJANDRA MORA GUERRA</t>
  </si>
  <si>
    <t xml:space="preserve">MAURICIO ALEJANDRO MORALES OTAROLA </t>
  </si>
  <si>
    <t>JUAN PLAZA GALLEGOS</t>
  </si>
  <si>
    <t>FRANCISCO IGNACIO MIRANDA SALAMANCA</t>
  </si>
  <si>
    <t>GONZALO ALFREDO VALDIVIA RIFFO</t>
  </si>
  <si>
    <t xml:space="preserve">RODRIGO BARRIGA AHUMADA </t>
  </si>
  <si>
    <t>JUANITA MARIA NUÑEZ MOLINA</t>
  </si>
  <si>
    <t>MARIA LORENA LUPPICHINI CARVAJAL</t>
  </si>
  <si>
    <t xml:space="preserve">CARLOS HERNAN CATALAN SANTIBAÑEZ </t>
  </si>
  <si>
    <t>MARIA DE LOS ANGELES OSSA ROUBAUD</t>
  </si>
  <si>
    <t>DAVID SIGFRIDO GUERRA LUNA</t>
  </si>
  <si>
    <t>IGNACIO ANTONIO MUÑOZ CHAVEZ</t>
  </si>
  <si>
    <t>PAMELA GRISELLE DELLAFIORI GENARO</t>
  </si>
  <si>
    <t>PAMELA RUIZ PINO</t>
  </si>
  <si>
    <t>SIBONEY ARANCIBIA MIRANDA</t>
  </si>
  <si>
    <t>PATRICIO RUBIO GARCIA</t>
  </si>
  <si>
    <t>SEBASTIAN CHACON SALAZAR</t>
  </si>
  <si>
    <t xml:space="preserve">SOLEDAD ULLOA CASTRO </t>
  </si>
  <si>
    <t>JUAN IGNACIO NAUDON DIAZ</t>
  </si>
  <si>
    <t xml:space="preserve">PABLO RODRIGO ZUÑIGA GALVEZ </t>
  </si>
  <si>
    <t>MARIA VICTORIA HERRERA PEREDA</t>
  </si>
  <si>
    <t>MYRIAM ELIZABETH ACEITUNO GALAZ</t>
  </si>
  <si>
    <t>ALEXIS RICARDO UBAL VARAS</t>
  </si>
  <si>
    <t>LUIS ERNESTO MORALES MORALES</t>
  </si>
  <si>
    <t xml:space="preserve">CRISTIAN IGNACIO SALAZAR VALENZUELA </t>
  </si>
  <si>
    <t>MONICA QUEZADA GONZALEZ</t>
  </si>
  <si>
    <t>MARIA JOSE ACOSTA BRAVO</t>
  </si>
  <si>
    <t>ULISES ALEX GARRIDO OROZCO</t>
  </si>
  <si>
    <t>CAROLA ALEJANDRA ESPINDOLA CASTRO</t>
  </si>
  <si>
    <t>MARCELO EDUARDO NUÑEZ SILVA</t>
  </si>
  <si>
    <t>CLAUDIA MARCELA FUENTES HIDALGO</t>
  </si>
  <si>
    <t>JORGE ANDRES POMAR RODRIGUEZ</t>
  </si>
  <si>
    <t>DANIEL IGNACIO SUAREZ CARVAJAL</t>
  </si>
  <si>
    <t xml:space="preserve">VICTOR ALBERTO CELIS NUÑEZ </t>
  </si>
  <si>
    <t>SANDRA VICTORIA GONZALEZ MARQUEZ</t>
  </si>
  <si>
    <t>JAIME ARMANDO MOREIRA MORALES</t>
  </si>
  <si>
    <t>MARIA PILAR FARFAN VILLAGRA INDEPENDIENTES</t>
  </si>
  <si>
    <t>VICTOR EDUARDO FRES VALENZUELA</t>
  </si>
  <si>
    <t>CECILIA IVETTE MONTT PINARES</t>
  </si>
  <si>
    <t>CLAUDIO ANDRES VOGEL MIRANDA</t>
  </si>
  <si>
    <t xml:space="preserve">CLAUDIO JESUS SEPULVEDA CORTES </t>
  </si>
  <si>
    <t>OLGA MIRANDA GATICA</t>
  </si>
  <si>
    <t>NICOLAS  HUERTA FUENTES</t>
  </si>
  <si>
    <t xml:space="preserve">BEATRIZ URRUTIA HUENCHUN </t>
  </si>
  <si>
    <t xml:space="preserve">RODRIGO IGOR FRES JARAMILLO </t>
  </si>
  <si>
    <t>MARCELO LUNA CAMPILLAY</t>
  </si>
  <si>
    <t>NATALIA REBOLLEDO SEPULVEDA</t>
  </si>
  <si>
    <t>FRANCISCO HERNAN VILLABLANCA VERA</t>
  </si>
  <si>
    <t xml:space="preserve">INGRID NAYARETT VILLARROEL VILLARROEL </t>
  </si>
  <si>
    <t>JOSE BERNARDO MORALES ACEVEDO</t>
  </si>
  <si>
    <t xml:space="preserve">JACOB ANSELMO VEGA PEREZ </t>
  </si>
  <si>
    <t>ALEJANDRO URRUTIA JORQUERA</t>
  </si>
  <si>
    <t xml:space="preserve">EMELINA LIZAMA ALVAREZ </t>
  </si>
  <si>
    <t>MARIA PAZ ARREDONDO FUENTES</t>
  </si>
  <si>
    <t xml:space="preserve">VICTOR HUGO SAEZ ANJARI </t>
  </si>
  <si>
    <t>XIMENA DEL CARMEN TOBAR VASQUEZ</t>
  </si>
  <si>
    <t>PAOLA ANDREA OSSANDON ORTIZ</t>
  </si>
  <si>
    <t>LORNA ELENA GOMEZ PALMA</t>
  </si>
  <si>
    <t>MOISES LUIS SAEZ HUERTA</t>
  </si>
  <si>
    <t>GONZALO IGNACIO AGUAYO GAJARDO</t>
  </si>
  <si>
    <t>JOSE ANTONIO CONTRERAS FUENTES</t>
  </si>
  <si>
    <t>JORGE MAURICIO SAN MARTIN GUTIERREZ</t>
  </si>
  <si>
    <t>MAURICIO IGNACIO VALENZUELA PUGA</t>
  </si>
  <si>
    <t>MARJORIE SASYANIN VASQUEZ ACUÑA</t>
  </si>
  <si>
    <t xml:space="preserve">ROBERTO FERNANDO VILLAGRA NUÑEZ </t>
  </si>
  <si>
    <t>ALEXIS GERARDO FLORES AHUMADA</t>
  </si>
  <si>
    <t>IVAN ALBERTO ARAVENA BADILLA</t>
  </si>
  <si>
    <t>SANDRA ANDREA CORDERO AUGERAUD</t>
  </si>
  <si>
    <t xml:space="preserve">MARCO ANTONIO GONZALEZ ZARATE </t>
  </si>
  <si>
    <t>LILEN CELEDON ORTIZ</t>
  </si>
  <si>
    <t>BEATRIZ ARCE SOTO</t>
  </si>
  <si>
    <t xml:space="preserve">LUIS MORA OBREGON </t>
  </si>
  <si>
    <t>MARCIA FRESIA RIOS REBOLLEDO</t>
  </si>
  <si>
    <t xml:space="preserve">LORETO SANCHEZ SAAVEDRA </t>
  </si>
  <si>
    <t>SELIM WILFREDO LOPEZ GALLARDO</t>
  </si>
  <si>
    <t>EDUARDO FELIPE SAJNOVICH LARA</t>
  </si>
  <si>
    <t>DANIELA ISABEL CONCHA RAFIDE</t>
  </si>
  <si>
    <t>DANIEL DAVID SILVA CANALES</t>
  </si>
  <si>
    <t>JORGE OSCAR MUÑOZ LOPEZ</t>
  </si>
  <si>
    <t xml:space="preserve">FACUNDO RIOS VELASQUEZ </t>
  </si>
  <si>
    <t xml:space="preserve">LUIS HUMBERTO FLORES MENDEZ </t>
  </si>
  <si>
    <t>GABRIEL CEBALLOS VARGAS</t>
  </si>
  <si>
    <t>MARIA ESTER OLEA RODRIGUEZ</t>
  </si>
  <si>
    <t>ADRIAN LIZAMA BARRA</t>
  </si>
  <si>
    <t>IVONNE SHERI CIFUENTES SANTIBAÑEZ</t>
  </si>
  <si>
    <t xml:space="preserve">EDZON OBREGON ESTAY </t>
  </si>
  <si>
    <t xml:space="preserve">SERGIO ANDRES CORDOVA CORDOVA </t>
  </si>
  <si>
    <t>VERONICA EUGENIA BRAVO CRUCES</t>
  </si>
  <si>
    <t xml:space="preserve">ALEX ANTONIO CASTILLO REYES </t>
  </si>
  <si>
    <t>JOSE PEDRO HERNANDEZ DIAZ</t>
  </si>
  <si>
    <t>SOLANGE ALEJANDRA MENA ROSAS</t>
  </si>
  <si>
    <t>JULIO ROBERTO SILVA ESCOBEDO</t>
  </si>
  <si>
    <t>NICOLAS ANTONIO GALLEGOS VERA</t>
  </si>
  <si>
    <t>MARIO EUGENIO MORENO RODRIGUEZ</t>
  </si>
  <si>
    <t xml:space="preserve">JONATAN PABLO CIFUENTES FIGUEROA </t>
  </si>
  <si>
    <t>MARCELA ABEDRAPO IGLESIAS</t>
  </si>
  <si>
    <t>JOSE SEVES ROJAS</t>
  </si>
  <si>
    <t>VICTORIA TERESA OYARZUN CARVAJAL</t>
  </si>
  <si>
    <t>MARIA AURORA MONSALVE AVILA</t>
  </si>
  <si>
    <t>CAMILA GEMITA ANDREA ARENAS CASTILLO</t>
  </si>
  <si>
    <t>LORETO CATALINA GODOY FLORES</t>
  </si>
  <si>
    <t>JUAN PABLO SAN MARTIN SAN MARTIN</t>
  </si>
  <si>
    <t>JULIO ERNESTO CONTRERAS MALUENDA</t>
  </si>
  <si>
    <t>PABLO ANTONIO ALFARO CONTRERAS</t>
  </si>
  <si>
    <t>MARCIAL FRANCISCO FRANCO RIVAS</t>
  </si>
  <si>
    <t>ALEJANDRO IGNACIO TOMAS GOMEZ SOTOMAYOR</t>
  </si>
  <si>
    <t xml:space="preserve">FELIPE GIGOUX LOPEZ </t>
  </si>
  <si>
    <t>SUSANA ROSA HERNANDEZ COLLAO</t>
  </si>
  <si>
    <t>RODRIGO ENRIQUE ROJAS ARREDONDO</t>
  </si>
  <si>
    <t xml:space="preserve">JUAN FRANCISCO ORTEGA VIDAL </t>
  </si>
  <si>
    <t>ROBERTO VALENZUELA ROMERO</t>
  </si>
  <si>
    <t>CLAUDINA DEL CARMEN PIZARRO ALVARADO</t>
  </si>
  <si>
    <t>JORGE RODRIGO CASTILLO URRUTIA</t>
  </si>
  <si>
    <t xml:space="preserve">JOAQUIN IGNACIO WONG IKA </t>
  </si>
  <si>
    <t>EUGENIA HERMOSILLA PAREDES</t>
  </si>
  <si>
    <t xml:space="preserve">ALLYSON RICHASSE RUBIO </t>
  </si>
  <si>
    <t xml:space="preserve">ANA GRICELLE ABARCA ABARCA </t>
  </si>
  <si>
    <t>REINALDO ROSALES MENDEZ</t>
  </si>
  <si>
    <t>MARIA JOSE MUÑOZ VARGAS</t>
  </si>
  <si>
    <t xml:space="preserve">ERNESTO ANDRES FERNANDEZ LEON </t>
  </si>
  <si>
    <t xml:space="preserve">EVA CAROLINA ANDREA SILVA REVECO </t>
  </si>
  <si>
    <t>MARIA DEL CARMEN PEÑA GUAJARDO</t>
  </si>
  <si>
    <t>VANESA ANDREA DUARTE PUEBLA</t>
  </si>
  <si>
    <t>MIREYA LORETO MERINO MOYA</t>
  </si>
  <si>
    <t xml:space="preserve">RAUL ISAIAS LOPEZ ENCINA </t>
  </si>
  <si>
    <t>ANDRES JUAN SALAMANCA ZAGAL</t>
  </si>
  <si>
    <t>PATRICIO ROJAS GALARCE</t>
  </si>
  <si>
    <t xml:space="preserve">MICHELL ANTHONY POLANCO DIAZ </t>
  </si>
  <si>
    <t>NATALIE ELIZABETH VIDAL DUARTE</t>
  </si>
  <si>
    <t>VERONICA ELISA ALIAGA RAMIREZ</t>
  </si>
  <si>
    <t>NATALY TAMARA MEDINA CARVAJAL</t>
  </si>
  <si>
    <t>FRANCISCO ANTONIO RECIO LARA</t>
  </si>
  <si>
    <t>INES GLADYS LOBOS ESCOBAR</t>
  </si>
  <si>
    <t>PRISCILLA ANDREA PEREZ DUARTE</t>
  </si>
  <si>
    <t>MARIO OLIVARES RIOS</t>
  </si>
  <si>
    <t>FRANCISCO HUMBERTO MEJIAS GONZALEZ</t>
  </si>
  <si>
    <t>FELIPE MANCILLA MEJIAS</t>
  </si>
  <si>
    <t>ORLANDO DANIEL VIDAL DUARTE</t>
  </si>
  <si>
    <t>CHANTAL DANIELLE BARREAUX PALMA</t>
  </si>
  <si>
    <t>EDUARDO ANDRES FLORES ALBORNOZ</t>
  </si>
  <si>
    <t>MARIA ANGELICA FUENTES OSSANDON</t>
  </si>
  <si>
    <t>RICARDO DANIEL MAGNAMARA GUERRA</t>
  </si>
  <si>
    <t>HERNAN LUIS MOSQUEDA MERINO</t>
  </si>
  <si>
    <t>LINA RIOS BRICEÑO</t>
  </si>
  <si>
    <t xml:space="preserve">SHARON BELEN SOZA NAVARRO </t>
  </si>
  <si>
    <t xml:space="preserve">ARTURO MAURICIO WALDEN RODRIGUEZ </t>
  </si>
  <si>
    <t>VALERIA CIFUENTES RAMIREZ</t>
  </si>
  <si>
    <t>ANDRES DANIEL LE-FORT SOLARI</t>
  </si>
  <si>
    <t>FERNANDA SOLANGE ALVAREZ MAUREIRA</t>
  </si>
  <si>
    <t xml:space="preserve">MANUEL ANTONIO ALARCON CHAPARRO </t>
  </si>
  <si>
    <t>LORENA ALEJANDRA ESTIVALES ARRATIA</t>
  </si>
  <si>
    <t>ELBA ALEJANDRA AHUMADA BENITEZ</t>
  </si>
  <si>
    <t xml:space="preserve">MILO RAIMUNDO DINAMARCA RODRIGUEZ </t>
  </si>
  <si>
    <t>OSCAR RENE AGUILERA LOPEZ</t>
  </si>
  <si>
    <t>ALEJANDRA DEL CARMEN PARRA GALASSO</t>
  </si>
  <si>
    <t>CAROLINA ANDREA ANDIA KOHNENKAMPF</t>
  </si>
  <si>
    <t xml:space="preserve">JULIO NELSON GASTON FIGUEROA CABRERA </t>
  </si>
  <si>
    <t>MATIAS DANIEL CAMPOS TORO</t>
  </si>
  <si>
    <t>JOSE LUIS RIOS INOSTROZA</t>
  </si>
  <si>
    <t>MICHELLE RIQUELME SANHUEZA</t>
  </si>
  <si>
    <t>JAVIER ANDRES PEREZ BARRIENTOS</t>
  </si>
  <si>
    <t>GABRIELA CECILIA ALVAREZ VARGAS</t>
  </si>
  <si>
    <t>CAROLINA ANDREA LILLO BUSTOS</t>
  </si>
  <si>
    <t>XIMENA CLAUDIA PALACIOS ORELLANA</t>
  </si>
  <si>
    <t>CLAUDIA DELPIN CORSSEN</t>
  </si>
  <si>
    <t>OSCAR IVAN SOTO GARRIDO</t>
  </si>
  <si>
    <t xml:space="preserve">PATRICIA ALEJANDRA LIENLAF LOPEZ </t>
  </si>
  <si>
    <t>PATRICIO PONCE OÑATE</t>
  </si>
  <si>
    <t>JOSE LUIS DIAZ DIAZ</t>
  </si>
  <si>
    <t>LUIS VALDES VARGAS</t>
  </si>
  <si>
    <t>CRISTINA ISABEL POBLETE SALINAS</t>
  </si>
  <si>
    <t>JENNIFER BRAVO MARTINEZ</t>
  </si>
  <si>
    <t xml:space="preserve">PRISCILA RODRIGUEZ SALAS </t>
  </si>
  <si>
    <t>JUAN MIGUEL RODRIGUEZ MADARIAGA</t>
  </si>
  <si>
    <t>SERGIO EDUARDO URBINA NUÑEZ</t>
  </si>
  <si>
    <t xml:space="preserve">VALESKA ESTRELLA JEREZ JEREZ </t>
  </si>
  <si>
    <t>LUCRECIA ALEJANDRA RIQUELME ROJAS</t>
  </si>
  <si>
    <t xml:space="preserve">ARIANNA SERENA PADILLA TANNER </t>
  </si>
  <si>
    <t>GERARDO RODRIGO QUEZADA ARRIAGADA</t>
  </si>
  <si>
    <t>MIGUEL ELIAS MIRANDA SAAVEDRA</t>
  </si>
  <si>
    <t>CHRISTIAN ANDRES NORMAN LOPEZ</t>
  </si>
  <si>
    <t>FABIAN ALEJANDRO HERRERA FERNANDEZ</t>
  </si>
  <si>
    <t>GABRIEL JESUS OLGUIN CABRERA</t>
  </si>
  <si>
    <t>VANESSA ALEJANDRA CONTRERAS CERDA</t>
  </si>
  <si>
    <t xml:space="preserve">ROBERTO ANDRES SILVA BADILLA </t>
  </si>
  <si>
    <t>LISETTE ALBINA ALVARADO GALLEGOS</t>
  </si>
  <si>
    <t>EVELYN GABRIELA SAN JUAN SILVA</t>
  </si>
  <si>
    <t xml:space="preserve">MARTA ELIETTE RODRIGUEZ GOMEZ </t>
  </si>
  <si>
    <t>KARLA AURORA ACEITUNO SALDIAS</t>
  </si>
  <si>
    <t>LEANDRO EDEL FONCEA MOENA</t>
  </si>
  <si>
    <t xml:space="preserve">JORGE URIBE VIVES </t>
  </si>
  <si>
    <t>MANUEL IVAN ANGULO OÑATE</t>
  </si>
  <si>
    <t>JORGE MARIO VARGAS SUAREZ</t>
  </si>
  <si>
    <t>CINDY DENISSE PALMA OLEA</t>
  </si>
  <si>
    <t xml:space="preserve">INGRID SOLANGE DE LAS MERCEDES MARTINEZ NUÑEZ </t>
  </si>
  <si>
    <t>ANGIE SOLANGE GUTIERREZ MORALES</t>
  </si>
  <si>
    <t>AIDA CHACON BARRAZA</t>
  </si>
  <si>
    <t>ELIZABETH MENA VALDIVIA</t>
  </si>
  <si>
    <t xml:space="preserve">SILVANA ANDREA DE LOURDES POBLETE ROMERO </t>
  </si>
  <si>
    <t>JOEL ENRIQUE VALENZUELA VALDIVIA</t>
  </si>
  <si>
    <t xml:space="preserve">CRISTIAN EDUARDO BRAVO LLANOS </t>
  </si>
  <si>
    <t>RODRIGO ROJAS MUÑOZ</t>
  </si>
  <si>
    <t xml:space="preserve">NELSON ARANCIBIA MENDEZ </t>
  </si>
  <si>
    <t>CRISTIAN MARCELO CARMONA MACAYA</t>
  </si>
  <si>
    <t>DEBORA FANNY ARIAS CARUZ</t>
  </si>
  <si>
    <t>JOSE LUIS PAVEZ INOSTROZA</t>
  </si>
  <si>
    <t xml:space="preserve">MAURICIO ESTEBAN GODOY ARAVENA </t>
  </si>
  <si>
    <t>LUIS ARNALDO CATALAN FERNANDEZ</t>
  </si>
  <si>
    <t>BERNARDITA AGUIRRE CABEZAS</t>
  </si>
  <si>
    <t>CRISTIAN JOHN DE LA FUENTE BAHAMONDES</t>
  </si>
  <si>
    <t>JUAN EMILIO ROBLES DURAN</t>
  </si>
  <si>
    <t>ANGEL RODRIGO OMEROVICH CONCHA</t>
  </si>
  <si>
    <t>MARIA ANGELICA CORNEJO ZUÑIGA</t>
  </si>
  <si>
    <t>JORGE FERNANDO ARAVENA EGAÑA</t>
  </si>
  <si>
    <t>PATRICIO IGNACIO GOMEZ CATALAN</t>
  </si>
  <si>
    <t>JUAN CARLOS AGUILAR TORRES</t>
  </si>
  <si>
    <t>EDUARDO JAVIER ARAYA CORTES</t>
  </si>
  <si>
    <t>MARCELA INES ESPINOZA ZAMORANO</t>
  </si>
  <si>
    <t>ALEJANDRA DEL CARMEN GUZMAN PEÑA</t>
  </si>
  <si>
    <t>ARNOLDO SEBASTIAN MORAGA MORENO</t>
  </si>
  <si>
    <t xml:space="preserve">JOSE LUIS PARDO RAMIREZ </t>
  </si>
  <si>
    <t xml:space="preserve">SIMON BENJAMIN FAUNDEZ RIQUELME </t>
  </si>
  <si>
    <t>JESSICA SABINA MIRANDA BARRERA</t>
  </si>
  <si>
    <t>JOSE ORLANDO ACUÑA ORELLANA</t>
  </si>
  <si>
    <t>LORENZA LETTICIA HERRERA MUÑOZ</t>
  </si>
  <si>
    <t>DANIELA ANDREA GUZMAN CARDENAS</t>
  </si>
  <si>
    <t>PATRICIO EDUARDO OYARCE BRAVO</t>
  </si>
  <si>
    <t>FRESIA LUISA GOMEZ SEPULVEDA</t>
  </si>
  <si>
    <t>SEBASTIAN RIGOBERTO ARELLANO GABELO</t>
  </si>
  <si>
    <t xml:space="preserve">NICOLAS ESPINDOLA PEÑA </t>
  </si>
  <si>
    <t>EDUARDO ANDRES HIDALGO MADRID</t>
  </si>
  <si>
    <t>CAROLINA ELIZABETH TOBAR UGALDE</t>
  </si>
  <si>
    <t>ROBERTO ENRIQUE MARIQUEO BAEZ</t>
  </si>
  <si>
    <t xml:space="preserve">VIVIAN ANDREA CASTRO CARRASCO </t>
  </si>
  <si>
    <t>SANDRA CHACON SALAZAR</t>
  </si>
  <si>
    <t>CARLOS FABIAN MOLINA DELGADO</t>
  </si>
  <si>
    <t>MIGUEL DIAZ MUÑOZ</t>
  </si>
  <si>
    <t>RODRIGO BAEZA ORELLANA</t>
  </si>
  <si>
    <t xml:space="preserve">CLARIBEL AYALA CABRERA </t>
  </si>
  <si>
    <t>EVELYN OLGA AYALA BRIONES</t>
  </si>
  <si>
    <t>CARLOS ENRIQUE PONCE MEZA</t>
  </si>
  <si>
    <t xml:space="preserve">TANIA VALERIA CARMONA SEGURA </t>
  </si>
  <si>
    <t>MARCELA LORETO POVEDA MORALES</t>
  </si>
  <si>
    <t>FRANCISCO ULISES ROJAS ROJAS</t>
  </si>
  <si>
    <t>CARLA ANDREA GATICA GALDAMEZ</t>
  </si>
  <si>
    <t xml:space="preserve">EDUARDO ANDRES GUAJARDO MIRANDA </t>
  </si>
  <si>
    <t>RUBEN ANTONIO URRUTIA VASQUEZ</t>
  </si>
  <si>
    <t>CLAUDIO CRISTIAN LABBE MONARDEZ</t>
  </si>
  <si>
    <t>JUAN DE DIOS BUSTAMANTE TAIBA</t>
  </si>
  <si>
    <t>MANUEL DANIEL BARRUETO PEREZ</t>
  </si>
  <si>
    <t>FREDDY ESTEBAN CAMPOS CERDA</t>
  </si>
  <si>
    <t xml:space="preserve">JULIO ANDRES JESUS VILLANUEVA MUÑOZ </t>
  </si>
  <si>
    <t xml:space="preserve">SIMON BOLIVAR SEGUEL </t>
  </si>
  <si>
    <t>LORENA ANDREA CALDERON OSORIO</t>
  </si>
  <si>
    <t>MARIA ELIZABETH LOPEZ CARO</t>
  </si>
  <si>
    <t xml:space="preserve">MARIANA CECILIA GUTIERREZ GARCIA </t>
  </si>
  <si>
    <t>MATIAS FELIPE MUÑOZ CORDERO</t>
  </si>
  <si>
    <t>MARISOL JESSICA MONTERO PINILLA</t>
  </si>
  <si>
    <t xml:space="preserve">FERNANDA PAZ THOMPSON MOLINA </t>
  </si>
  <si>
    <t>KARINA CELINDA MANCHILEO PADILLA</t>
  </si>
  <si>
    <t xml:space="preserve">ROBERTO PATRICIO PASTOR MARTINEZ </t>
  </si>
  <si>
    <t>PATRICIA MARCELINA PAVEZ MORENO</t>
  </si>
  <si>
    <t>CARLOS JORGE BEIZA LOYOLA</t>
  </si>
  <si>
    <t>MONICA CECILIA CHAVEZ SAAVEDRA</t>
  </si>
  <si>
    <t xml:space="preserve">MARCELO SANDOVAL VIVANCO </t>
  </si>
  <si>
    <t>MAGALY ELIZABETH SOTO OBANDO</t>
  </si>
  <si>
    <t>JUAN CARLOS GAJARDO PALACIOS</t>
  </si>
  <si>
    <t>FLOR DEL CARMEN ALEÑIR MILLANAO</t>
  </si>
  <si>
    <t>ARIEL ALEJANDRO MORALES ARIAS</t>
  </si>
  <si>
    <t>LORENA ELIZABETH BARRA MUÑOZ</t>
  </si>
  <si>
    <t>JUAN CARLOS GUZMAN BRAVO</t>
  </si>
  <si>
    <t>CRISTINA DEL CARMEN JARA PAREDES</t>
  </si>
  <si>
    <t xml:space="preserve">MARIO GUILLERMO VIELMA GONZALEZ </t>
  </si>
  <si>
    <t xml:space="preserve">JEAN SIGIFREDO ASTUDILLO VALDES </t>
  </si>
  <si>
    <t>SCARLET ROHTEN QUILODRAN</t>
  </si>
  <si>
    <t>IVAN GUIDO LOPEZ BILBAO</t>
  </si>
  <si>
    <t>MANUEL HUMBERTO PAVEZ RUBIO</t>
  </si>
  <si>
    <t>ANDREA PATRICIA INOSTROZA SOTO</t>
  </si>
  <si>
    <t>IVAN OCIEL SANHUEZA RUIZ</t>
  </si>
  <si>
    <t>CARLOS ANTONIO FERNANDEZ CHIRINO</t>
  </si>
  <si>
    <t>OLGA JAZMIN GONZALEZ DEL RIEGO GARCIA</t>
  </si>
  <si>
    <t xml:space="preserve">PATRICIO ERNESTO SOTO VALDEBENITO </t>
  </si>
  <si>
    <t>MAGDALENA SOFIA CLAUDE CAMPS</t>
  </si>
  <si>
    <t xml:space="preserve">RODRIGO ANDRES NARVAEZ NUÑEZ </t>
  </si>
  <si>
    <t>MONICA DINELLY ORTIZ VIDAL</t>
  </si>
  <si>
    <t>JUAN DE DIOS ALARCON ARAVENA</t>
  </si>
  <si>
    <t>CRISTIAN MARCELO ARAVENA TRINCADO</t>
  </si>
  <si>
    <t xml:space="preserve">INGRID DEL CARMEN CARRASCO PEREZ </t>
  </si>
  <si>
    <t>PAOLA PAREDES SUZARTE</t>
  </si>
  <si>
    <t>FRESIA VALENTINA PEREZ GONZALEZ</t>
  </si>
  <si>
    <t>DIEGO FLORES COBAISE</t>
  </si>
  <si>
    <t>MARCELA MENA TORRES</t>
  </si>
  <si>
    <t>NURY LEONORA SELMAN ESTAY</t>
  </si>
  <si>
    <t xml:space="preserve">CRISTIAN JAVIER PEREZ VILLARROEL </t>
  </si>
  <si>
    <t>CAROLINA GOMEZ ERRAZURIZ</t>
  </si>
  <si>
    <t>MARIA IVONNE JOHANNSEN STIGLICH</t>
  </si>
  <si>
    <t>DANIELA GLORIA GINESTAR SEPULVEDA</t>
  </si>
  <si>
    <t>LUIS PATRICIO ACEVEDO SANCHEZ</t>
  </si>
  <si>
    <t>LORETO ANDREA PINO NORAMBUENA</t>
  </si>
  <si>
    <t>JUVENAL MARIO OLMOS ROJAS</t>
  </si>
  <si>
    <t xml:space="preserve">ROLANDO JOSE RAMOS GREZ </t>
  </si>
  <si>
    <t>GABRIEL IGNACIO BRIGNARDELLO CASTRO</t>
  </si>
  <si>
    <t>CRISTIAN PABLO RODRIGUEZ BINFA</t>
  </si>
  <si>
    <t>LUIS ANDRES VASQUEZ LEMUS</t>
  </si>
  <si>
    <t>JOSE ZOILO TREUQUEMIL NAIPAN</t>
  </si>
  <si>
    <t>ANTONIO NICOLAS ARROYO SIMONETTI</t>
  </si>
  <si>
    <t>JORGE ANDRES GUERRA MUÑOZ</t>
  </si>
  <si>
    <t>GIOCONDA ANDREA PACHECO QUINTANA</t>
  </si>
  <si>
    <t xml:space="preserve">PAMELA ANDREA PIZARRO VILLARROEL </t>
  </si>
  <si>
    <t>JORGE ARTURO SCHIAPPACASSE ARAYA</t>
  </si>
  <si>
    <t>RODRIGO IVAN ALEGRIA PACULL</t>
  </si>
  <si>
    <t>HECTOR PATRICIO CRUZ OYANEDEL</t>
  </si>
  <si>
    <t>MARIA MAGDALENA RODRIGUEZ TORO</t>
  </si>
  <si>
    <t>PAMELA PATRICIA SALVO LOMBOY</t>
  </si>
  <si>
    <t>FERNANDO ANDRES ENCINA WAISSBLUTH</t>
  </si>
  <si>
    <t>MANUELA PAZ GATICA RAMIREZ</t>
  </si>
  <si>
    <t xml:space="preserve">JOSE IGNACIO TORRES BARON </t>
  </si>
  <si>
    <t>CHRISTIAN ALDO POMAR RODRIGUEZ</t>
  </si>
  <si>
    <t>LUIS ERNESTO TAMAYO CACERES</t>
  </si>
  <si>
    <t>OSCAR FERNANDO FLORES BARRERA</t>
  </si>
  <si>
    <t xml:space="preserve">FRANCISCO JAVIER ARRAU DE LA MAZA </t>
  </si>
  <si>
    <t xml:space="preserve">FERNANDO ENRIQUE MARTINEZ VERGARA </t>
  </si>
  <si>
    <t>CECILIA GONZALEZ HANSEN</t>
  </si>
  <si>
    <t>ALVARO ANDRES DELGADO MARTINEZ</t>
  </si>
  <si>
    <t>CRISTIAN ALEJANDRO GUERRERO YAÑEZ</t>
  </si>
  <si>
    <t>CRISTIAN OCTAVIO ARISMENDI PACHECO</t>
  </si>
  <si>
    <t xml:space="preserve">EDUARDO ALFREDO RIVEROS MIRANDA </t>
  </si>
  <si>
    <t>MINERVA ESMERALDA GONZALEZ VERGARA</t>
  </si>
  <si>
    <t>FELIX SALVADOR CONTRERAS ARROCHAS</t>
  </si>
  <si>
    <t xml:space="preserve">SANDRA IVETTE ARRIOLA OPORTO </t>
  </si>
  <si>
    <t xml:space="preserve">LORETO VIVIANA YAMAL YAKICH </t>
  </si>
  <si>
    <t xml:space="preserve">MARCOS SEGUNDO OLMEDO OJEDA </t>
  </si>
  <si>
    <t>ALEXANDER OLATTE QUINTANILLA</t>
  </si>
  <si>
    <t>JESSICA PAOLA NUÑEZ ROJAS</t>
  </si>
  <si>
    <t xml:space="preserve">GERARDO MAGAÑA ARAVENA </t>
  </si>
  <si>
    <t>CRISTIAN PABLO DEL CANTO QUIROGA</t>
  </si>
  <si>
    <t>JONATHAN ALEXANDER GAETE PALMA</t>
  </si>
  <si>
    <t>REBECA JOCELINE MAUREIRA MATTHEY</t>
  </si>
  <si>
    <t>RODOLFO NICOLAS DEL REAL MIHOVILOVIC</t>
  </si>
  <si>
    <t>ROXANA PAZ BAEZA SALAS</t>
  </si>
  <si>
    <t>JULIA DEL CARMEN KESSLER AROS</t>
  </si>
  <si>
    <t>MARIANA DE LOURDES VALDERRAMA LASTRA</t>
  </si>
  <si>
    <t xml:space="preserve">ALVARO JOSE YAÑEZ MORA </t>
  </si>
  <si>
    <t>ALVARO FRANCISCO PARRA PASCUAL</t>
  </si>
  <si>
    <t>CATALINA VICTORIA TORRES GOMEZ</t>
  </si>
  <si>
    <t>PAULO HERNAN FALCON CARVAJAL</t>
  </si>
  <si>
    <t xml:space="preserve">CAROL FRANCESCA CARDINALI LOPEZ </t>
  </si>
  <si>
    <t>MARIA CATALINA RUBIO SALINAS</t>
  </si>
  <si>
    <t xml:space="preserve">SEBASTIAN IGNACIO ARAOS DATTOLI </t>
  </si>
  <si>
    <t>MANUEL JOSE COVARRUBIAS CERDA</t>
  </si>
  <si>
    <t>MAURICIO MARTIN HARTWIG</t>
  </si>
  <si>
    <t xml:space="preserve">EMILIO EDWARDS GANDARILLAS </t>
  </si>
  <si>
    <t>JULIO REYES PRUZZO</t>
  </si>
  <si>
    <t>GABRIELA ROSA AMPUERO GONZALEZ</t>
  </si>
  <si>
    <t>MARIA JOSSEE IBARRA LARA</t>
  </si>
  <si>
    <t>EDUARDO EVARISTO CEBRIAN LOPEZ</t>
  </si>
  <si>
    <t xml:space="preserve">CAROLINA ZIMEND VELASQUEZ </t>
  </si>
  <si>
    <t>GEMA NAYATI MAHMOUD CONTRERAS</t>
  </si>
  <si>
    <t>ALEJANDRO ANTONIO PANTOJA SANCHEZ</t>
  </si>
  <si>
    <t xml:space="preserve">MARIA NATALY ALLENDE OLIVERO </t>
  </si>
  <si>
    <t>SERGIO RAUL MELNICK ISRAEL</t>
  </si>
  <si>
    <t>VANESSA OLIMPIA KAISER BARENTS-VON HOHENHAGEN</t>
  </si>
  <si>
    <t>MARIA CATALINA PULIDO ANKER</t>
  </si>
  <si>
    <t xml:space="preserve">LEONARDO PRAT FERNANDEZ </t>
  </si>
  <si>
    <t>JAIME ANDRES OSORIO CORREA</t>
  </si>
  <si>
    <t>NOAM JOSEF GOTTLIEB LILLO</t>
  </si>
  <si>
    <t xml:space="preserve">CRISTIAN ANDRES HERRERA GOMEZ-BARRIS </t>
  </si>
  <si>
    <t xml:space="preserve">ENRIQUE ANDRES RIOBO PEZOA </t>
  </si>
  <si>
    <t>MARY CARMEN SANGUINO VALDERRAMA</t>
  </si>
  <si>
    <t>DIEGO ANDRES GONZALEZ LOBOS</t>
  </si>
  <si>
    <t>GALA PAZ BARREZUETA GALLARDO</t>
  </si>
  <si>
    <t xml:space="preserve">FABIAN ANDRES SALAS GARCIA </t>
  </si>
  <si>
    <t>RICARDO ALBERTO CORTES BALLERINO</t>
  </si>
  <si>
    <t>JAVIERA KRETSCHMER SORUCO</t>
  </si>
  <si>
    <t>CAROLINA ANDREA JULIO ALBORNOZ</t>
  </si>
  <si>
    <t>CATALINA SOFIA SAN MARTIN CAVADA</t>
  </si>
  <si>
    <t>GONZALO ALFREDO MARTINEZ CORNEJO</t>
  </si>
  <si>
    <t>JACK JACOBO ESQUENAZI LOPEZ</t>
  </si>
  <si>
    <t xml:space="preserve">VERONICA MOURE BOLADOS </t>
  </si>
  <si>
    <t>FRANCISCA ALEJANDRA HERNANDEZ CACERES</t>
  </si>
  <si>
    <t>FELIPE IGNACIO PINTO BEDREGAL</t>
  </si>
  <si>
    <t>CATALINA VERONICA ESPINOZA SANCHEZ</t>
  </si>
  <si>
    <t>ALVARO ROLANDO CISTERNAS VALLEJOS</t>
  </si>
  <si>
    <t>MARIA OLGA ACEVEDO ROJAS</t>
  </si>
  <si>
    <t xml:space="preserve">JUAN FELIPE MARIE PAUL ILLANES POULANGEON </t>
  </si>
  <si>
    <t>GABRIELA ADRIANA PAZOS NUÑEZ</t>
  </si>
  <si>
    <t>SAMUEL  DE VICENTE MORAN</t>
  </si>
  <si>
    <t>GONZALO  RODRIGUEZ LEAL</t>
  </si>
  <si>
    <t>SEBASTIAN ANDRES SALAZAR LOIS</t>
  </si>
  <si>
    <t xml:space="preserve">ANDRES PATRICIO GUZMAN SWINBURN </t>
  </si>
  <si>
    <t>CAMILA PAZ CASTAN BENAVIDES</t>
  </si>
  <si>
    <t>CRISTIAN ALBERTO VELOSO MORENO</t>
  </si>
  <si>
    <t xml:space="preserve">ANA MAGDALENA CALDERON NECOCHEA </t>
  </si>
  <si>
    <t xml:space="preserve">JORGE IGNACIO ESTEBAN CIENFUEGOS SILVA </t>
  </si>
  <si>
    <t xml:space="preserve">JUAN PABLO ALVAREZ ENRIQUEZ </t>
  </si>
  <si>
    <t>JAVIER ALEJANDRO HORMAZABAL CAMPUSANO</t>
  </si>
  <si>
    <t>MARCELO CARVALLO CERONI</t>
  </si>
  <si>
    <t>MICHEL ENRIQUE CARTES ZUÑIGA</t>
  </si>
  <si>
    <t>LUIS ANTONIO HADAD ACEVEDO</t>
  </si>
  <si>
    <t>GASTON ALVARO MANSILLA CARVAJAL</t>
  </si>
  <si>
    <t>ALFREDO CLAUDIO MONTIGLIO ADAMI</t>
  </si>
  <si>
    <t>GUILLERMO ALBERTO PLAZA PLAZA</t>
  </si>
  <si>
    <t xml:space="preserve">NATALY DE LOS ANGELES UBILLA ULLOA </t>
  </si>
  <si>
    <t>VICTOR HUGO SALINAS JAQUES</t>
  </si>
  <si>
    <t>YERKO ROGELIO TORREJON KOSCINA</t>
  </si>
  <si>
    <t>CATALINA UGARTE MILLAN</t>
  </si>
  <si>
    <t>JUAN ANTONIO CVITANOVIC CIGNA</t>
  </si>
  <si>
    <t xml:space="preserve">MARIE CLAUDE MAYO DE GOYENECHE </t>
  </si>
  <si>
    <t>ISIDORA ALCALDE EGAÑA</t>
  </si>
  <si>
    <t xml:space="preserve">BELTRAN PEDRO PANTOJA DE PRADA </t>
  </si>
  <si>
    <t>JULIO CRISTOBAL DITTBORN CORDUA</t>
  </si>
  <si>
    <t>MARTA DE LOS ANGELES FRESNO MACKENNA</t>
  </si>
  <si>
    <t>PATRICIO JAVIER BOPP TOCORNAL</t>
  </si>
  <si>
    <t>CHRISTIAN VELASCO VIGNOLA</t>
  </si>
  <si>
    <t>CAROLINA COTAPOS MARDONES</t>
  </si>
  <si>
    <t>YOLANDA PAMELA JARA GAMONAL</t>
  </si>
  <si>
    <t>MONICA DE LOURDES LABARCA FERNANDEZ</t>
  </si>
  <si>
    <t>KALINKA EUGENIA PUELMA VILLEGAS</t>
  </si>
  <si>
    <t>JUAN AGUSTIN SAAVEDRA MARAMBIO</t>
  </si>
  <si>
    <t>BENJAMIN IGNACIO RAMDOHR PUELLES</t>
  </si>
  <si>
    <t>ISABEL MARGARITA MONDACA OYARZUN</t>
  </si>
  <si>
    <t>ANDREA ARAYA SALAZAR</t>
  </si>
  <si>
    <t>JOSE SAN MARTIN CURIPAN</t>
  </si>
  <si>
    <t>RICARDO GARCIA-HUIDOBRO ANDAI</t>
  </si>
  <si>
    <t xml:space="preserve">CLAUDIA SILVA ROLDAN </t>
  </si>
  <si>
    <t>PATRICIA ANDREA ESPINOSA BUNSTER</t>
  </si>
  <si>
    <t>SERGIO RODRIGO ACUÑA SAPUNAR</t>
  </si>
  <si>
    <t xml:space="preserve">MARIA DEL PILAR DEL CARMEN OVALLE LARRAIN </t>
  </si>
  <si>
    <t xml:space="preserve">PABLO GUEVARA AGUERO </t>
  </si>
  <si>
    <t>CAROLINA UNDURRAGA SATTLER</t>
  </si>
  <si>
    <t>CATALINA ANDREA CANTILLANA NUÑEZ</t>
  </si>
  <si>
    <t>JAVIERA CAROLINA BRUNA NUÑEZ</t>
  </si>
  <si>
    <t>NELSON ANTONIO TORRES RIQUELME</t>
  </si>
  <si>
    <t xml:space="preserve">PATRICIA ALEJANDRA GALVEZ MIRANDA </t>
  </si>
  <si>
    <t>JUAN PABLO PARADA DA FONSECA</t>
  </si>
  <si>
    <t>MARIA GRACIA PELLEGRINI MUNITA</t>
  </si>
  <si>
    <t xml:space="preserve">MARIA JOSEFINA VARGAS DEL RIO </t>
  </si>
  <si>
    <t>RUTH VIOLETA MONICA PIZARRO BLANCO</t>
  </si>
  <si>
    <t>JAVIER ANDRES BRINZO GABELLA</t>
  </si>
  <si>
    <t>JUANA JOSE MIR BALMACEDA</t>
  </si>
  <si>
    <t>ALVARO ENRIQUE WILLIAMS VINAGRE</t>
  </si>
  <si>
    <t>PAULETTE ROSA GUILOFF HES</t>
  </si>
  <si>
    <t>SANTIAGO JORGE EUSQUIZA CABALLERIA</t>
  </si>
  <si>
    <t xml:space="preserve">PATRICIO OSVALDO FUENTEALBA SOTO </t>
  </si>
  <si>
    <t>FELIPE NICOLAS DE PUJADAS ABADIE</t>
  </si>
  <si>
    <t>MYRIAM DE LAS MERCEDES MEZA ANCATEN</t>
  </si>
  <si>
    <t xml:space="preserve">FRANCISCO JAVIER MADRID VERA </t>
  </si>
  <si>
    <t>JORGE ALFONSO RODRIGUEZ SEGUEL</t>
  </si>
  <si>
    <t xml:space="preserve">OSCAR ALEJANDRO ALVAREZ MAC NAMARA </t>
  </si>
  <si>
    <t>PATRICIO ALFREDO CONCHA MOLINA</t>
  </si>
  <si>
    <t>CRISTIAN IGNACIO DALY DAGORRET</t>
  </si>
  <si>
    <t>MICHAEL COMBER VIAL</t>
  </si>
  <si>
    <t>PATRICIA ANDREA CUEVAS VARGAS</t>
  </si>
  <si>
    <t>GALO GREGORIO ERRAZURIZ ROJAS</t>
  </si>
  <si>
    <t>CAMILA MONCKEBERG GUZMAN</t>
  </si>
  <si>
    <t xml:space="preserve">FRANCISCA GEMITA RUIZ ALVARADO </t>
  </si>
  <si>
    <t>BENJAMIN JOSE ERRAZURIZ PALACIOS</t>
  </si>
  <si>
    <t>PEDRO ENRIQUE LEA-PLAZA EDWARDS</t>
  </si>
  <si>
    <t>ANDREA SOLEDAD BRUCHER SERRANO</t>
  </si>
  <si>
    <t>SERGIO HUGO TRUCCO PALACIOS</t>
  </si>
  <si>
    <t xml:space="preserve">ALEJANDRO LERIA SILVA </t>
  </si>
  <si>
    <t>CLAUDIO ALEJANDRO CANARIO ORREGO</t>
  </si>
  <si>
    <t>RODRIGO ESTEBAN ARELLANO FALCON</t>
  </si>
  <si>
    <t>RENE BARBA RONDANELLI</t>
  </si>
  <si>
    <t>MARIA TERESA URRUTIA GREVE</t>
  </si>
  <si>
    <t>MIGUEL CARLOS BEJIDE CATRILEO</t>
  </si>
  <si>
    <t>EDUARDO JAVIER BONILLA MENCHACA</t>
  </si>
  <si>
    <t>JUAN PABLO WOLLETER VALDERRAMA</t>
  </si>
  <si>
    <t xml:space="preserve">MARIA JOSE SEPULVEDA ESPINOZA </t>
  </si>
  <si>
    <t>JAVIER MANRIQUEZ DIAZ</t>
  </si>
  <si>
    <t xml:space="preserve">MARCELA MELLADO SALINAS </t>
  </si>
  <si>
    <t>SERGIO RAUL RODRIGUEZ MACHUCA</t>
  </si>
  <si>
    <t>RODRIGO ARMANDO SANDOVAL JIMENEZ</t>
  </si>
  <si>
    <t xml:space="preserve">ANDRES ANTONIO ORELLANA ZUÑIGA </t>
  </si>
  <si>
    <t xml:space="preserve">ANDRES SEBASTIAN GONZALEZ VALENZUELA </t>
  </si>
  <si>
    <t>CECILIA MACARENA VEGA CAMPUSANO</t>
  </si>
  <si>
    <t>DAMARIS ELISABETH DIAZ AVALOS</t>
  </si>
  <si>
    <t>FRANCISCA GANGA ZUÑIGA</t>
  </si>
  <si>
    <t>MAURICIO ANDRES GONZALEZ MUÑOZ</t>
  </si>
  <si>
    <t xml:space="preserve">CRISTIAN ALEJANDRO LIZAMA CARTES </t>
  </si>
  <si>
    <t>CAROLINA MENA MUÑOZ</t>
  </si>
  <si>
    <t>ANDRES GARCIA DE LA HUERTA VIVAREZ</t>
  </si>
  <si>
    <t>RUTH MAGNA GUTIERREZ</t>
  </si>
  <si>
    <t>MOISES MAGNA GUTIERREZ</t>
  </si>
  <si>
    <t>GABRIEL MARIN GRAU</t>
  </si>
  <si>
    <t>MIGUEL ANGEL CERDA LUCERO</t>
  </si>
  <si>
    <t xml:space="preserve">SAMUEL SEPULVEDA MERINO </t>
  </si>
  <si>
    <t xml:space="preserve">JAIME JOSE NAVARRO CABEZAS </t>
  </si>
  <si>
    <t>CARMEN GLORIA ESPINOZA VILCHES</t>
  </si>
  <si>
    <t>GIOVANNI ARAVENA FARIAS</t>
  </si>
  <si>
    <t>CLAUDIO IVAN DELGADO PEREZ</t>
  </si>
  <si>
    <t>JUAN CARLOS MUÑOZ VERDUGO</t>
  </si>
  <si>
    <t>ABRAHAM FRANCISCO ARMIJO CACERES</t>
  </si>
  <si>
    <t xml:space="preserve">JULIO ENRIQUE CARRASCO PAREDES </t>
  </si>
  <si>
    <t xml:space="preserve">ROBERTO FERNANDO CANALES MUÑOZ </t>
  </si>
  <si>
    <t>ANA DEL CARMEN FUENTES VASQUEZ</t>
  </si>
  <si>
    <t>RAUL ROGELIO ROJAS SOTO</t>
  </si>
  <si>
    <t xml:space="preserve">MARIO ESTEBAN CURIPAN JARA </t>
  </si>
  <si>
    <t>RICARDO PATRICIO SAEZ IBARRA</t>
  </si>
  <si>
    <t xml:space="preserve">RUBEN MARCO DEL PINO ACOSTA </t>
  </si>
  <si>
    <t>LORENA GALLEGUILLOS OLIVA</t>
  </si>
  <si>
    <t>CAROLINA HAYDEE SAGREDO UGARTE</t>
  </si>
  <si>
    <t>CLARA DEL CARMEN ROMAN PAVEZ</t>
  </si>
  <si>
    <t>ANDRES ARIEL LAGOS LAGOS</t>
  </si>
  <si>
    <t>FLOR ALEJANDRA GONZALEZ ROMAN</t>
  </si>
  <si>
    <t>PATRICIA ALEJANDRA ESPINOSA LAGOS</t>
  </si>
  <si>
    <t xml:space="preserve">GLORIA PAZ ARAVENA ESCOBAR </t>
  </si>
  <si>
    <t>AMPARITO LUCIA CRUCHAGA VALENZUELA</t>
  </si>
  <si>
    <t xml:space="preserve">CESAR ANTONIO GUTIERREZ MORENO </t>
  </si>
  <si>
    <t xml:space="preserve">RODRIGO DURAN VILLANUEVA </t>
  </si>
  <si>
    <t xml:space="preserve">GABRIEL ESTEBAN BRAVO MUÑOZ </t>
  </si>
  <si>
    <t>LILIANA ADALI MELOGNO RIVERO</t>
  </si>
  <si>
    <t>LUIS EDUARDO SALINAS MATALON</t>
  </si>
  <si>
    <t xml:space="preserve">MIGUEL SEBASTIAN URREA BENAVIDES </t>
  </si>
  <si>
    <t xml:space="preserve">CHRISTOFER ROJAS CABALLERO </t>
  </si>
  <si>
    <t>ANA SANDOVAL NICULANTE</t>
  </si>
  <si>
    <t>INGRID CRISTINA GRIMBERG HENRIQUEZ</t>
  </si>
  <si>
    <t xml:space="preserve">MATTIAS PEÑA FRIAS </t>
  </si>
  <si>
    <t>JOHANS LOWER MIGUELES MAGNA</t>
  </si>
  <si>
    <t xml:space="preserve">RENE GREGORIO AUCAPAN AUCAPAN </t>
  </si>
  <si>
    <t>LUIS ENRIQUE NORTON PARRA</t>
  </si>
  <si>
    <t>BEATRIZ DEL CARMEN JARA ROCHA</t>
  </si>
  <si>
    <t xml:space="preserve">BEGONIA CATALINA VARGAS MILLACOY </t>
  </si>
  <si>
    <t xml:space="preserve">RAUL ALEJANDRO ARROYO HUENCHUAL </t>
  </si>
  <si>
    <t>JULIA EVA REQUENA CASTILLO</t>
  </si>
  <si>
    <t>SANDRINO SALINAS CORTES</t>
  </si>
  <si>
    <t>CARLOS ALBERTO LAGOS CASTILLO</t>
  </si>
  <si>
    <t>JUDITH DE LAS MERCEDES RIOS VEGA</t>
  </si>
  <si>
    <t xml:space="preserve">JESUS IGNACIO REYES VILLALOBOS </t>
  </si>
  <si>
    <t>LEONOR MATILDE ALLENDE CERDA</t>
  </si>
  <si>
    <t>ADRIANA BAEZA MUÑOZ</t>
  </si>
  <si>
    <t>CECILIA DEL CARMEN BENAVIDES LEON</t>
  </si>
  <si>
    <t>DANIEL ANGEL DIAZ NAVARRETE</t>
  </si>
  <si>
    <t xml:space="preserve">FABIANA NOELY RIFO CASANOVA </t>
  </si>
  <si>
    <t>JAVIERA PAZ LOPEZ LAYANA</t>
  </si>
  <si>
    <t xml:space="preserve">YERKO IGNACIO FUENTES RAMOS </t>
  </si>
  <si>
    <t>LUIS HECTOR GUZMAN ACOSTA</t>
  </si>
  <si>
    <t>GABRIEL FERNANDO ORELLANA CISTERNA</t>
  </si>
  <si>
    <t>DEYSI URIBE RIQUELME</t>
  </si>
  <si>
    <t>MARCELO ROJAS MUÑOZ</t>
  </si>
  <si>
    <t>SEBASTIAN ROMERO TAMAYO</t>
  </si>
  <si>
    <t>JAVIERA FERNANDA MOYA ALFARO</t>
  </si>
  <si>
    <t>MARIA SOLEDAD TORRES MONTESINOS</t>
  </si>
  <si>
    <t>VANIA CONSTANZA LIZAMA RUBILAR</t>
  </si>
  <si>
    <t xml:space="preserve">TRINIDAD DE LOS ANGELES LEIVA PAINEO </t>
  </si>
  <si>
    <t>MARIA JOSE BELTRAN PEREZ</t>
  </si>
  <si>
    <t>CARLOS ERIK BARBA ELGUETA</t>
  </si>
  <si>
    <t xml:space="preserve">SALOMON ABRAHAM TILLERIA CORNEJO </t>
  </si>
  <si>
    <t>ORIELE TEODORA MACKER MUÑOZ</t>
  </si>
  <si>
    <t>MARIA ANGELICA FAUNDEZ CONTRERAS</t>
  </si>
  <si>
    <t>MANUEL ALONSO TORO NAVARRO</t>
  </si>
  <si>
    <t>ANGELINA ELIZABETH GONZALEZ CUEVAS</t>
  </si>
  <si>
    <t>SAMANTHA FRANCISCA SILVA HERRERA</t>
  </si>
  <si>
    <t>EMILY ANDREA ARAVENA SANFURGO</t>
  </si>
  <si>
    <t>FRANCESCOLE ALEXANDER ESCUDERO MORALES</t>
  </si>
  <si>
    <t>LUCAS MATIAS HERMIDA PINTO</t>
  </si>
  <si>
    <t xml:space="preserve">VALESKA ADRIANA GONZALEZ RODRIGUEZ </t>
  </si>
  <si>
    <t>PAOLA ANDREA SANDOVAL SEPULVEDA</t>
  </si>
  <si>
    <t>MARGARITA IVONNE FLANDEZ SANDOVAL</t>
  </si>
  <si>
    <t>LUIS ALFREDO OLAVE ALARCON</t>
  </si>
  <si>
    <t>LUIS ALBERTO MELLADO DIAZ</t>
  </si>
  <si>
    <t xml:space="preserve">MARIA CELESTE SOTOMAYOR PEREZ </t>
  </si>
  <si>
    <t xml:space="preserve">ROSA ELENA CELEDON FIGUEROA </t>
  </si>
  <si>
    <t>GERARDO LUIS ALVAREZ ALARCON</t>
  </si>
  <si>
    <t>CAMILA SOLEDAD VERDUGO RAMIREZ</t>
  </si>
  <si>
    <t>CLAUDIA ALEJANDRA LEIVA TAPIA</t>
  </si>
  <si>
    <t>ERIC ANDRES STERNBERG TORRES</t>
  </si>
  <si>
    <t>VICTOR ANTONIO ORTIZ VERA</t>
  </si>
  <si>
    <t>CLAUDIO PIÑA MATUS</t>
  </si>
  <si>
    <t>MANUEL HUMBERTO CHACON SAAVEDRA</t>
  </si>
  <si>
    <t>HUMBERTO SANHUEZA BARRIGA</t>
  </si>
  <si>
    <t>MARIA MAGDALENA CAYUQUEO HERRERA</t>
  </si>
  <si>
    <t>JUAN REGINALDO CONTRERAS BECERRA</t>
  </si>
  <si>
    <t xml:space="preserve">BRAULIO CAMILO DIAZ </t>
  </si>
  <si>
    <t xml:space="preserve">JUAN JAVIER MOYA ZARATE </t>
  </si>
  <si>
    <t>PATRICIO SALINAS ROBLES</t>
  </si>
  <si>
    <t>PAOLA ANDREA LOPEZ FARIAS</t>
  </si>
  <si>
    <t>ROSA ROMERO VALENZUELA</t>
  </si>
  <si>
    <t xml:space="preserve">MARCO ANTONIO ORELLANA BARRA </t>
  </si>
  <si>
    <t>PABLO MIGUEL VARGAS CONTRERAS</t>
  </si>
  <si>
    <t xml:space="preserve">CARLOS ALBERTO FLORES VALENZUELA </t>
  </si>
  <si>
    <t xml:space="preserve">VICTOR CLAVERO MUÑOZ </t>
  </si>
  <si>
    <t>JIMMY ARCE LEIVA</t>
  </si>
  <si>
    <t>JAIME ANTONIO CARTES PUELLES</t>
  </si>
  <si>
    <t>DANIELA PATRICIA LEON MILLA</t>
  </si>
  <si>
    <t>EDUARDO IVAN SANCHEZ VARGAS</t>
  </si>
  <si>
    <t>CESAR ANTONIO SANHUEZA CEA</t>
  </si>
  <si>
    <t>JORDI LABRA GARCIA</t>
  </si>
  <si>
    <t xml:space="preserve">CAMILO ANIBAL MORAN SEPULVEDA </t>
  </si>
  <si>
    <t xml:space="preserve">CRISTOBAL LEONARDO PALMA SAEZ </t>
  </si>
  <si>
    <t>EDUARDO ANDRES SANCHEZ ZAVALA</t>
  </si>
  <si>
    <t>JOHN ALBERT CLAVERO OYARZO</t>
  </si>
  <si>
    <t>GERONIMO FLORES GOMEZ</t>
  </si>
  <si>
    <t xml:space="preserve">PATRICIA ALEJANDRA DEL CARMEN ESPINOZA ROJAS </t>
  </si>
  <si>
    <t>JUAN CARLOS MIRANDA DIAZ</t>
  </si>
  <si>
    <t>FRANCISCA GODOY LUCERO</t>
  </si>
  <si>
    <t xml:space="preserve">JAVIERA SILVA OCARES </t>
  </si>
  <si>
    <t>RAUL HERNAN PAVEZ LABRA</t>
  </si>
  <si>
    <t>JAVIER ALFONSO VELASQUEZ ARAYA</t>
  </si>
  <si>
    <t xml:space="preserve">ALFREDO ANTONIO BRUNA ORELLANA </t>
  </si>
  <si>
    <t>PAULINA TORRES BARRIENTOS</t>
  </si>
  <si>
    <t>VIVIANA DE LOS ANGELES NUÑEZ SAEZ</t>
  </si>
  <si>
    <t>DANIELA ALEJANDRA LOPEZ LOPEZ</t>
  </si>
  <si>
    <t>LORETO RAMIREZ MUNIZAGA</t>
  </si>
  <si>
    <t>CHRISTIAN GERARDO GARIN BUSTAMANTE</t>
  </si>
  <si>
    <t xml:space="preserve">NANCY NOHEMY ALISTE VARGAS </t>
  </si>
  <si>
    <t>JAIME ANDRES LOPEZ LARRAIN</t>
  </si>
  <si>
    <t xml:space="preserve">RODRIGO HERNAN SALINAS CORONA </t>
  </si>
  <si>
    <t>LORETO GEMA GUMUCIO CASTELLON</t>
  </si>
  <si>
    <t xml:space="preserve">PAULO HERRERA LOPEZ </t>
  </si>
  <si>
    <t xml:space="preserve">AXEL PATRICIO GONZALEZ VALDEBENITO </t>
  </si>
  <si>
    <t>SILVIA ANDREA FERRADA ESPINOZA</t>
  </si>
  <si>
    <t xml:space="preserve">RAUL ELCIRO CAMPOS VALENCIA </t>
  </si>
  <si>
    <t>GABRIELA ANDREA RIQUELME BUSTOS</t>
  </si>
  <si>
    <t xml:space="preserve">FEDERICO IZAGUIRRE GALLARDO </t>
  </si>
  <si>
    <t>NICOLAS PATRICIO IBARRA ANTEZANA</t>
  </si>
  <si>
    <t>PATRICIO ANDRES ALVAREZ-SALAMANCA MOROSO</t>
  </si>
  <si>
    <t>MARIANA ALEJANDRA CONCHA CASTILLO</t>
  </si>
  <si>
    <t xml:space="preserve">FRANCISCO JAVIER PARRA ROA </t>
  </si>
  <si>
    <t xml:space="preserve">SEBASTIAN ALEJANDRO ARGANDOÑA GUTIERREZ </t>
  </si>
  <si>
    <t>VICTOR MANUEL PARRA MADARIAGA</t>
  </si>
  <si>
    <t>MARIA SOLEDAD VALENCIA MORALES</t>
  </si>
  <si>
    <t>MARIA SOLEDAD REYES FUENZALIDA</t>
  </si>
  <si>
    <t xml:space="preserve">SEBASTIAN ANDRES PRIETO ROJAS </t>
  </si>
  <si>
    <t>JUANA ROSA RIBE ROMERO</t>
  </si>
  <si>
    <t>YURI ESTEBAN RIVERA RIVERA</t>
  </si>
  <si>
    <t xml:space="preserve">FRANCISCO MANZANO SEGURA </t>
  </si>
  <si>
    <t>CLAUDIO STEVE DOMINGUEZ VERA</t>
  </si>
  <si>
    <t xml:space="preserve">CLAUDIO ANDRES LOBOS MIRANDA </t>
  </si>
  <si>
    <t>CRISTIAN HERNAN HORMAZABAL TAPIA</t>
  </si>
  <si>
    <t>CAROLINA BETANCOURT SAEZ</t>
  </si>
  <si>
    <t xml:space="preserve">GABRIEL SALVADOR MONSALVE LEON </t>
  </si>
  <si>
    <t>CRISTIAN ANDRES AGUILO ARMSTRONG</t>
  </si>
  <si>
    <t>MILITZA ANDREA OLIVERO CORREA</t>
  </si>
  <si>
    <t xml:space="preserve">SUSANA ANDREA PEREIRA ROJAS </t>
  </si>
  <si>
    <t>DIANA MARJORIE URRA CASTILLO</t>
  </si>
  <si>
    <t xml:space="preserve">WILLEM SCHUITEMAKER TRUFFELLO </t>
  </si>
  <si>
    <t>JUAN OLAYO MC KENZIE MIRANDA</t>
  </si>
  <si>
    <t>GONZALO ANDRES CORREA BRINKMANN</t>
  </si>
  <si>
    <t>CARLOS JAIME ASCHAR KHALIL</t>
  </si>
  <si>
    <t>BLANCA VICTORIA DEL CARMEN SANHUEZA GARAY</t>
  </si>
  <si>
    <t xml:space="preserve">DRINA IRENE GODOY ULLOA </t>
  </si>
  <si>
    <t>PAULA IVONNE ROA SANTELICES</t>
  </si>
  <si>
    <t xml:space="preserve">CRISTIAN VICTOR ORELLANA ARANEDA </t>
  </si>
  <si>
    <t>FREDDY CESAR RODRIGUEZ MATELUNA</t>
  </si>
  <si>
    <t>GENESIS ROMY GEORGIADES BAEZA</t>
  </si>
  <si>
    <t>PAULINA ANDREA SOTO PALMA</t>
  </si>
  <si>
    <t xml:space="preserve">CAROLINA MARCELA BAEZA LARA </t>
  </si>
  <si>
    <t>KAREN DAISY GARRIDO NEIRA</t>
  </si>
  <si>
    <t>VANIA VICENCIO GONZALEZ</t>
  </si>
  <si>
    <t>PRISCILA SALCEDO URIBE</t>
  </si>
  <si>
    <t>CARLOS RUBEN VASQUEZ GRANDON</t>
  </si>
  <si>
    <t>CRISTOPHER FIGUEROA DIAZ</t>
  </si>
  <si>
    <t>ENRIQUE ANDRE BASCUÑAN ROYO</t>
  </si>
  <si>
    <t xml:space="preserve">SERGIO OMAR VASQUEZ BUSTAMANTE </t>
  </si>
  <si>
    <t>ELIZABETH TAMARA PARADA BARACATT</t>
  </si>
  <si>
    <t xml:space="preserve">LUCIANO ADOLFO VERDUGO TOLEDO </t>
  </si>
  <si>
    <t>ALEJANDRA SALINAS INOSTROZA</t>
  </si>
  <si>
    <t>PABLO MADRID LAS HERAS</t>
  </si>
  <si>
    <t>SANDRA MATELUNA FLORES</t>
  </si>
  <si>
    <t xml:space="preserve">MARCO VERGARA ZAMORA </t>
  </si>
  <si>
    <t xml:space="preserve">KARINA ANDREA ROJAS DIAZ </t>
  </si>
  <si>
    <t>JOHANNA LISSETTE DIAZ HERVIAS</t>
  </si>
  <si>
    <t xml:space="preserve">ROMINA PIA LORENA JARA PADILLA </t>
  </si>
  <si>
    <t>PHILIPPE LOUIS PATRICK DANET ORMAZABAL</t>
  </si>
  <si>
    <t xml:space="preserve">ALFREDO MAURICIO VERGARA CATALAN </t>
  </si>
  <si>
    <t>NICOLE TRINIDAD ASTUDILLO NUÑEZ</t>
  </si>
  <si>
    <t xml:space="preserve">PATRICIA COCAS GONZALEZ </t>
  </si>
  <si>
    <t>MAURICIO ARTURO PEREZ LUCERO</t>
  </si>
  <si>
    <t>MAURICIO ANDRES LLAITUL ACUM</t>
  </si>
  <si>
    <t>EVELYN DIANA GOMEZ HIDALGO</t>
  </si>
  <si>
    <t>FELIPE IGNACIO FARIAS LOPEZ</t>
  </si>
  <si>
    <t>CAMILA PAZ QUIROZ VIVEROS</t>
  </si>
  <si>
    <t>THOMAS HECTOR MIX JIMENEZ</t>
  </si>
  <si>
    <t>ALVARO ESTEBAN MENDEZ VELIZ</t>
  </si>
  <si>
    <t>JAIME IGNACIO ENCINA CARRASCO</t>
  </si>
  <si>
    <t xml:space="preserve">ELIZABETH LEYLA GONZALEZ MUÑOZ </t>
  </si>
  <si>
    <t xml:space="preserve">CYNTHIA KATHERINA ACEVEDO TAPIA </t>
  </si>
  <si>
    <t>GARY AGLONY PERCHERON</t>
  </si>
  <si>
    <t>MAURICIO OMAR ROA LILLO</t>
  </si>
  <si>
    <t>ROBERTO ANDRES CANALES MANCILLA</t>
  </si>
  <si>
    <t>CARLOS FRANCISCO HERNANDEZ GARRIDO</t>
  </si>
  <si>
    <t xml:space="preserve">EMILIO ENRIQUE ARANEDA ABARCA </t>
  </si>
  <si>
    <t>FRANCISCO FERNANDO CATALAN CATALAN</t>
  </si>
  <si>
    <t>MARIA JOSE NEWMAN LOPEZ</t>
  </si>
  <si>
    <t>LUCIA BLANCA ELENA VARAS ROJAS</t>
  </si>
  <si>
    <t>GRACIELA PATRICIA AROCHAS FELBER</t>
  </si>
  <si>
    <t>MARTIN FRANCISCO PINCHEIRA PEÑA</t>
  </si>
  <si>
    <t xml:space="preserve">LUCIA SOLEDAD MORALES RODRIGUEZ </t>
  </si>
  <si>
    <t>GONZALO PONCE BORQUEZ</t>
  </si>
  <si>
    <t>CRISTIAN CATALAN PEREZ</t>
  </si>
  <si>
    <t xml:space="preserve">PATRICIO JAUREGUI CATALAN </t>
  </si>
  <si>
    <t>NATALIA SOLEDAD BARRIA CARRILLO</t>
  </si>
  <si>
    <t>ANDRES SAMUEL VIDAL REA</t>
  </si>
  <si>
    <t xml:space="preserve">CARLOS ANDRES MUÑOZ DIAZ </t>
  </si>
  <si>
    <t xml:space="preserve">DAVID EDUARDO KOHN ORTEGA </t>
  </si>
  <si>
    <t>JUAN PABLO SILVA ROSS</t>
  </si>
  <si>
    <t>MAGDALENA DE LOURDES ARIAS ANDRADE</t>
  </si>
  <si>
    <t>JORGE MORENO FRIAS</t>
  </si>
  <si>
    <t xml:space="preserve">IVONNE DEL CARMEN MORALES GUERRA </t>
  </si>
  <si>
    <t xml:space="preserve">JUAN PABLO ARAYA IBARRA </t>
  </si>
  <si>
    <t>GREMIDIA ESTELA SAGARDIA ARIAS</t>
  </si>
  <si>
    <t>LESLIE CAROLINA ENCINA TAYBA</t>
  </si>
  <si>
    <t>JORGE IRINEO VARELA DIAZ</t>
  </si>
  <si>
    <t xml:space="preserve">DANILO HERNAN CISTERNAS JIMENEZ </t>
  </si>
  <si>
    <t>PAOLA LORENA DE FILIPPI RUBIO</t>
  </si>
  <si>
    <t xml:space="preserve">XIMENA DE LOURDES ARAYA ARAYA </t>
  </si>
  <si>
    <t>CAROLINA ANDREA SILVA NIETO</t>
  </si>
  <si>
    <t>MARCO ANTONIO BARRALES MUÑOZ</t>
  </si>
  <si>
    <t>PATRICIO ANTONIO ZUÑIGA ZUÑIGA</t>
  </si>
  <si>
    <t xml:space="preserve">SERGIO ANTONIO VALVERDE MORENO </t>
  </si>
  <si>
    <t>PAOLA LORENA MARCELLI ASTUDILLO</t>
  </si>
  <si>
    <t>JUAN ENRIQUE SOTO ROJAS</t>
  </si>
  <si>
    <t>CAROLINA ROSA VENEGAS ATENAS</t>
  </si>
  <si>
    <t>JUAN ANDRES HERNANDEZ MARTINEZ</t>
  </si>
  <si>
    <t>JOHANNA VALESKA ORTEGA LARRAÑAGA</t>
  </si>
  <si>
    <t>ALEJANDRO ALMENDARES MULLER</t>
  </si>
  <si>
    <t>MICHEL ANGELO FRANCIOSO CABRERA</t>
  </si>
  <si>
    <t>ANA LUISA GALVEZ FUENTES</t>
  </si>
  <si>
    <t>JUAN PABLO MARTINEZ SOTO</t>
  </si>
  <si>
    <t>EDUARDO LEONEL ORTEGA PARADA</t>
  </si>
  <si>
    <t>ALEJANDRO ISAAC PEREZ HUINCACHE</t>
  </si>
  <si>
    <t>ANA LUISA RODRIGUEZ RABIN</t>
  </si>
  <si>
    <t>CRISTINA ANITA ROJO VERGARA</t>
  </si>
  <si>
    <t xml:space="preserve">CAROL LORENA TAPIA ARRIAGADA </t>
  </si>
  <si>
    <t>MYRIAM MORGADO GOMEZ</t>
  </si>
  <si>
    <t>MIGUEL ALONSO VARGAS VASQUEZ</t>
  </si>
  <si>
    <t>NORMA CRISTINA CABALLERO REYES</t>
  </si>
  <si>
    <t xml:space="preserve">JORGE RICHARD MUÑOZ PROVIDELL </t>
  </si>
  <si>
    <t>MACARENA LUISA GRACIELA MORALES MORA</t>
  </si>
  <si>
    <t>BLADYMIR RAFAEL MUÑOZ ACEVEDO</t>
  </si>
  <si>
    <t xml:space="preserve">ALFONSO JAVIER CASTELLANO BELLO </t>
  </si>
  <si>
    <t>HORACIO SAAVEDRA NUÑEZ</t>
  </si>
  <si>
    <t>CARLOS MARIO VARGAS VALDERRAMA</t>
  </si>
  <si>
    <t>PEDRO CHRISTIAN CATALAN SILVA</t>
  </si>
  <si>
    <t>ANDRES MARGAS MUÑOZ</t>
  </si>
  <si>
    <t xml:space="preserve">KARLA ALEJANDRA RETAMAL MATUS </t>
  </si>
  <si>
    <t>TOMAS SIMON CISTERNAS TORRES</t>
  </si>
  <si>
    <t>FABIOLA ANDREA GONZALEZ MUÑOZ</t>
  </si>
  <si>
    <t xml:space="preserve">CRISTIAN JAVIER RETAMALES ROSSEL </t>
  </si>
  <si>
    <t>DANIELA SILVANA BONVALLET SETTI</t>
  </si>
  <si>
    <t xml:space="preserve">ALEJANDRO ENRIQUE ZACUR PLOTZ </t>
  </si>
  <si>
    <t>MANUEL ANTONIO LORCA GONZALEZ</t>
  </si>
  <si>
    <t>JAVIERA VALENTINA RODRIGUEZ PASCUAL</t>
  </si>
  <si>
    <t>MARIA SILVIA ROJAS HIDALGO</t>
  </si>
  <si>
    <t>MANUEL ALEJANDRO ROJAS MORALES</t>
  </si>
  <si>
    <t>HECTOR JAIME CERDA ORTIZ</t>
  </si>
  <si>
    <t>TUSNELDA GLORIA URRA ALVEAL</t>
  </si>
  <si>
    <t>PABLO JOSE LUCAS ESPINOZA CACERES</t>
  </si>
  <si>
    <t xml:space="preserve">ADRIAN MEDEL RODRIGUEZ </t>
  </si>
  <si>
    <t>RODRIGO CABEZAS ASTORGA</t>
  </si>
  <si>
    <t>FRANCISCO JAVIER FALCON ARREDONDO</t>
  </si>
  <si>
    <t>NATALIA LUEJE SEEGER</t>
  </si>
  <si>
    <t>JUAN GONZALEZ CORTES</t>
  </si>
  <si>
    <t>KARINNA SUTER GIANCASPERO</t>
  </si>
  <si>
    <t>XIMENA DIAZ RETAMAL</t>
  </si>
  <si>
    <t xml:space="preserve">MARIA ISABEL ARELLANO TORRES </t>
  </si>
  <si>
    <t xml:space="preserve">VERONICA VENEGAS DIAZ </t>
  </si>
  <si>
    <t>ALEJANDRA ANDREA VALLE SALINAS</t>
  </si>
  <si>
    <t>FELIPE IGNACIO LABRA BRAVO</t>
  </si>
  <si>
    <t xml:space="preserve">PIA BELEN MALDONADO ARANCIBIA </t>
  </si>
  <si>
    <t>MIGUEL LUIS BARRIGA PARRA</t>
  </si>
  <si>
    <t>LUIS PEDRO FIGUEROA RODRIGUEZ</t>
  </si>
  <si>
    <t xml:space="preserve">SEBASTIAN ANDRES ESTURILLO RUSSELL </t>
  </si>
  <si>
    <t>CAROLINA DE LA PAZ HINOJOSA CANALES</t>
  </si>
  <si>
    <t>RAUL ENRIQUE MORALES AQUEVEQUE</t>
  </si>
  <si>
    <t>MARLENE DE LAS MERCEDES ALFARO GALLARDO</t>
  </si>
  <si>
    <t xml:space="preserve">VICENTE JAVIER SAIZ UNDA </t>
  </si>
  <si>
    <t>MIREYA DEL RIO BARAÑAO</t>
  </si>
  <si>
    <t>RODRIGO ALONSO LABARRERA ALFARO</t>
  </si>
  <si>
    <t xml:space="preserve">JOCELYN PAZ BAEZA RUZ </t>
  </si>
  <si>
    <t>VERONICA SANDRA CHAVEZ GUTIERREZ</t>
  </si>
  <si>
    <t xml:space="preserve">SEBASTIAN ALFREDO HENRIQUEZ PEREZ </t>
  </si>
  <si>
    <t>CRISTOBAL JESUS PESQUEIRA PALOMINOS</t>
  </si>
  <si>
    <t>SILVANA VALENTINA TOBAR VILLALOBOS</t>
  </si>
  <si>
    <t>MARCELO ENRIQUE MADRID DIAZ</t>
  </si>
  <si>
    <t>CLAUDIA PAZ BECKER MORALES</t>
  </si>
  <si>
    <t>KAREN CECILIA MONTI YEVENES</t>
  </si>
  <si>
    <t>KARINA ALEJANDRA BAEZ GONZALEZ</t>
  </si>
  <si>
    <t>RODRIGO MANUEL OYARZUN MORGADO</t>
  </si>
  <si>
    <t xml:space="preserve">RUBEN ANDRES DEOCARES MUÑOZ </t>
  </si>
  <si>
    <t>ZORAN SPASITELJ OSTOIC MARROQUIN</t>
  </si>
  <si>
    <t>ANA MARIA HERNANDEZ SAN MARTIN</t>
  </si>
  <si>
    <t>JUAN PABLO ANDRES MARCHANT CORVALAN</t>
  </si>
  <si>
    <t>TITO JAIME MONJE PINCHEIRA</t>
  </si>
  <si>
    <t>TOMAS IGNACIO PERELLO REYES</t>
  </si>
  <si>
    <t>ARTURO ALEJANDRO RUIZ-TAGLE GONZALEZ</t>
  </si>
  <si>
    <t xml:space="preserve">GEORGINA MARIA VILLABLANCA MARTINEZ </t>
  </si>
  <si>
    <t>DEBORAH CARVALLO CONTRERAS</t>
  </si>
  <si>
    <t xml:space="preserve">EDUARDO MASS MORALES </t>
  </si>
  <si>
    <t>PATRICIA HIDALGO JELDES</t>
  </si>
  <si>
    <t>DANIEL RAUL RECASENS FIGUEROA</t>
  </si>
  <si>
    <t xml:space="preserve">CARLOS FRANCISCO TADEO ARANDA PUIGPINOS </t>
  </si>
  <si>
    <t>CLAUDIA BEATRIZ HELENA SEGOVIA ARACENA</t>
  </si>
  <si>
    <t xml:space="preserve">PAMELA CHRISTI BOLBARAN BOLBARAN </t>
  </si>
  <si>
    <t>EDUARDO FELIPE GAMBOA CONTRERAS</t>
  </si>
  <si>
    <t>MAITE VALERIA DESCOUVIERES VARGAS</t>
  </si>
  <si>
    <t xml:space="preserve">RODRIGO MARTINEZ MUÑOZ </t>
  </si>
  <si>
    <t>JOCELYN CORADA LUIS</t>
  </si>
  <si>
    <t>MIGUEL ANGEL ARCE GONZALEZ</t>
  </si>
  <si>
    <t>CONSTANZA ISABEL ROSASCO ALFARO</t>
  </si>
  <si>
    <t>JESUS IGNACIO CORD MILLAR</t>
  </si>
  <si>
    <t>GERMAN GABRIEL SYLVESTER FRIAS</t>
  </si>
  <si>
    <t>ANA MARIA TORO CARVAJAL</t>
  </si>
  <si>
    <t>KARIN DEL CARMEN ARAYA JORQUERA</t>
  </si>
  <si>
    <t xml:space="preserve">LINDA XIMENA VERGARA LARROZA </t>
  </si>
  <si>
    <t>JORGE ANDRES MALDONADO ROCHA</t>
  </si>
  <si>
    <t>MIGUEL ANGEL BACKIT GUTIERREZ</t>
  </si>
  <si>
    <t xml:space="preserve">SOFIA YASMINA MUÑOZ GARAY </t>
  </si>
  <si>
    <t>MARIA EUGENIA LORENZINI LORENZINI</t>
  </si>
  <si>
    <t>MIROSLAVA RAYMONDOVA PETROVA-GOUTIERES</t>
  </si>
  <si>
    <t xml:space="preserve">VICENTE GABRIEL GUTIERREZ BERNER </t>
  </si>
  <si>
    <t>JULIO  MARTINEZ COLINA</t>
  </si>
  <si>
    <t>DORA SOLANGE YAÑEZ TERAN</t>
  </si>
  <si>
    <t>EDUARDO ALFREDO OJEDA ROBLES</t>
  </si>
  <si>
    <t xml:space="preserve">VALERIA VIVIANA ROCHA NUÑEZ </t>
  </si>
  <si>
    <t>BARBARA ARRIAGADA URRA</t>
  </si>
  <si>
    <t>KARINA VALESKA CARTER LIZANA</t>
  </si>
  <si>
    <t xml:space="preserve">GONZALO CRISTOBAL FIGUEROA SOUPER </t>
  </si>
  <si>
    <t>JULIO DAVID ZUÑIGA YAÑEZ</t>
  </si>
  <si>
    <t>GLORIA ERIKA RUIZ BORGHERESI</t>
  </si>
  <si>
    <t>ANGELA ESTER PILCOL MILLAQUEO</t>
  </si>
  <si>
    <t>CLAUDIO ENRIQUE PARDO MOLINA</t>
  </si>
  <si>
    <t>ROXANA JACQUELINE FIGUEROA BARRIOS</t>
  </si>
  <si>
    <t>JOHNNY ALEXIS ALARCON ARCE</t>
  </si>
  <si>
    <t xml:space="preserve">JORGE ANDRES SAAVEDRA CAIMANQUE </t>
  </si>
  <si>
    <t xml:space="preserve">FERNANDO ANTONIO GONZALEZ RUBIO </t>
  </si>
  <si>
    <t xml:space="preserve">DANIELA ANDREA SEPULVEDA HERRERA </t>
  </si>
  <si>
    <t xml:space="preserve">ALIOSHA REINOSO DURAN </t>
  </si>
  <si>
    <t>FERNANDA LUNA FAILLA</t>
  </si>
  <si>
    <t>MIGUEL LOBOS GONZALEZ</t>
  </si>
  <si>
    <t>YORKA GALVEZ URRUTIA</t>
  </si>
  <si>
    <t>TANIA DENISSE BOCAZ CARTES</t>
  </si>
  <si>
    <t>RODRIGO RAUL MARIN SEPULVEDA</t>
  </si>
  <si>
    <t xml:space="preserve">FRANCISCO JAVIER FERNANDEZ ARENAS </t>
  </si>
  <si>
    <t>RICHARD VERDUGO PAINEPAN</t>
  </si>
  <si>
    <t>DENISSE LISETTE CASTILLO NAVARRO</t>
  </si>
  <si>
    <t>NICOLAS FRANCISCO PALOMO RUIZ</t>
  </si>
  <si>
    <t>NELSON CORNEJO NEIRA</t>
  </si>
  <si>
    <t>ELIZABETH DE LA CRUZ JIMENEZ OLIVA</t>
  </si>
  <si>
    <t>VIOLETA DE LAS MERCEDES CANCINO CACERES</t>
  </si>
  <si>
    <t>ROMINA SUSANA FUENTEALBA PADILLA</t>
  </si>
  <si>
    <t xml:space="preserve">MANUEL SERGIO HERNAN ARANEDA ARANCIBIA </t>
  </si>
  <si>
    <t>DIANA MABEL SALINAS MORGADO</t>
  </si>
  <si>
    <t>JUAN MANUEL BARRIOS MOLINA</t>
  </si>
  <si>
    <t xml:space="preserve">RODRIGO ANDRES DURAN ROJAS </t>
  </si>
  <si>
    <t>ARTURO BELMAR ROJAS</t>
  </si>
  <si>
    <t xml:space="preserve">CLAUDIO JEREZ VERDUGO </t>
  </si>
  <si>
    <t>SUSSY CAROLINA MARROQUIN VALENZUELA</t>
  </si>
  <si>
    <t>RODRIGO ANTONIO LAGOS FUENTES</t>
  </si>
  <si>
    <t>MARIA ANGELICA CRUZ PEREZ</t>
  </si>
  <si>
    <t xml:space="preserve">OSCAR ALEXIS ROJAS CONTRERAS </t>
  </si>
  <si>
    <t>JUAN GODOY FARIAS</t>
  </si>
  <si>
    <t>MARIA TERESA ROJAS MAZZINGHI</t>
  </si>
  <si>
    <t xml:space="preserve">MARIA CECILIA CAPPELLO GODOY </t>
  </si>
  <si>
    <t>ANA MARIA TOLEDO GUERRA</t>
  </si>
  <si>
    <t>RENATA ANDREA HIDALGO MORALES</t>
  </si>
  <si>
    <t>EVARISTO ARAVENA TOLEDO</t>
  </si>
  <si>
    <t>GABRIEL CLAUDIO ARAYA BEIZA</t>
  </si>
  <si>
    <t>FRANCO FERNANDO ARENAS INOSTROZA</t>
  </si>
  <si>
    <t xml:space="preserve">BRYAN AXL LORCA PINCHEIRA </t>
  </si>
  <si>
    <t>CARLOS ENRIQUE FLORES MORALES</t>
  </si>
  <si>
    <t xml:space="preserve">JUAN CARLOS MIRANDA TORRES </t>
  </si>
  <si>
    <t>GLADYS DEL CARMEN BERRIOS PARRA</t>
  </si>
  <si>
    <t>MARIA SOLEDAD MARTINEZ GALLEGOS</t>
  </si>
  <si>
    <t xml:space="preserve">MARIO ALEJANDRO AGUILERA LEIVA </t>
  </si>
  <si>
    <t>CARLO ESTEBAN ACOSTA DE LA FUENTE</t>
  </si>
  <si>
    <t>VERONIKA TRINIDAD ARTEAGA VASQUEZ</t>
  </si>
  <si>
    <t>PABLO IGNACIO GONGORA VILLA</t>
  </si>
  <si>
    <t>HECTOR EDUARDO MILLALAF SANCHEZ</t>
  </si>
  <si>
    <t>MARCO PINTO CALVO</t>
  </si>
  <si>
    <t xml:space="preserve">AGUSTIN FERNANDO RIQUELME GONZALEZ </t>
  </si>
  <si>
    <t>SHARUN SIMON UTTAMCHANDANI MUJICA</t>
  </si>
  <si>
    <t>JOSE EDUARDO PASTENE AZOLA</t>
  </si>
  <si>
    <t>JOSE MANUEL PARRA FRANCO</t>
  </si>
  <si>
    <t>VERONICA VALENTINA SALAZAR FARIAS</t>
  </si>
  <si>
    <t xml:space="preserve">CESAR ALBERTO ROZAS MORENO </t>
  </si>
  <si>
    <t>CLAUDIA BELEN MARIN TORRES</t>
  </si>
  <si>
    <t>HUMBERTO ARTIGAS SOTO</t>
  </si>
  <si>
    <t>JIMENA SANTANA TRONCOSO</t>
  </si>
  <si>
    <t>JUAN CARLOS GONZALEZ CASTRO</t>
  </si>
  <si>
    <t>FELIPE ACUÑA FERRADA</t>
  </si>
  <si>
    <t>GIANNA FRANCHESCA SCHEGGIA BISCUPOVICH</t>
  </si>
  <si>
    <t>SILVANA ANDREA ZEBALLOS CONTRERAS</t>
  </si>
  <si>
    <t xml:space="preserve">HERNAN ALEJANDRO MANDUJANO VALDIVIESO </t>
  </si>
  <si>
    <t>CLAUDIA ANDREA MOYA RIQUELME</t>
  </si>
  <si>
    <t>KAREN ELIZABETH VALENZUELA CASTAÑEDA</t>
  </si>
  <si>
    <t>VALENTINA TRINIDAD SALAS CARRASCO</t>
  </si>
  <si>
    <t>PEDRO ARSENIO ALVAREZ FLORES</t>
  </si>
  <si>
    <t xml:space="preserve">NIBALDO JESUS RODRIGUEZ CATRIPI </t>
  </si>
  <si>
    <t>GONZALO ALEJANDRO LIZAMA HUENUPE</t>
  </si>
  <si>
    <t>FELIX JOAQUIN BEZARES AVALOS</t>
  </si>
  <si>
    <t xml:space="preserve">RODRIGO JAVIER CEPEDA PLANAS </t>
  </si>
  <si>
    <t xml:space="preserve">CAROLINA DEL CARMEN PINILLA MARCHANT </t>
  </si>
  <si>
    <t>CARES MONICA ALEJANDRA LOPEZ ROA</t>
  </si>
  <si>
    <t>ELIO ZARATE MORAGA</t>
  </si>
  <si>
    <t>CARLOS GALAZ ARAYA</t>
  </si>
  <si>
    <t>MIGUEL ANGEL RENDON ESCOBAR</t>
  </si>
  <si>
    <t xml:space="preserve">PAMELA GARCIA ROMAN </t>
  </si>
  <si>
    <t>JAVIERA BAHIYYIH ABURTO VIVEROS</t>
  </si>
  <si>
    <t xml:space="preserve">GONZALO JORGE BADAL MELLA </t>
  </si>
  <si>
    <t>VANIA ANDREA BARRAZA MALINARICH</t>
  </si>
  <si>
    <t>MARCO ANTONIO CUMIAN CASTILLO</t>
  </si>
  <si>
    <t xml:space="preserve">MARIANELA ALEJANDRA QUIÑILEN QUIÑILEN </t>
  </si>
  <si>
    <t>JORGE CHRISTIAN GONZALEZ ASTENGO</t>
  </si>
  <si>
    <t>PAMELA JOFRE DELGADO</t>
  </si>
  <si>
    <t>ROBERTO BARRA ZARATE</t>
  </si>
  <si>
    <t>MARIA TERESA MEDINA MARTINEZ</t>
  </si>
  <si>
    <t xml:space="preserve">MARCO ANTONIO VALDEBENITO ZANZANA </t>
  </si>
  <si>
    <t>MAURICIO IVAN AGUILAR DEBENEDETTI</t>
  </si>
  <si>
    <t>LEANDRO ANTONIO FAUNDEZ ESCOBAR</t>
  </si>
  <si>
    <t>NADIA MICHEL GUZMAN MARIN</t>
  </si>
  <si>
    <t xml:space="preserve">ELBERTINA CECILIA ZUNZUNEGUI SILDERZ </t>
  </si>
  <si>
    <t>SYLVIA ARIELA DEL TRANSITO CASTRO GONZALEZ</t>
  </si>
  <si>
    <t>IVAN ALEJANDRO TAPIA PEÑALOZA</t>
  </si>
  <si>
    <t xml:space="preserve">CRISTOBAL NELSON ALMONTE SALVO </t>
  </si>
  <si>
    <t>PAOLA ANDREA CARRION OLIVARES</t>
  </si>
  <si>
    <t>CHRISTIAN OSVALDO HURTADO ARAYA</t>
  </si>
  <si>
    <t>CLAUDIO KORNER DUBLE</t>
  </si>
  <si>
    <t>RICHARD FABIAN JOFRE CARRASCO</t>
  </si>
  <si>
    <t xml:space="preserve">FELIX SOUMASTRE DREIMAN </t>
  </si>
  <si>
    <t>GUILLERMO GONZALEZ CASTRO</t>
  </si>
  <si>
    <t>DANIELA VALENTINA OCARANZA CASTRO</t>
  </si>
  <si>
    <t xml:space="preserve">ALICIA KAROLINA CARIQUEO NARANJO </t>
  </si>
  <si>
    <t>ROGELIO EDUARDO ZUÑIGA ESCUDERO</t>
  </si>
  <si>
    <t>NANCY DEL CARMEN ALCHAGUEÑIN PARRA</t>
  </si>
  <si>
    <t>VICTOR RAMIREZ BOBADILLA</t>
  </si>
  <si>
    <t>XIMENA ADRIANA LLAMIN HUEICHAN</t>
  </si>
  <si>
    <t>MARIA CECILIA BETTANCOURT AVILA</t>
  </si>
  <si>
    <t xml:space="preserve">CESAR ANDRES GUZMAN FERNANDEZ </t>
  </si>
  <si>
    <t xml:space="preserve">NELSON NICOLAS PEÑA GALLARDO </t>
  </si>
  <si>
    <t xml:space="preserve">PAMELA ELISABETH ANDAETA CANIO </t>
  </si>
  <si>
    <t>CRISTIAN ANDRES PEREZ ARANGUIZ</t>
  </si>
  <si>
    <t xml:space="preserve">MANFREDO ISAAC LANGER RAMIREZ </t>
  </si>
  <si>
    <t xml:space="preserve">OSVALDO ANDRES ANTILEF FUCHA </t>
  </si>
  <si>
    <t xml:space="preserve">EDGAR GEORG PFISTER PINTO </t>
  </si>
  <si>
    <t>LUIS HERACLIO BARRERA POBLETE</t>
  </si>
  <si>
    <t>ROSA ELENA JIMENEZ DIAZ</t>
  </si>
  <si>
    <t>FELIPE ANDRES ORYAN OGALDE</t>
  </si>
  <si>
    <t>MARCO ANTONIO GUAJARDO PEDRERO</t>
  </si>
  <si>
    <t>IVAN ENRIQUE CHACON PALOMINOS</t>
  </si>
  <si>
    <t>CELSO HAROLDO OVIEDO ULLOA</t>
  </si>
  <si>
    <t>PAULA IGNACIA CORTES MEJIAS</t>
  </si>
  <si>
    <t>GUSTAVO ENRIQUE OSORIO POZA</t>
  </si>
  <si>
    <t>YASNA MABEL PEREIRA ANGLA</t>
  </si>
  <si>
    <t>SERGIO RAUL MUÑOZ INFANTE</t>
  </si>
  <si>
    <t>MARISOL JACQUELINE LLANOS PRADO</t>
  </si>
  <si>
    <t>LEONARDO ANDRES ROMERO AYALA</t>
  </si>
  <si>
    <t>FLORENTINA DE LA LUZ CARILLANCA GONZALEZ</t>
  </si>
  <si>
    <t>CLAUDIA PATRICIA MORA VEGA</t>
  </si>
  <si>
    <t>IGNACIO ANDRES GOMEZ SANDOVAL</t>
  </si>
  <si>
    <t>LEONARDO FELIX GONZALEZ SOLIS</t>
  </si>
  <si>
    <t>RAUL EDISON MARCOS DIAZ</t>
  </si>
  <si>
    <t>HECTOR ALEJANDRO RODRIGUEZ FERNANDEZ</t>
  </si>
  <si>
    <t>IGNACIO GABRIEL SANCHEZ PINO</t>
  </si>
  <si>
    <t>JEANNETTE VALERIA VIDAL LOBOS</t>
  </si>
  <si>
    <t>PATRICK NADIM ALMIZRY BOTEL</t>
  </si>
  <si>
    <t>MARIA VERONICA CHELITA WELKNER BALLAS</t>
  </si>
  <si>
    <t>ROBERTO MARCELO CLAVIJO VILLARROEL</t>
  </si>
  <si>
    <t>SILVANA ELISABETH GARIAZZO MIOTELLO</t>
  </si>
  <si>
    <t xml:space="preserve">RAUL IGNACIO ARAYA TRONCOSO </t>
  </si>
  <si>
    <t>DANIELA FRANCISCA LAVARELLO RAMIREZ</t>
  </si>
  <si>
    <t>ESTEBAN SABINO IRIARTE BUSTOS</t>
  </si>
  <si>
    <t xml:space="preserve">GONZALO ENRIQUE GARCIA MENDEZ </t>
  </si>
  <si>
    <t>MARIA ALEJANDRA CARRASCO GUTIERREZ</t>
  </si>
  <si>
    <t>MANUEL MARCELO GONZALEZ HERRERA</t>
  </si>
  <si>
    <t>IVAN RODRIGO GODOY FUENTES</t>
  </si>
  <si>
    <t>MAURICIO SEBASTIAN BELLO TRONCOSO</t>
  </si>
  <si>
    <t xml:space="preserve">FRANCISCO RENARD KEYMER </t>
  </si>
  <si>
    <t xml:space="preserve">PATRICIA TERESA SILVA ESPINOSA </t>
  </si>
  <si>
    <t>ARTURO ALVARO RUIZ ORTEGA</t>
  </si>
  <si>
    <t>GASTON RENE GONZALO FONTAINE MAINO</t>
  </si>
  <si>
    <t>JAIME DANIEL GODOY FLORES</t>
  </si>
  <si>
    <t>CHRISTIAN ANDRES CARVAJAL YUNIS</t>
  </si>
  <si>
    <t xml:space="preserve">DANIELLA PAZ MORALES FIGUEROA </t>
  </si>
  <si>
    <t>JUAN CARLOS LABBE REYES</t>
  </si>
  <si>
    <t>ERIKA IVONNE RICHTER AGUIRRE</t>
  </si>
  <si>
    <t xml:space="preserve">ZEINAB GIANINE SARRAS BUZADA </t>
  </si>
  <si>
    <t>IGNACIO RIVEAUX MARCET</t>
  </si>
  <si>
    <t>CAROLINA PLAZA GUZMAN</t>
  </si>
  <si>
    <t>JUAN EGOR PLAZA AGUILAR</t>
  </si>
  <si>
    <t>OLGA ALICIA HURTADO PINOCHET</t>
  </si>
  <si>
    <t>DIEGO VICTOR ALEJANDRO ESPINOZA CHACOFF</t>
  </si>
  <si>
    <t>LETICIA GISELA ALVAREZ CLAUDET</t>
  </si>
  <si>
    <t>JOSE TOMAS LETURIA ROCCO</t>
  </si>
  <si>
    <t>ROMINA ALEJANDRA ZAMORANO TAPIA</t>
  </si>
  <si>
    <t xml:space="preserve">GIOVANKA LUENGO FIGUEROA </t>
  </si>
  <si>
    <t>EDSON MATIAS ERICK HERNANDEZ GARCIA</t>
  </si>
  <si>
    <t xml:space="preserve">PABLO SALVADOR SANCHEZ MARQUEZ </t>
  </si>
  <si>
    <t>JOSEFA ERRAZURIZ GUILISASTI</t>
  </si>
  <si>
    <t xml:space="preserve">MARIA FERNANDA GARCIA IRIBARREN </t>
  </si>
  <si>
    <t>PETER LOCH TRONCOSO</t>
  </si>
  <si>
    <t>CARLOS ANDRES CACERES VALDEBENITO</t>
  </si>
  <si>
    <t>JAVIER IGNACIO ORTIZ TACCHI</t>
  </si>
  <si>
    <t>HANZ ERICH FONFACH UGALDE</t>
  </si>
  <si>
    <t>WALTER ALBERT VOGEL ESCOBAR</t>
  </si>
  <si>
    <t>MARIO PABLO NEIRA QUIROGA</t>
  </si>
  <si>
    <t>MACARENA FERNANDEZ DONOSO</t>
  </si>
  <si>
    <t xml:space="preserve">JORGE IGNACIO PACHECO MARTINEZ </t>
  </si>
  <si>
    <t>RAPHAEL BERGOEING VELA</t>
  </si>
  <si>
    <t>CONSUELO BRAVO ANTUNEZ</t>
  </si>
  <si>
    <t>FRANCISCO JAVIER BRAVO SEPULVEDA</t>
  </si>
  <si>
    <t>ANDRES RENE JIRON SANTANDREU</t>
  </si>
  <si>
    <t>ATALA BERNARDA MACUER OYARZUN</t>
  </si>
  <si>
    <t>MANUEL ARMANDO FERNANDEZ FERNANDEZ</t>
  </si>
  <si>
    <t xml:space="preserve">MARIA PILAR DE LOS ANGELES TORRES MUZZIO </t>
  </si>
  <si>
    <t>PABLO LUIS JAEGER COUSIÑO</t>
  </si>
  <si>
    <t>ANA MARIA FUENTES CADIZ</t>
  </si>
  <si>
    <t>JOSE MIGUEL BEYTIA REYES</t>
  </si>
  <si>
    <t>MARIA CECILIA LASTRA HERNANDEZ</t>
  </si>
  <si>
    <t xml:space="preserve">ANA MARIA VIDAL ETCHEVERRY </t>
  </si>
  <si>
    <t xml:space="preserve">MONICA PATRICIA ORMEÑO OLIVA </t>
  </si>
  <si>
    <t>WALDO CARRASCO SEGURA</t>
  </si>
  <si>
    <t>PAULA SOLAR OLIVER</t>
  </si>
  <si>
    <t xml:space="preserve">TOMAS ANDRES SEPULVEDA PONCE </t>
  </si>
  <si>
    <t>MARCELO JOSE SANTO RODRIGUEZ</t>
  </si>
  <si>
    <t xml:space="preserve">LILIAN DEL CARMEN QUILAQUEO SOZA </t>
  </si>
  <si>
    <t xml:space="preserve">DAISY KARINA REBOLLEDO AABY </t>
  </si>
  <si>
    <t>JULIO HUMBERTO GONZALO JUNG DEL FAVERO</t>
  </si>
  <si>
    <t>PAULINA ALEJANDRA BASUALTO MORALES</t>
  </si>
  <si>
    <t>JAVIER INSULZA MERLET</t>
  </si>
  <si>
    <t>ELIANA DEL CARMEN PIZARRO GUZMAN</t>
  </si>
  <si>
    <t>SERGIO AUGUSTO SANCHEZ BUSTOS</t>
  </si>
  <si>
    <t>MANUEL JOSE MONCKEBERG BALMACEDA</t>
  </si>
  <si>
    <t>CRISTOFER MARCELO BRUNETTI NUÑEZ</t>
  </si>
  <si>
    <t>NELLY BURGOS BUCAREY</t>
  </si>
  <si>
    <t>SEBASTIAN DELMAS FLORIMO</t>
  </si>
  <si>
    <t xml:space="preserve">MAURICIO EDUARDO LABBE BARRIA </t>
  </si>
  <si>
    <t>GUILLERMO FEDERICO LEOPOLDO ALDUNATE JARAMILLO</t>
  </si>
  <si>
    <t>MARIA CECILIA PIDERIT BORQUEZ</t>
  </si>
  <si>
    <t>GUSTAVO ANDRES ELGUETA JARA</t>
  </si>
  <si>
    <t>CATALINA DEL CARMEN VILLANUEVA GONZALEZ</t>
  </si>
  <si>
    <t>MATIAS JOSE BELLOLIO MERINO</t>
  </si>
  <si>
    <t>VIVIANA DEL CARMEN MORALES AQUEVEQUE</t>
  </si>
  <si>
    <t>CHRISTIAN TRONCOSO MONTERO</t>
  </si>
  <si>
    <t xml:space="preserve">MARIA ISABEL MARINA HERNANDEZ MORA </t>
  </si>
  <si>
    <t>TOMAS ECHIBURU ALTAMIRANO</t>
  </si>
  <si>
    <t>MARIA EUGENIA PINO GARCIA</t>
  </si>
  <si>
    <t>MARTIN JUAN ABARZUA TORRES</t>
  </si>
  <si>
    <t xml:space="preserve">MACARENA ANDREA SILVA ENERGICI </t>
  </si>
  <si>
    <t>ALICIA DEL PILAR FERNANDEZ VALBUENA</t>
  </si>
  <si>
    <t>JUAN FRANCISCO REYES SALGADO</t>
  </si>
  <si>
    <t>JERONIMO VALENTINE MASSIMILIANO DEICHLER PORCELLA</t>
  </si>
  <si>
    <t>CHRISTIAN ALBERTO ESPEJO MUÑOZ</t>
  </si>
  <si>
    <t xml:space="preserve">FRANCISCA AGUIAR LYON </t>
  </si>
  <si>
    <t>FABIANA SOLEDAD SALAZAR HONORATO</t>
  </si>
  <si>
    <t>CONSTANZA CAMILA SILVA LEYTON</t>
  </si>
  <si>
    <t>NATALY HERNANDEZ POBLETE</t>
  </si>
  <si>
    <t xml:space="preserve">HERNAN TORO REYES </t>
  </si>
  <si>
    <t xml:space="preserve">PAOLA ANDREA QUIROZ LAGOS </t>
  </si>
  <si>
    <t>MARGARITA SARA PEREDA JARAMILLO</t>
  </si>
  <si>
    <t xml:space="preserve">VICTOR IGNACIO JARPA MUÑOZ  </t>
  </si>
  <si>
    <t>ENRIQUE ALFONSO BERRIOS MIRANDA</t>
  </si>
  <si>
    <t>EDMUNDO ZUÑIGA PULGAR</t>
  </si>
  <si>
    <t>JORDI ESTEBAN VERGES HERNANDEZ</t>
  </si>
  <si>
    <t xml:space="preserve">JOHN FERRARI VASQUEZ </t>
  </si>
  <si>
    <t>MANUEL JESUS MALDONADO OVIEDO</t>
  </si>
  <si>
    <t>PATRICIA DEL CARMEN MEZA CALDERON</t>
  </si>
  <si>
    <t xml:space="preserve">MIGUEL ANGEL PAVEZ TORO </t>
  </si>
  <si>
    <t>JAVIERA ALEJANDRA SOTO FUENTES</t>
  </si>
  <si>
    <t>VALENTINA DE LA PAZ LOPEZ CARRIZO</t>
  </si>
  <si>
    <t xml:space="preserve">FELIX PATRICIO PEÑALOZA FRIAS </t>
  </si>
  <si>
    <t>ANGELO HUMBERTO MUÑOZ VARGAS</t>
  </si>
  <si>
    <t>PAULINA FERNANDA VERGARA CARDENAS</t>
  </si>
  <si>
    <t>CONSTANZA GABRIELA DIAZ GOMEZ</t>
  </si>
  <si>
    <t xml:space="preserve">IGNACIO FELIPE FREDES LEIVA </t>
  </si>
  <si>
    <t>MACARENA ANTONIA LUNA MONSALVES</t>
  </si>
  <si>
    <t>CRISTIAN ANDRES RIPOLL RIQUELME</t>
  </si>
  <si>
    <t>DAVID OCTAVIO ARRATIA QUEZADA</t>
  </si>
  <si>
    <t xml:space="preserve">ANGELA LORETO FIGUEROA CABELLO </t>
  </si>
  <si>
    <t>ROSA MARGARITA LEYTON SOTO</t>
  </si>
  <si>
    <t>JAVIERA TATIANA DUEÑAS ARACENA</t>
  </si>
  <si>
    <t>MYRIAM ALEJANDRA BRITO MATAMALA</t>
  </si>
  <si>
    <t>CESAR JULIO ARMIJO ORTIZ</t>
  </si>
  <si>
    <t xml:space="preserve">ANA KARINA MONSALVE PACHECO </t>
  </si>
  <si>
    <t>KAREN GINETT RIVERA GONZALEZ</t>
  </si>
  <si>
    <t>CRISTIAN ANDRES VELIZ SOLIS</t>
  </si>
  <si>
    <t xml:space="preserve">ALEJANDRO JAVIER CALDERON PRADENAS </t>
  </si>
  <si>
    <t>JORGE ANDRES ACEVEDO JHONSON</t>
  </si>
  <si>
    <t>ALEJANDRO ANTONIO GAMBOA REVECO</t>
  </si>
  <si>
    <t>ESTEBAN ANDRES SEPULVEDA REYES</t>
  </si>
  <si>
    <t>CAROLINA DEL PILAR SEGUEL HIDALGO</t>
  </si>
  <si>
    <t>GENNY DE LOS ANGELES VALENZUELA TORO</t>
  </si>
  <si>
    <t xml:space="preserve">NAYARETT DEL PILAR RIVEROS RIVEROS </t>
  </si>
  <si>
    <t>GRACIELA LORENA CANCINO OPAZO</t>
  </si>
  <si>
    <t>CAROLINA EVELYN VIDAL LOBOS</t>
  </si>
  <si>
    <t xml:space="preserve">LEONARDO ISMAEL BRAVO LUENGO </t>
  </si>
  <si>
    <t>CINTHYA FILIA MUÑOZ ESCANILLA</t>
  </si>
  <si>
    <t>ARTURO CARVAJAL BELTRAN</t>
  </si>
  <si>
    <t xml:space="preserve">SANDY CAROLINA MUÑOZ POBLETE </t>
  </si>
  <si>
    <t>CLAUDIO PATRICIO ZAMUDIO GONZALEZ</t>
  </si>
  <si>
    <t>PATRICIO CISTERNAS MONREAL</t>
  </si>
  <si>
    <t xml:space="preserve">PAOLA ANDREA TURRIETA CERON </t>
  </si>
  <si>
    <t>SEBASTIAN VLADIMIR VIÑAMBRES MUÑOZ</t>
  </si>
  <si>
    <t xml:space="preserve">MANUEL ELIACIN BERNALES BRICEÑO </t>
  </si>
  <si>
    <t xml:space="preserve">LEONARDO JORGE GAJARDO SAAVEDRA </t>
  </si>
  <si>
    <t>INES DEL PILAR CATALAN BILBAO</t>
  </si>
  <si>
    <t>CESAR ANTONIO GONZALEZ ORTEGA</t>
  </si>
  <si>
    <t>BERTA DEL CARMEN MONTECINOS DURAN</t>
  </si>
  <si>
    <t xml:space="preserve">PATRICIO ANDRES MEDINA JOHNSON </t>
  </si>
  <si>
    <t>PAUL ALEXIS ORTEGA LEAL</t>
  </si>
  <si>
    <t>PATRICIO ANTONIO CAMPOS ZARABIA</t>
  </si>
  <si>
    <t>ALDA VERONICA MAGAÑA LEIVA</t>
  </si>
  <si>
    <t>ALEJANDRA ESTEFANY FILUN SERRANO</t>
  </si>
  <si>
    <t>TAMARA LICARAYEN MOYA MOYANO</t>
  </si>
  <si>
    <t>CRISTIAN ANDRES ESPINOZA CORTES</t>
  </si>
  <si>
    <t>HECTOR ORLANDO PAVEZ JORQUERA</t>
  </si>
  <si>
    <t>MARISOL RIVERA ALARCON</t>
  </si>
  <si>
    <t>CRISTIAN ZACARIAS MALLEA ORTEGA</t>
  </si>
  <si>
    <t>ANDREA PAMELA ARANEDA SALINAS</t>
  </si>
  <si>
    <t xml:space="preserve">CARLOS MARTINEZ MORALES </t>
  </si>
  <si>
    <t>EDUARDO ANDRES ROJAS PEÑA</t>
  </si>
  <si>
    <t>RODRIGO ANDRE CHAVEZ SEPULVEDA</t>
  </si>
  <si>
    <t xml:space="preserve">MAURICIO SANCHEZ STEGMAIER </t>
  </si>
  <si>
    <t>ANA CAROLINA ZAVALA ARIAS</t>
  </si>
  <si>
    <t xml:space="preserve">JOSE WILFREDO ESCOBAR RODRIGUEZ </t>
  </si>
  <si>
    <t>SERGIO OSVALDO MATAMALA CUEVAS</t>
  </si>
  <si>
    <t>FERNANDO ANDRES MUÑOZ HENRIQUEZ</t>
  </si>
  <si>
    <t>MARINA ANDREA MATUS ALVAREZ</t>
  </si>
  <si>
    <t>JULIO FERNANDO PAUVIF DIAZ</t>
  </si>
  <si>
    <t>ROMINA LUISA ESTEFANIA ESCOBAR DIEZ</t>
  </si>
  <si>
    <t>MANUEL ENRIQUE CASTILLO GANA</t>
  </si>
  <si>
    <t xml:space="preserve">GISELA ANDREA VILA RUZ </t>
  </si>
  <si>
    <t>GERMAN MALDONADO PALMA</t>
  </si>
  <si>
    <t>CESAR SANCHEZ CARVAJAL</t>
  </si>
  <si>
    <t xml:space="preserve">JULIO JAMEN ROJAS </t>
  </si>
  <si>
    <t>MARCOS MAURICIO YUSTER PASTENE</t>
  </si>
  <si>
    <t>ALEJANDRO MARIANO MARTINEZ CUMINAO</t>
  </si>
  <si>
    <t xml:space="preserve">FELIPE JEREMIAS MIRANDA SALAZAR </t>
  </si>
  <si>
    <t>FABIAN ESTEBAN SILVA MARTINEZ</t>
  </si>
  <si>
    <t>ALEXANDRA ACEVEDO HORTA</t>
  </si>
  <si>
    <t>ROMINA SUSAN JIMENEZ AYALA</t>
  </si>
  <si>
    <t xml:space="preserve">MANUEL ALEJANDRO QUEZADA CASTILLO </t>
  </si>
  <si>
    <t xml:space="preserve">SOFIA DE LAS MERCEDES TRONCOSO FUENTES </t>
  </si>
  <si>
    <t>ALEXANDRA ARANCIBIA OLEA</t>
  </si>
  <si>
    <t>LEYLA HERNANDEZ ARIAS</t>
  </si>
  <si>
    <t>NICOLAS QUIROZ VENEGAS</t>
  </si>
  <si>
    <t>ROMINA MONTENEGRO DIAZ</t>
  </si>
  <si>
    <t>MELITSSA AGUILERA RIVAS</t>
  </si>
  <si>
    <t>ALEJANDRO AREVALO MIRANDA</t>
  </si>
  <si>
    <t xml:space="preserve">ANDRE ALARCON BERRIOS </t>
  </si>
  <si>
    <t>LORENA MARIA AYALA GALAZ</t>
  </si>
  <si>
    <t>ANGELA FERNANDA MARTINEZ LUCERO</t>
  </si>
  <si>
    <t>CAROL SOLANGE BORQUEZ LOPEZ</t>
  </si>
  <si>
    <t xml:space="preserve">DEBORA JOCHEBET CAMPOS MANSILLA </t>
  </si>
  <si>
    <t>MARISOL CARMEN BOLOVIC MORALES</t>
  </si>
  <si>
    <t>DINO ROLANDO BELMAR DINAMARCA</t>
  </si>
  <si>
    <t xml:space="preserve">JUAN PABLO MUÑOZ MILLA </t>
  </si>
  <si>
    <t>ALLAN FRANCISCO MIRANDA MENESES</t>
  </si>
  <si>
    <t xml:space="preserve">SARA ANDREA HUERTA ORTEGA </t>
  </si>
  <si>
    <t>PEDRO ANTONIO HIDALGO IBACETA</t>
  </si>
  <si>
    <t>CLERIA DE LAS NIEVES FONCECA GALAZ</t>
  </si>
  <si>
    <t>DANIELA PAZ CUEVAS FUENTES</t>
  </si>
  <si>
    <t>VICTOR EDGARDO CUBILLOS TAPIA</t>
  </si>
  <si>
    <t>RICARDO WLADIMIR ROJAS ALBORNOZ</t>
  </si>
  <si>
    <t>JEAN ANGELES ADASME NUÑEZ</t>
  </si>
  <si>
    <t xml:space="preserve">XUXA ALEJANDRA ALVAREZ FERNANDEZ </t>
  </si>
  <si>
    <t xml:space="preserve">PAOLA SCHNEIDER PRADO </t>
  </si>
  <si>
    <t>MARIA MARGARITA INDO ROMO</t>
  </si>
  <si>
    <t>LEONARDO ANTONIO BAHAMONDES DURAN</t>
  </si>
  <si>
    <t xml:space="preserve">JORGE OLIVER JARA RIQUELME </t>
  </si>
  <si>
    <t>KAREN VALESKA VERA CEBALLOS</t>
  </si>
  <si>
    <t>GONZALO ANDRES LOPEZ PIZARRO</t>
  </si>
  <si>
    <t xml:space="preserve">JUAN ENRIQUE VIDAURRE ECHEVERRIA </t>
  </si>
  <si>
    <t>EDUARDO GODOY ARREDONDO</t>
  </si>
  <si>
    <t>MIRIAM BAZAEZ GUERRA</t>
  </si>
  <si>
    <t>CAROLINA URZUA MOLINA</t>
  </si>
  <si>
    <t xml:space="preserve">TERESA LOPEZ SOLIS </t>
  </si>
  <si>
    <t>ELIZABETH ERICA CASTRO BUSTOS</t>
  </si>
  <si>
    <t xml:space="preserve">ENRIQUETA INES VALDES BARRERA </t>
  </si>
  <si>
    <t>CHRISTIAN ANDRES MEDINA SUAZO</t>
  </si>
  <si>
    <t>CLAUDIO ANTONIO CARO LUCERO</t>
  </si>
  <si>
    <t xml:space="preserve">JORGE LUIS DE LA RIVERA CASTILLO </t>
  </si>
  <si>
    <t>JOSE EFRAIN ALFREDO MALDONADO BUSTAMANTE</t>
  </si>
  <si>
    <t>CLAUDIA MARCELA ARREDONDO ARREDONDO</t>
  </si>
  <si>
    <t>IVAN PATRICIO FARIAS JONES</t>
  </si>
  <si>
    <t xml:space="preserve">CARLOS EDUARDO SANCHEZ VEGA </t>
  </si>
  <si>
    <t xml:space="preserve">EDUARDO ESTEBAN MUÑOZ SUAREZ </t>
  </si>
  <si>
    <t>ANA MARIA MOLINA VILLARREAL</t>
  </si>
  <si>
    <t>CARLOS ALBERTO MARTINEZ ALBORNOZ</t>
  </si>
  <si>
    <t>CLAUDIO ANDRES ORELLANA RIVERA</t>
  </si>
  <si>
    <t>MIGUEL JESUS ASTUDILLO CACERES</t>
  </si>
  <si>
    <t>MARIA PAZ CARO CARRERA</t>
  </si>
  <si>
    <t>JEANNETTE ELISA LARA GONZALEZ</t>
  </si>
  <si>
    <t>SEBASTIAN EDUARDO NAVARRETE COFRE</t>
  </si>
  <si>
    <t xml:space="preserve">CLAUDIO FRANCISCO SAEZ BELMAR </t>
  </si>
  <si>
    <t>VALESKA LINNEY TELLO GONZALEZ</t>
  </si>
  <si>
    <t xml:space="preserve">NELSON ANDRES MUÑOZ ABARCA </t>
  </si>
  <si>
    <t>HILDA FERNANDA GONZALEZ LARENAS</t>
  </si>
  <si>
    <t>CLAUDIO RUBEN OPAZO MARDONES</t>
  </si>
  <si>
    <t>JUAN CARLOS ANDRES PALMA GONZALEZ</t>
  </si>
  <si>
    <t>CARLOS ANDRES CAVIERES VERDUG</t>
  </si>
  <si>
    <t>NICOLE NAVARRO NAVARRO</t>
  </si>
  <si>
    <t>SANTIAGO GUILLEN ALARCON</t>
  </si>
  <si>
    <t xml:space="preserve">CARLOS RAUL GERVASIO MUÑOZ SILVA </t>
  </si>
  <si>
    <t>LISETTE ALEJANDRA VERDUGO CHAVEZ</t>
  </si>
  <si>
    <t>CARLOS ANTONIO MORALES LATAPIAT</t>
  </si>
  <si>
    <t>JEANNE PABLINA CHAVEZ FIGUEROA</t>
  </si>
  <si>
    <t>ADRIANO CASTILLO HERRERA</t>
  </si>
  <si>
    <t>LILIAN DEL PILAR NAVARRETE CRISPI</t>
  </si>
  <si>
    <t>ULISES BENEDICTO MOYA SILVA</t>
  </si>
  <si>
    <t xml:space="preserve">CRISTIAN PATRICIO JARA PALMA </t>
  </si>
  <si>
    <t>ANTONIETA DE LAS MERCEDES FLORES MIRANDA</t>
  </si>
  <si>
    <t>CAROLINA ANDREA PEREZ GUTIERREZ</t>
  </si>
  <si>
    <t xml:space="preserve">CECILIA ANDREA SEPULVEDA GALAZ </t>
  </si>
  <si>
    <t>SEBASTIAN ANDRES ALBURQUENQUE GARRIDO</t>
  </si>
  <si>
    <t xml:space="preserve">MARCELO ALEJANDRO GAMBOA BUSTAMANTE </t>
  </si>
  <si>
    <t>ROSA ANGELA PEREZ TOBAR</t>
  </si>
  <si>
    <t>ESTEFANIA FERNANDA CAMPOS FIGUEROA</t>
  </si>
  <si>
    <t>MATILDE GABRIELA PEREZ RAVELO</t>
  </si>
  <si>
    <t>JAVIERA MILLARAY LOPEZ RIFFO</t>
  </si>
  <si>
    <t>HECTOR ENRIQUE MEDINA NEIRA</t>
  </si>
  <si>
    <t>VIRGINIA MARIELA REBOLLEDO ARQUEROS</t>
  </si>
  <si>
    <t xml:space="preserve">ANDREA ALEJANDRA MIRANDA GAJARDO </t>
  </si>
  <si>
    <t>NATALIA IVETTE SILVA HERRERA</t>
  </si>
  <si>
    <t>RAFAEL GONZALO PEÑA COFRE</t>
  </si>
  <si>
    <t>CARLOS HERMANN WENNERSTROM PACHECO</t>
  </si>
  <si>
    <t>JUAN SANTIAGO INAREJO MEZA</t>
  </si>
  <si>
    <t xml:space="preserve">KARINA SOLEDAD OJEDA RODRIGUEZ </t>
  </si>
  <si>
    <t>YESSENIA LIA CRISOSTOMO VALENZUELA</t>
  </si>
  <si>
    <t xml:space="preserve">RICARDO IVAN NIETO CLARO </t>
  </si>
  <si>
    <t>MARGARITA DE LAS MERCEDES RUZ OLIVARES</t>
  </si>
  <si>
    <t>MARCELA PAZ CANALES HIPP</t>
  </si>
  <si>
    <t xml:space="preserve">DORIS DEL CARMEN MORALES SALAS </t>
  </si>
  <si>
    <t>RIGOBERTO ORLANDO SANTANDER NAVARRETE</t>
  </si>
  <si>
    <t>EUGENIO FABIAN VARAS ABRAHAM</t>
  </si>
  <si>
    <t>BERNARDITA DEL CARMEN ESPINOZA ARREDONDO</t>
  </si>
  <si>
    <t xml:space="preserve">VERONICA DEL CARMEN TORRES GONZALEZ </t>
  </si>
  <si>
    <t>JESUS AARON AGUERO MUÑOZ</t>
  </si>
  <si>
    <t xml:space="preserve">CLAUDIA LORENA ROJAS ACEVEDO </t>
  </si>
  <si>
    <t xml:space="preserve">MAURICIO BUSTOS MACKER </t>
  </si>
  <si>
    <t xml:space="preserve">SEBASTIAN GONZALO DUARTE VERGARA </t>
  </si>
  <si>
    <t>ALEJANDRO EUSTAVIO REYES CORDOVA</t>
  </si>
  <si>
    <t xml:space="preserve">YOHANNA CACERES LLONCON </t>
  </si>
  <si>
    <t>MARTA LANDEROS GALLARDO</t>
  </si>
  <si>
    <t>MARIELA YANET ACUÑA HENRIQUEZ</t>
  </si>
  <si>
    <t>SERGIO LAGOS RAMIREZ</t>
  </si>
  <si>
    <t>ELADIO ANDRES MORAN ARCE</t>
  </si>
  <si>
    <t xml:space="preserve">AQUILES REYES MARTINEZ </t>
  </si>
  <si>
    <t>TABITA MAGDALENA GUTIERREZ MENA</t>
  </si>
  <si>
    <t xml:space="preserve">JONATHAN ALEXANDER SANTANA VERDEJO </t>
  </si>
  <si>
    <t>ANDREA ALEJANDRA ZAPATA CALDERON</t>
  </si>
  <si>
    <t>NEFTALI CHAVEZ OCAMPO</t>
  </si>
  <si>
    <t xml:space="preserve">NICOLAS JARAMILLO MENDEZ </t>
  </si>
  <si>
    <t>RODRIGO ANDRES MORENO MIRANDA</t>
  </si>
  <si>
    <t>SHEILA CLARA CANACER TORRES</t>
  </si>
  <si>
    <t>VICTOR HUGO FERREIRA CAMPOS</t>
  </si>
  <si>
    <t>ELVIRA ELIZABETH SOTO ORELLANA</t>
  </si>
  <si>
    <t>CLAUDIO MAURICIO SIMON CELIS</t>
  </si>
  <si>
    <t>FABIAN ESTEBAN MONSALVE BRIZUELA</t>
  </si>
  <si>
    <t xml:space="preserve">EDGARD ALEXANDER SALVATIERRA GONZALEZ </t>
  </si>
  <si>
    <t xml:space="preserve">ANTONELLO PAOLO ONETTO VACAREZZA </t>
  </si>
  <si>
    <t xml:space="preserve">PABLO GARRIDO MARDONES </t>
  </si>
  <si>
    <t>ANDREA LECAROS AÑO</t>
  </si>
  <si>
    <t>JUAN MANUEL RAMIREZ BARRENECHEA</t>
  </si>
  <si>
    <t>PEDRO LEONIDAS BARRA FUENZALIDA</t>
  </si>
  <si>
    <t>CRISTIAN GONZALO FIGUEROA CLAUDE</t>
  </si>
  <si>
    <t>SONJA DEL RIO BECKER</t>
  </si>
  <si>
    <t>JOSSELIN ANGELICA ARANDA FADIC</t>
  </si>
  <si>
    <t xml:space="preserve">XIMENA CECILIA ELISABETH PULGAR NUÑEZ </t>
  </si>
  <si>
    <t xml:space="preserve">HERMINIA CANALES PUEBLA </t>
  </si>
  <si>
    <t>LUIS ALBERTO YEVENES CEPEDA</t>
  </si>
  <si>
    <t>ALEJANDRA BEATRIZ DIAZ CAMPOS</t>
  </si>
  <si>
    <t>CLAUDIO ANDRES ROJAS VERGARA</t>
  </si>
  <si>
    <t xml:space="preserve">MARIA JESUS AGUILAR SILVA </t>
  </si>
  <si>
    <t>FARES MANUEL JADUE LEIVA</t>
  </si>
  <si>
    <t>NATALIA CONSTANZA TERESA CUEVAS GUERRERO</t>
  </si>
  <si>
    <t>CRISTIAN YURI WEIBEL AVENDAÑO</t>
  </si>
  <si>
    <t>KAREN CRISTINA GARRIDO GANGA</t>
  </si>
  <si>
    <t xml:space="preserve">JOCELINE TERESA PARRA DELGADILLO </t>
  </si>
  <si>
    <t>VERONICA LISSETTE SILVA GUTIERREZ</t>
  </si>
  <si>
    <t>JOSE LINO CORONADO GONZALEZ</t>
  </si>
  <si>
    <t xml:space="preserve">FLORENCIA CONSTANZA PINTO TRONCOSO </t>
  </si>
  <si>
    <t>JUAN CARLOS VASQUEZ TORRES</t>
  </si>
  <si>
    <t xml:space="preserve">CECILIA VERONICA RENAULT MANRIQUEZ </t>
  </si>
  <si>
    <t>SILVANA DEL ROSARIO FLORES CRUZ</t>
  </si>
  <si>
    <t>CARLOS ERNESTO MORENO BEAUCHEMIN</t>
  </si>
  <si>
    <t>HYUN HO LEE</t>
  </si>
  <si>
    <t xml:space="preserve">RICARDO ANDRES MALDONADO MELENDEZ </t>
  </si>
  <si>
    <t>JESSICA ANDREA GJURANOVIC SARDY</t>
  </si>
  <si>
    <t>SYLVIA LORENA BUSTAMANTE BRAVO</t>
  </si>
  <si>
    <t xml:space="preserve">MARIA VILLEGAS ACEVEDO </t>
  </si>
  <si>
    <t>MONICA AÑO MOSCOSO</t>
  </si>
  <si>
    <t>CAROLINA AHUMADA GUTIERREZ</t>
  </si>
  <si>
    <t xml:space="preserve">JUAN FRANCISCO VALDES VALENCIA </t>
  </si>
  <si>
    <t>ISMAEL ANTONIO SEPULVEDA BARRERA</t>
  </si>
  <si>
    <t xml:space="preserve">ALBA LUZ TORRES VALDEBENITO </t>
  </si>
  <si>
    <t>INGRID OTILIA ORELLANA CORTES</t>
  </si>
  <si>
    <t>SIXTA DEL CARMEN MANRIQUEZ CISTERNAS</t>
  </si>
  <si>
    <t>FIDEL ALBERTO CARDENAS SANDOVAL</t>
  </si>
  <si>
    <t>ANA MARIA ARIAS AGURTO</t>
  </si>
  <si>
    <t>ALEJANDRO ESTEBAN OVALLE CONTRERAS</t>
  </si>
  <si>
    <t>OSCAR ALFREDO ALFARO MARTINEZ</t>
  </si>
  <si>
    <t>MARIA ELENA DE JESUS BARCO SANCHEZ</t>
  </si>
  <si>
    <t>FELIPE CRUZ HUANCHICAY</t>
  </si>
  <si>
    <t>JAVIERA PAULINA JADUE MUSALEM</t>
  </si>
  <si>
    <t xml:space="preserve">CRESCENCIO ALBERTO LOPEZ PEREZ </t>
  </si>
  <si>
    <t>CAROL DEL CARMEN MEDEL MEDEL</t>
  </si>
  <si>
    <t>JORGE EDUARDO FIGUEROA QUINTRECURA</t>
  </si>
  <si>
    <t xml:space="preserve">LUIS ANDRES BUSTAMANTE DONOSO </t>
  </si>
  <si>
    <t>VASCO MOULIAN HERRERA</t>
  </si>
  <si>
    <t>CAMILO IGNACIO AGUILERA ZUÑIGA</t>
  </si>
  <si>
    <t>ANA ROSA SAEZ SAEZ</t>
  </si>
  <si>
    <t>VICTOR ALEXI NAVIA MENJIBAS</t>
  </si>
  <si>
    <t xml:space="preserve">FELIPE IGNACIO DEL VALLE REY </t>
  </si>
  <si>
    <t>GREGORY GONZALO GUTIERREZ OÑATE</t>
  </si>
  <si>
    <t xml:space="preserve">MARCELO ANTONIO TRONCOSO MANCILLA </t>
  </si>
  <si>
    <t>EDUARDO ENRIQUE CERDA LEON</t>
  </si>
  <si>
    <t xml:space="preserve">VICENTE JAVIER PARRA FARIAS </t>
  </si>
  <si>
    <t>LUIS ARTURO SOTO ROSALES</t>
  </si>
  <si>
    <t>LORENA CECILIA FARIAS GUTIERREZ</t>
  </si>
  <si>
    <t>GONZALO ANDRES OYARCE CONTRERAS</t>
  </si>
  <si>
    <t xml:space="preserve">GRACE CAROLINA ALVARADO CARREÑO </t>
  </si>
  <si>
    <t>ISMAEL ANTONIO ARAYA ARAYA</t>
  </si>
  <si>
    <t>FRANCISCO JAVIER CATALDO SANTANDER</t>
  </si>
  <si>
    <t>CARLOS GUMERCINDO PARDO JARA</t>
  </si>
  <si>
    <t>MAURICIO ALBERTO ESPEJO ROJAS</t>
  </si>
  <si>
    <t xml:space="preserve">DIEGO IGNACIO FUENTES LIRA </t>
  </si>
  <si>
    <t>MIGUEL ANDRES VALERO ITURRIETA</t>
  </si>
  <si>
    <t>CARLA ANDREA CORTES ROBLES</t>
  </si>
  <si>
    <t xml:space="preserve">JOSE ANTONIO CASTILLO GOMEZ </t>
  </si>
  <si>
    <t>SCARLETT JOHANNA ZUÑIGA RABAH</t>
  </si>
  <si>
    <t>JOCELYN ALEJANDRA MORA NOLAN</t>
  </si>
  <si>
    <t>ISHKRA WLADIMIR CALDERON SOTO</t>
  </si>
  <si>
    <t>ANA PAZ CASIMINO SALINAS</t>
  </si>
  <si>
    <t>MARIELA TERESA MUÑOZ GALAZ</t>
  </si>
  <si>
    <t>VALIA VALESKA JARA OSORIO</t>
  </si>
  <si>
    <t>CESAR DEMETRIO AMESTICA ALARCON</t>
  </si>
  <si>
    <t>VANESSA CAROLINA PEREZ LUNA</t>
  </si>
  <si>
    <t>CLAUDIO CHRISTIAN SEPULVEDA ORMAZABAL</t>
  </si>
  <si>
    <t xml:space="preserve">NATALIA FRANCISCA DIAZ PAZOS </t>
  </si>
  <si>
    <t>RODRIGO ALEJANDRO FARIAS MUÑOZ</t>
  </si>
  <si>
    <t>RENE IGNACIO TAMBLAY RIQUELME</t>
  </si>
  <si>
    <t>CRISTIAN GOMEZ COBO</t>
  </si>
  <si>
    <t xml:space="preserve">CARLOS DE JESUS CARBALLO PASTEN </t>
  </si>
  <si>
    <t xml:space="preserve">JUAN ANDRES ALARCON FERNANDEZ </t>
  </si>
  <si>
    <t xml:space="preserve">RODRIGO OSVALDO CAMPOS HERNANDEZ </t>
  </si>
  <si>
    <t>JUAN FRANCISCO DIAZ VILLEGAS</t>
  </si>
  <si>
    <t>CAMILA INES AVILES BARRAZA</t>
  </si>
  <si>
    <t>DAYANA ARELLANO SALINAS</t>
  </si>
  <si>
    <t>MIGUEL ANGEL ACEVEDO ESPINOZA</t>
  </si>
  <si>
    <t xml:space="preserve">MICHAEL DIABUNO OVALLE </t>
  </si>
  <si>
    <t xml:space="preserve">CAROLINA ANDREA COÑOPAN ARAYA </t>
  </si>
  <si>
    <t>CHRISTIAN ALEJANDRO HUERTA VALDES</t>
  </si>
  <si>
    <t>JORGE NUÑEZ ESPINOZA</t>
  </si>
  <si>
    <t>NORMA MARIA SALAZAR FIERRO</t>
  </si>
  <si>
    <t>PATRICIO ENRIQUE RAMIREZ RAMIREZ</t>
  </si>
  <si>
    <t xml:space="preserve">JUAN ANTONIO ROJAS ALVAREZ </t>
  </si>
  <si>
    <t>CECILIA DEL PILAR LOPEZ CONTRERAS</t>
  </si>
  <si>
    <t>JOSE DOMINGO GALAZ BELTRAN</t>
  </si>
  <si>
    <t>CATHERINE ANGELICA ARAYA TORREJON</t>
  </si>
  <si>
    <t>JESUS CHRISTIAN TORREJON SEGOVIA</t>
  </si>
  <si>
    <t>NATALIA DEL CARMEN VALDES RECABARREN</t>
  </si>
  <si>
    <t>SEBASTIAN ANDRES HERNANDEZ RIQUELME</t>
  </si>
  <si>
    <t>CARMEN GLORIA TORRES CATALAN</t>
  </si>
  <si>
    <t>EUSEBIO LAZARO HERNANDEZ BURIQUEO</t>
  </si>
  <si>
    <t>JOSE CATENACCI VEGA</t>
  </si>
  <si>
    <t>JOSE CONTRERAS GALLEGUILLOS</t>
  </si>
  <si>
    <t>JOAQUIN HERNAN MESTRE RAMIREZ</t>
  </si>
  <si>
    <t xml:space="preserve">JESSICA DEL CARMEN MUÑOZ PRADO </t>
  </si>
  <si>
    <t>MARIA ELIZABETH MALDONADO ROLDAN</t>
  </si>
  <si>
    <t xml:space="preserve">LUIS HERNAN FRANCISCO ROBLES DIAZ </t>
  </si>
  <si>
    <t>ALEXANDRO EDUARDO SEPULVEDA OJEDA</t>
  </si>
  <si>
    <t>CLAUDIO SANTIAGO VIVANCO AMAYA</t>
  </si>
  <si>
    <t>SANDRA LORENA CACERES RIOS</t>
  </si>
  <si>
    <t xml:space="preserve">MARITZA JEANETTE MICHEA LANDEROS </t>
  </si>
  <si>
    <t>LAURA ANRIQUEZ ALBORNOZ</t>
  </si>
  <si>
    <t xml:space="preserve">MONICA CIFUENTES SALAZAR </t>
  </si>
  <si>
    <t>CESAR GONZALO CARRASCO VIÑALS</t>
  </si>
  <si>
    <t>MACARENA DEL PILAR LAZCANO MATELUNA</t>
  </si>
  <si>
    <t xml:space="preserve">CRISTIAN ANDRES MENICONI YAÑEZ </t>
  </si>
  <si>
    <t>ANDREA CASTRO SALINAS</t>
  </si>
  <si>
    <t xml:space="preserve">SEBASTIAN IGNACIO GEREZ ORTIZ </t>
  </si>
  <si>
    <t>ELOISA TERESA GUTIERREZ MUÑOZ</t>
  </si>
  <si>
    <t xml:space="preserve">VICTOR ESTEBAN CORTES NUÑEZ </t>
  </si>
  <si>
    <t xml:space="preserve">JOZO PAULO VUKELIC ARANCIBIA </t>
  </si>
  <si>
    <t>JAIME ENRIQUE OYANEDER RAMIREZ</t>
  </si>
  <si>
    <t>GUSTAVO ARIEL ARIAS CAMPOS</t>
  </si>
  <si>
    <t>SOLANGE DEL CARMEN MORALES VALENZUELA</t>
  </si>
  <si>
    <t>CLAUDIO MARCELO CARCAMO MOLINA</t>
  </si>
  <si>
    <t>LUIS FELIPE SUAU LOPEZ</t>
  </si>
  <si>
    <t xml:space="preserve">MERKIE LOPEZ ZUÑIGA </t>
  </si>
  <si>
    <t>FERNANDO SAAVEDRA PRADO</t>
  </si>
  <si>
    <t>MARCO ANTONIO URIBE MUÑOZ</t>
  </si>
  <si>
    <t xml:space="preserve">NICOLAS FELIPE GONZALEZ SEPULVEDA </t>
  </si>
  <si>
    <t>FRANCISCO EDUARDO ORTIZ SEGUEL</t>
  </si>
  <si>
    <t>MARGARITA ALFARO JARAMILLO</t>
  </si>
  <si>
    <t>OSCAR MENESES TRAIPE</t>
  </si>
  <si>
    <t xml:space="preserve">CRISTOBAL FUENZALIDA PALMA </t>
  </si>
  <si>
    <t xml:space="preserve">CARLOS MARCELO ROJAS MUÑOZ </t>
  </si>
  <si>
    <t>SALVADOR EUGENIO RETAMAL MENDEZ</t>
  </si>
  <si>
    <t>PEDRO ANTONIO DUARTE BURGOS</t>
  </si>
  <si>
    <t xml:space="preserve">JOSE PATRICIO RIFFO RIQUELME </t>
  </si>
  <si>
    <t>ROSARIO DE LAS MERCEDES CAMPUSANO CRUZ</t>
  </si>
  <si>
    <t>EDMUNDO NELSON GARCIA ALEGRE</t>
  </si>
  <si>
    <t xml:space="preserve">TIARE CAROLINA HERNANDEZ NIETO </t>
  </si>
  <si>
    <t>HERMINDA ANDREA LOPEZ VARGAS</t>
  </si>
  <si>
    <t>LEONEL EDUARDO MORA RIVAS</t>
  </si>
  <si>
    <t>RAFAEL ALEJANDRO ARAVENA EGAÑA</t>
  </si>
  <si>
    <t>CARLOS ENRIQUE ALVAREZ CAAMAÑO</t>
  </si>
  <si>
    <t>MANUEL GUSTAVO CASTRO SALAZAR</t>
  </si>
  <si>
    <t>ELIZABETH GALLEGUILLOS MEDINA</t>
  </si>
  <si>
    <t>FRANCISCA BETZABE MARTINEZ COLLIO</t>
  </si>
  <si>
    <t xml:space="preserve">CARLOS ALBERTO PEREZ BELMAR </t>
  </si>
  <si>
    <t>JAIME ANDRES BASTIAS MONSALVES</t>
  </si>
  <si>
    <t xml:space="preserve">EDUARDO ALFREDO VILLALOBOS FLORES </t>
  </si>
  <si>
    <t>FRANCISCO ALBERTO LIRA MOLLER</t>
  </si>
  <si>
    <t>JACQUELINE JUDITH RODRIGUEZ QUINTANILLA</t>
  </si>
  <si>
    <t>MARIA JOSE SUBBRERO MASSERANO</t>
  </si>
  <si>
    <t xml:space="preserve">RODRIGO LOYOLA ARANCIBIA </t>
  </si>
  <si>
    <t>ANDREA GARCIA ARANCIBIA</t>
  </si>
  <si>
    <t xml:space="preserve">HERNAN GABRIEL LORCA PEREZ </t>
  </si>
  <si>
    <t>MARGARITA ERIKA NINOSKA AYALA GONZALEZ</t>
  </si>
  <si>
    <t>MARIA VICTORIA LOYOLA OLIVARES</t>
  </si>
  <si>
    <t>NIDIA ARAYA MOYA</t>
  </si>
  <si>
    <t>JACQUELINE DEL CARMEN TAPIA CORREA</t>
  </si>
  <si>
    <t>CLAUDIO JAVIER ROJAS NAVARRO</t>
  </si>
  <si>
    <t xml:space="preserve">GUILLERMO ZACARIAS ARAVENA MONDACA </t>
  </si>
  <si>
    <t>CINDY PARDO CONTRERAS</t>
  </si>
  <si>
    <t>PABLO FERNANDEZ ALVAREZ</t>
  </si>
  <si>
    <t>RODRIGO SANCHEZ GONZALEZ</t>
  </si>
  <si>
    <t xml:space="preserve">ALVARO BAHAMONDES MENDOZA </t>
  </si>
  <si>
    <t xml:space="preserve">CAROLINA ANDREA FLORES MARIN </t>
  </si>
  <si>
    <t>MAXIMILIANO ALONSO PERAITA LE-ROUX</t>
  </si>
  <si>
    <t>LISETTE ROA AEDO</t>
  </si>
  <si>
    <t xml:space="preserve">BENJAMIN ALEXANDER PEREZ ZUÑIGA </t>
  </si>
  <si>
    <t>DIEGO ANDRES ZORRILLA GARCIA</t>
  </si>
  <si>
    <t xml:space="preserve">FERNANDO EDUARDO MERCADO BRAVO </t>
  </si>
  <si>
    <t xml:space="preserve">JUAN CARLOS GALDAMES PALOMERA </t>
  </si>
  <si>
    <t>REBECA SOFIA GAETE SANTELICES</t>
  </si>
  <si>
    <t>CARLOS ALBERTO PEREZ AGUIRRE</t>
  </si>
  <si>
    <t>CARLA ANDREA SANTANA BUSTAMANTE</t>
  </si>
  <si>
    <t xml:space="preserve">MARIA DE LOURDES CACERES PENAYO </t>
  </si>
  <si>
    <t>JUAN IGNACIO PIQUER ALLIENDE</t>
  </si>
  <si>
    <t>SERGIO ENRIQUE BARRERA ALVAREZ</t>
  </si>
  <si>
    <t xml:space="preserve">ANDRES PATRICIO GONZALEZ HOUSTON </t>
  </si>
  <si>
    <t>DAVID BELISARIO SIERRA CISTERNAS</t>
  </si>
  <si>
    <t>TAMARA MORA MORA</t>
  </si>
  <si>
    <t>MONICA INES GALLARDO SALGADO</t>
  </si>
  <si>
    <t xml:space="preserve">DAVID ISMAEL GABRIEL GOMEZ VASQUEZ </t>
  </si>
  <si>
    <t>FLOR MONDACA RODRIGUEZ</t>
  </si>
  <si>
    <t>FRANCISCO BRUNA LOBOS</t>
  </si>
  <si>
    <t xml:space="preserve">KATHERINE RAMIREZ ITURRA </t>
  </si>
  <si>
    <t>MARIA VERONICA ZUÑIGA CARRASCO</t>
  </si>
  <si>
    <t>MARIA ELENA ARELLANO BRAVO</t>
  </si>
  <si>
    <t>JOSE ALEJANDRO VERGARA DAVILA</t>
  </si>
  <si>
    <t>DIEGO EDUARDO ALEJANDRO PALLAMARES ORTIZ</t>
  </si>
  <si>
    <t>JOAQUIN ANDRES PARRA ARANCIBIA</t>
  </si>
  <si>
    <t xml:space="preserve">DIEGO FRANCISCO CABELLO LUENGO </t>
  </si>
  <si>
    <t>ERNESTO BALCAZAR GAMBOA</t>
  </si>
  <si>
    <t>LUCIA PATRICIA ALVEAR ROSELL</t>
  </si>
  <si>
    <t>GABRIEL ZUÑIGA ARAVENA</t>
  </si>
  <si>
    <t>XAVIER IGNACIO JOSE ANTONIO OPAZO ARANGUIZ</t>
  </si>
  <si>
    <t>CRISTOBAL EDUARDO ESPINOZA TOBAR</t>
  </si>
  <si>
    <t xml:space="preserve">JOCELYN ANDREA HERMOSILLA MAYORGA </t>
  </si>
  <si>
    <t>CAROLINA ONOFRI SALINAS</t>
  </si>
  <si>
    <t>SUSAN SOL ATUAN SALCEDO</t>
  </si>
  <si>
    <t>LUIS DIAZ PALOMINOS</t>
  </si>
  <si>
    <t>YAN ESTEBAN EJSMENTEWICZ VALERO</t>
  </si>
  <si>
    <t>RODRIGO FLORES OSORIO</t>
  </si>
  <si>
    <t>SARA FRESIA GERALDO GARCIA</t>
  </si>
  <si>
    <t>PATRICIA  HERNANDEZ CORTES</t>
  </si>
  <si>
    <t xml:space="preserve">JULIO CESAR MUÑOZ MORALES </t>
  </si>
  <si>
    <t>MARIE CHRISTEL FELMER VALDIVIELSO</t>
  </si>
  <si>
    <t>JUAN CARLOS MUÑOZ HEVIA</t>
  </si>
  <si>
    <t xml:space="preserve">MARCELA YASNA GONZALEZ DIAZ </t>
  </si>
  <si>
    <t>ANDRES KEBIR DIBAN DINAMARCA</t>
  </si>
  <si>
    <t xml:space="preserve">ADOLFO ALEXIS SOLIS SANCHEZ </t>
  </si>
  <si>
    <t>VIDIANA OLGA AGUIRRE MOLINA</t>
  </si>
  <si>
    <t>ROMINA ZOBEIDA LANDINI EBNER</t>
  </si>
  <si>
    <t>ROBERTO GUTIERREZ BARRIA</t>
  </si>
  <si>
    <t>JOSHUA ANDREI CARCAMO SOLAR</t>
  </si>
  <si>
    <t>MANUEL GERMAN SAAVEDRA ARAVENA</t>
  </si>
  <si>
    <t xml:space="preserve">MARCEL FABIAN MOLINETT RODRIGUEZ </t>
  </si>
  <si>
    <t>ARIEL ALEXIS PEREZ CONTRERAS</t>
  </si>
  <si>
    <t>ARACELLY ORTIZ ORTIZ</t>
  </si>
  <si>
    <t>ELIZABETH ANDREA HERNANDEZ PAINIQUEO</t>
  </si>
  <si>
    <t xml:space="preserve">ALEXIS SANCHEZ FUENTES </t>
  </si>
  <si>
    <t>MATIAS GABRIEL ORELLANA AYALA</t>
  </si>
  <si>
    <t>ROCIO DEL PILAR RIBOT GARCIA</t>
  </si>
  <si>
    <t>ISABEL BRITO MENDOZA</t>
  </si>
  <si>
    <t>ALVARO FABIAN CORNEJO SALAS</t>
  </si>
  <si>
    <t>FRANCISCO RAPHAEL PERALTA CASTRO</t>
  </si>
  <si>
    <t xml:space="preserve">DIEGO ALONSO SAN MARTIN CONTRERAS </t>
  </si>
  <si>
    <t>GONZALO PARRA VELASQUEZ</t>
  </si>
  <si>
    <t>PEDRO PABLO JAQUE CAVADA</t>
  </si>
  <si>
    <t>NICOLE BARRIOS CONTRERAS</t>
  </si>
  <si>
    <t>FIDEL ENRIQUE CASTRO SOLIS</t>
  </si>
  <si>
    <t xml:space="preserve">ESTEFANY ÑANCULEF BELTRAN </t>
  </si>
  <si>
    <t xml:space="preserve">BORIS ALEJANDRO OLMEDO DIAZ </t>
  </si>
  <si>
    <t>ADRIAN GABRIEL DROGUETT MANRIQUEZ</t>
  </si>
  <si>
    <t>RODRIGO ALEXANDER VERGARA VILLAGRA</t>
  </si>
  <si>
    <t>ASTRID ROMANE FAUNDEZ GONZALEZ</t>
  </si>
  <si>
    <t>JOHN MICHAEL TAIVA LOBOS</t>
  </si>
  <si>
    <t>CAROLINA DE LAS MERCEDES PALMA ORDENES</t>
  </si>
  <si>
    <t>EDGARDO ALEJANDRO ECHEVERRIA QUINTANA</t>
  </si>
  <si>
    <t xml:space="preserve">MARISOL DEL CARMEN GALLEGUILLOS VALDEBENITO </t>
  </si>
  <si>
    <t>JESSICA CAROLINA EVELYN SEPULVEDA SEPULVEDA</t>
  </si>
  <si>
    <t xml:space="preserve">MANUEL ANDRES VERA SILVA </t>
  </si>
  <si>
    <t>OSCAR MIGUEL BRAVO MORALES</t>
  </si>
  <si>
    <t>JUANA LOPEZ CALDERON</t>
  </si>
  <si>
    <t>MAX ANTONIO PARDO RAMIREZ</t>
  </si>
  <si>
    <t>JACQUELINE MARGARITA SANDOVAL ROZAS</t>
  </si>
  <si>
    <t>VALERIA GARCIA CORTES</t>
  </si>
  <si>
    <t>CAROLINA ANDREA MUÑOZ MONCADA</t>
  </si>
  <si>
    <t>SARA DELGADO HINOJOSA</t>
  </si>
  <si>
    <t xml:space="preserve">MARCOS ANTONIO LIZAMA TAMBURRINI </t>
  </si>
  <si>
    <t xml:space="preserve">LUIS MERINO SEREY </t>
  </si>
  <si>
    <t>CRISTIAN ALEJANDRO VALDES MARTINEZ</t>
  </si>
  <si>
    <t>JENNIFER ALEJANDRA ROJAS CANDIA</t>
  </si>
  <si>
    <t>ANTHONNY WILLIAM RODRIGUEZ GARRIDO</t>
  </si>
  <si>
    <t xml:space="preserve">BRAULIO NICOLO PALMA REGLA </t>
  </si>
  <si>
    <t>CATALINA YUNNIS BASAEZ VALENZUELA</t>
  </si>
  <si>
    <t>DAMARIZ NICOL HUERTA SALVO</t>
  </si>
  <si>
    <t xml:space="preserve">NOEMI JARAMILLO COUMERME </t>
  </si>
  <si>
    <t>ZOILA ROXANA RIVERO CAMPOS</t>
  </si>
  <si>
    <t>RICARDO RIFFO CHIGUAYANTE</t>
  </si>
  <si>
    <t>CARLOS VEGA SILVA</t>
  </si>
  <si>
    <t xml:space="preserve">VIRGINIA PONCE AVILA </t>
  </si>
  <si>
    <t xml:space="preserve">FIDEL ALEJANDRO CONTRERAS CESPEDES </t>
  </si>
  <si>
    <t>ROXANA RIQUELME TABACH</t>
  </si>
  <si>
    <t>MARIA JOPIA SEPULVEDA</t>
  </si>
  <si>
    <t>RICARDO ALEJANDRO TORRES PAREDES</t>
  </si>
  <si>
    <t>CARLOS SALINAS SANTELICES</t>
  </si>
  <si>
    <t>EDUARDO ANTONIO ALMONACID ALMONACID</t>
  </si>
  <si>
    <t>ANGELO PATRICIO CONTRERAS CARDENAS</t>
  </si>
  <si>
    <t>CLAUDIO ANDRES LINCOVIL MONSALVE</t>
  </si>
  <si>
    <t>JUDITH MAKARENA MARIN MORALES</t>
  </si>
  <si>
    <t xml:space="preserve">VALERIA XIMENA MARTINEZ AGUILA </t>
  </si>
  <si>
    <t>NINOSKA CARLA MEDEL SOAZO</t>
  </si>
  <si>
    <t xml:space="preserve">MAXIMILIANO ADOLFO MOREL NUÑEZ </t>
  </si>
  <si>
    <t>CLAUDIA LANGE FARIAS</t>
  </si>
  <si>
    <t>GONZALO FRANCISCO ZURITA COMELIN</t>
  </si>
  <si>
    <t xml:space="preserve">EDUARDO TORRES FLORES </t>
  </si>
  <si>
    <t>VERONICA MARIA ROMERO CARVAJAL</t>
  </si>
  <si>
    <t>MARIA IGNACIA MORENO GUZMAN</t>
  </si>
  <si>
    <t>MARIA JOSE NAVARRO GIBSON</t>
  </si>
  <si>
    <t xml:space="preserve">FERNANDO HUMBERTO CAMBLOR AROSTICA </t>
  </si>
  <si>
    <t>MARIA DOLORES IRARRAZAVAL FERRADA</t>
  </si>
  <si>
    <t>ANDRES ALEJANDRO BASTARRICA GUTIERREZ</t>
  </si>
  <si>
    <t>FRANCISCA ALEJANDRA RODRIGUEZ GONZALEZ</t>
  </si>
  <si>
    <t>MARIA SOFIA ANDONAEGUI JULLIAN</t>
  </si>
  <si>
    <t>MAURICIO ALFONSO LOPEZ MUÑIZ</t>
  </si>
  <si>
    <t>PABLO DITTBORN BARROS</t>
  </si>
  <si>
    <t xml:space="preserve">ELIEL HASSON NISIS </t>
  </si>
  <si>
    <t>FRANCISCO JAVIER VICENCIO MACAYA</t>
  </si>
  <si>
    <t>MAGDALENA LUISA GARRETON SOLER</t>
  </si>
  <si>
    <t>LUZ PACHECO MATTE</t>
  </si>
  <si>
    <t>YASNA MOLLY CARRION PAVLOV</t>
  </si>
  <si>
    <t>DAVID CLEMENTE SILVA JOHNSON</t>
  </si>
  <si>
    <t>NICOLE ALEJANDRA DOUGLAS VENANDY</t>
  </si>
  <si>
    <t xml:space="preserve">RAUL JOSE COBO MULLER </t>
  </si>
  <si>
    <t>PAULA DOMINGUEZ RISOPATRON</t>
  </si>
  <si>
    <t>FELIPE EMILIO ORYAN KANTOR</t>
  </si>
  <si>
    <t>TOMAS KAST SOMMERHOFF</t>
  </si>
  <si>
    <t>ALFONSO OVALLE URRUTIA</t>
  </si>
  <si>
    <t>EUGENIO HERRERA BALMACEDA</t>
  </si>
  <si>
    <t>CAMILA CARAM WALBAUM</t>
  </si>
  <si>
    <t xml:space="preserve">LUIS FERNANDO CASTELLON BENITEZ </t>
  </si>
  <si>
    <t xml:space="preserve">JOSE MIGUEL GALLO DE TRENQUALYE </t>
  </si>
  <si>
    <t>MAXIMILIANO EUGENIO DEL REAL MIHOVILOVIC</t>
  </si>
  <si>
    <t>FELIPE ALFONSO IRARRAZAVAL OVALLE</t>
  </si>
  <si>
    <t>CATALINA CHRISTIANE RECORDON MARTIN</t>
  </si>
  <si>
    <t>MARIA VERONICA ARMANET RODRIGUEZ</t>
  </si>
  <si>
    <t>MACARENA BEZANILLA MONTES</t>
  </si>
  <si>
    <t>MAUREEN ELIZABETH HURLEY BARAHONA</t>
  </si>
  <si>
    <t xml:space="preserve">CHRISTIAN LOMAKIN SCHIAPPACASSE </t>
  </si>
  <si>
    <t>FELIPE ROSS CORREA</t>
  </si>
  <si>
    <t>MARIA CATALINA CHAPPUZEAU LOPEZ</t>
  </si>
  <si>
    <t>PEDRO ENRIQUE BOLADOS CORREA</t>
  </si>
  <si>
    <t xml:space="preserve">VERONICA MARIA DEL REAL CARDOEN </t>
  </si>
  <si>
    <t xml:space="preserve">SOLEDAD ANDREA ROLANDO KUNSTMANN </t>
  </si>
  <si>
    <t>MATIAS ENRIQUE BASCUÑAN MONTANER</t>
  </si>
  <si>
    <t>MAGDALENA ALESSANDRI OSSA</t>
  </si>
  <si>
    <t>MARIA JOSE DEL CARMEN BELMAR SOTO</t>
  </si>
  <si>
    <t xml:space="preserve">JUAN IGNACIO VILLELA CAEROLS </t>
  </si>
  <si>
    <t>PAOLA ANDREA LAGOS PEREZ</t>
  </si>
  <si>
    <t>ELENA LUISA ROSSO MONSALVEZ</t>
  </si>
  <si>
    <t>JORGE CLAUDIO ROJAS ULLOA</t>
  </si>
  <si>
    <t>MILLARAY LICARAYEN HERNANDEZ HUENCHULEO</t>
  </si>
  <si>
    <t>CAROLINE CONSTANCE LARA CASTILLO</t>
  </si>
  <si>
    <t>CAMILA ALEJANDRA MEDINA GAETE</t>
  </si>
  <si>
    <t>FELIPE OSSANDON ROSS</t>
  </si>
  <si>
    <t xml:space="preserve">RENE BLADIMIR YAÑEZ AHUMADA </t>
  </si>
  <si>
    <t>LAURA ALEJANDRA FLORES TORRES</t>
  </si>
  <si>
    <t>FRANCO ANTONIO GARRIDO DIAZ</t>
  </si>
  <si>
    <t>ANA BELEN RODRIGUEZ RIVERA</t>
  </si>
  <si>
    <t>CARMEN DINA PEREZ RODRIGUEZ</t>
  </si>
  <si>
    <t>JUAN PAULO CONCHA OLIVARES</t>
  </si>
  <si>
    <t>DENISSE SOLANGE LAYSECA PLAZA</t>
  </si>
  <si>
    <t>CLAUDIA ALEJANDRA ESPINOZA COLOMA</t>
  </si>
  <si>
    <t xml:space="preserve">POLA KARIN MONTOYA VIDELA </t>
  </si>
  <si>
    <t>MAURICIO JORGE ANDRES CALFUCURA MIX</t>
  </si>
  <si>
    <t>CAROLINE ROXANA DIAZ PIZARRO</t>
  </si>
  <si>
    <t>CECILIA INES BARROS GONZALEZ</t>
  </si>
  <si>
    <t>ALICIA FERNANDA HERRERA CAÑAS</t>
  </si>
  <si>
    <t xml:space="preserve">RICARDO HUMBERTO REYES CACERES </t>
  </si>
  <si>
    <t>CRISTIAN ALEJANDRO CABEZAS ARCE</t>
  </si>
  <si>
    <t xml:space="preserve">CHRISTIAN MANUEL TORRES TEUBER </t>
  </si>
  <si>
    <t>RUBEN ANSELMO ALARCON CHAVEZ</t>
  </si>
  <si>
    <t>ANA MARIA GUERRA CHAVARRIGA</t>
  </si>
  <si>
    <t>NICOLE ANDREA LOPEZ MENDEZ</t>
  </si>
  <si>
    <t>SEBASTIAN ALEJANDRO GONZALEZ SANTIBAÑEZ</t>
  </si>
  <si>
    <t>DENISSE SCARLETT HERMOSILLA CARVALLO</t>
  </si>
  <si>
    <t>MARIA OLGA YAÑEZ REAL</t>
  </si>
  <si>
    <t>SARA LEONTINA CONTRERAS ALARCON</t>
  </si>
  <si>
    <t xml:space="preserve">MARIEL DEL CARMEN RUBIO SANCHEZ </t>
  </si>
  <si>
    <t>IVENS GONZALEZ VASQUEZ</t>
  </si>
  <si>
    <t>CARLOS LLANO TRECAN</t>
  </si>
  <si>
    <t>SERGIO ANTONIO PARRA NAVARRETE</t>
  </si>
  <si>
    <t>LUIS MARCELO NEIRA CORTEZ</t>
  </si>
  <si>
    <t xml:space="preserve">PEDRO NELSON GUTIERREZ MARTINEZ </t>
  </si>
  <si>
    <t xml:space="preserve">JOSE EDUARDO MEDINA AGUAYO </t>
  </si>
  <si>
    <t xml:space="preserve">MARIA FERNANDA JOAQUINA SALINAS LUEYZA </t>
  </si>
  <si>
    <t>CONSTANZA VALENTINA BAHAMONDES MORALES</t>
  </si>
  <si>
    <t xml:space="preserve">CLAUDIO ROLANDO URZUA LUCERO </t>
  </si>
  <si>
    <t>BARBARA MACARENA BUSTOS OSORIO</t>
  </si>
  <si>
    <t>CESAR JAIME COFRE ORTEGA</t>
  </si>
  <si>
    <t xml:space="preserve">ACHARYA DEVA DIAZ PAINEN </t>
  </si>
  <si>
    <t xml:space="preserve">RICARDO ANDRES ZUÑIGA SALGADO </t>
  </si>
  <si>
    <t xml:space="preserve">FERNANDO MADRID CATALAN </t>
  </si>
  <si>
    <t>CARLOS ARIEL CARTER FERNANDEZ</t>
  </si>
  <si>
    <t>FRANCISCO LARRY SERRANO ACEVEDO</t>
  </si>
  <si>
    <t xml:space="preserve">CECILIA ELIZABETH DIAZ LOBOS </t>
  </si>
  <si>
    <t xml:space="preserve">EMMANUEL CLEVER CORTES BALLESTEROS </t>
  </si>
  <si>
    <t>TABITA MACARENA GARATE GONZALEZ</t>
  </si>
  <si>
    <t>ROXANNA LABRA BRAVO</t>
  </si>
  <si>
    <t>ANA CECILIA CALDERON ALARCON</t>
  </si>
  <si>
    <t>CRISTIAN DELFIN BERRIOS MOL</t>
  </si>
  <si>
    <t>FABIAN ALFREDO FERNANDEZ ARREDONDO</t>
  </si>
  <si>
    <t xml:space="preserve">RODRIGO ANDRE NEGRETE PEÑA </t>
  </si>
  <si>
    <t>SARA AIDA MIRANDA SILVA</t>
  </si>
  <si>
    <t>GIOVANNI ALEJANDRO SAEZ MORENO</t>
  </si>
  <si>
    <t>PATRICIO ALEJANDRO CARIPAN GUTIERREZ</t>
  </si>
  <si>
    <t>HUGO PATRICIO JOFRE RODRIGUEZ</t>
  </si>
  <si>
    <t>OLIVIER JORGE MELLADO RODRIGUEZ</t>
  </si>
  <si>
    <t>KARINA ANGELICA ORDENES RAMIREZ</t>
  </si>
  <si>
    <t xml:space="preserve">IVONNE DEL CARMEN TERUEL VALENZUELA </t>
  </si>
  <si>
    <t>JOSE PATRICIO RUIZ VEGA</t>
  </si>
  <si>
    <t>HECTOR ARTURO FUENTES BARRIA</t>
  </si>
  <si>
    <t xml:space="preserve">MARCO ANTONIO GOMEZ CORDOVA </t>
  </si>
  <si>
    <t>JIMENA DEL CARMEN QUEZADA LIZAMA</t>
  </si>
  <si>
    <t>CRISTIAN MANUEL TOBAR SUAZO</t>
  </si>
  <si>
    <t xml:space="preserve">JOSE ARMANDO OLATE PEREZ </t>
  </si>
  <si>
    <t>JESSICA PAOLA LANDEROS YAÑEZ</t>
  </si>
  <si>
    <t xml:space="preserve">ALVARO SEBASTIAN GONZALEZ AYALA </t>
  </si>
  <si>
    <t xml:space="preserve">JOSE LUIS RUIZ HERNANDEZ </t>
  </si>
  <si>
    <t xml:space="preserve">RICARDO JAVIER SOVINO VERGARA </t>
  </si>
  <si>
    <t>BEATRIZ FABIOLA CORREA BURGOS</t>
  </si>
  <si>
    <t>CRISTOPHERT ENRIQUE ROSALES DIAZ</t>
  </si>
  <si>
    <t>MARIA CONSUELO DE LAS ROSAS SPIEGEL ESPINOZA</t>
  </si>
  <si>
    <t xml:space="preserve">CATTI ELENA ULLOA ULLOA </t>
  </si>
  <si>
    <t>ALFREDO ANDRES OTAZO BRAVO</t>
  </si>
  <si>
    <t>JORGE RUIZ-TAGLE SALAS</t>
  </si>
  <si>
    <t>MADELEINE MARITZA PIMIENTA OLGUIN</t>
  </si>
  <si>
    <t xml:space="preserve">SEBASTIAN ANDRES DIAZ MUÑOZ </t>
  </si>
  <si>
    <t>MARJORIE DENISSE CACERES ZENTENO</t>
  </si>
  <si>
    <t xml:space="preserve">GONZALO PATRICIO CACERES CACERES </t>
  </si>
  <si>
    <t xml:space="preserve">AMELIA MANUELA LEIVA LACUNZA </t>
  </si>
  <si>
    <t xml:space="preserve">ANIBAL EDUARDO ARCE GARCIA </t>
  </si>
  <si>
    <t>ANIEL HANCKE TANNER</t>
  </si>
  <si>
    <t>JOSE MARIA SALINAS ARAYA</t>
  </si>
  <si>
    <t>CARLOS IVAN MIRANDA CISTERNAS</t>
  </si>
  <si>
    <t xml:space="preserve">FERNANDO MIRANDA ULLOA </t>
  </si>
  <si>
    <t>GABRIEL JORGE MAURICIO MOLINA MUÑOZ</t>
  </si>
  <si>
    <t>CRISTIAN MAURICIO NAVIA VALVERDE</t>
  </si>
  <si>
    <t>SERGIO LUIS ULLOA GALDAMES</t>
  </si>
  <si>
    <t>WANDA PAULINA GONZALEZ FIGUEROA</t>
  </si>
  <si>
    <t xml:space="preserve">ALEX VALENTIN ROMAN ROJAS </t>
  </si>
  <si>
    <t>MARGARITA MARIA DIAZ PEREZ</t>
  </si>
  <si>
    <t xml:space="preserve">CARLOS HERNAN CORVALAN ESPINOZA </t>
  </si>
  <si>
    <t>GUILLERMO ALEJANDRO MANRIQUEZ LEIVA</t>
  </si>
  <si>
    <t xml:space="preserve">CESAR ANTONIO OLIVA HERRERA </t>
  </si>
  <si>
    <t xml:space="preserve">BETZABE GRACIELA MUÑOZ HERRERA </t>
  </si>
  <si>
    <t>LUIS ALBERTO BATALLE PEDREROS</t>
  </si>
  <si>
    <t>MARIA SOLANGE LOPEZ FICA</t>
  </si>
  <si>
    <t xml:space="preserve">LUIS JORDANO CABALLERO VERDUGO </t>
  </si>
  <si>
    <t>MARTIN OSVALDO RIOFRIO VALLEJOS</t>
  </si>
  <si>
    <t>LETICIA MARIOLY LAGOS VIDAL</t>
  </si>
  <si>
    <t>MARCELA PAZ DIAZ DE VALDES BALBONTIN</t>
  </si>
  <si>
    <t xml:space="preserve">RENE ENRIQUE ROSALES HOFFSTETTER </t>
  </si>
  <si>
    <t xml:space="preserve">FRANCISCO GUILLERMO SAEZ ESPINOZA </t>
  </si>
  <si>
    <t xml:space="preserve">MARIA INES MUJICA VIZCAYA </t>
  </si>
  <si>
    <t>CARLA VANESSA BAU TORRES</t>
  </si>
  <si>
    <t>MIGUEL ANGEL MUÑOZ CIFUENTES</t>
  </si>
  <si>
    <t>MAURICIO ALEJANDRO TOLEDO SANCHEZ</t>
  </si>
  <si>
    <t>REBECA TALA ARNECHINO</t>
  </si>
  <si>
    <t>RAYEN FUENTES FUENTES</t>
  </si>
  <si>
    <t xml:space="preserve">DIEGO ROBERTO TRINCADO HERRERA </t>
  </si>
  <si>
    <t>FLORA ESTELA MADRID MARTINEZ</t>
  </si>
  <si>
    <t>ARISTIDES ALEJANDRO ACEVEDO ESPINOZA</t>
  </si>
  <si>
    <t xml:space="preserve">MARIO FERNANDO FERNANDEZ ROMERO </t>
  </si>
  <si>
    <t xml:space="preserve">JUAN CARLOS AGUIRRE LIZAMA </t>
  </si>
  <si>
    <t xml:space="preserve">ANDRES PATRICIO FINSCHI PEÑALOZA </t>
  </si>
  <si>
    <t>PATRICIA GRICELDA MUÑOZ AGUILAR</t>
  </si>
  <si>
    <t>DANIA ADELA MUÑOZ AGUILAR</t>
  </si>
  <si>
    <t>PAULINA VIOLETA VIDAL BAEZA</t>
  </si>
  <si>
    <t xml:space="preserve">GERALDINE NILDA LEIVA FERRUZ </t>
  </si>
  <si>
    <t>DANIELA LAURA CARCAMO MANCILLA</t>
  </si>
  <si>
    <t>SAMUEL OCTAVIO SANDOVAL CABELLO</t>
  </si>
  <si>
    <t xml:space="preserve">INGRID ADELINE ESPEJO VARAS </t>
  </si>
  <si>
    <t>CARMEN GLORIA IRACABAL KNEER</t>
  </si>
  <si>
    <t>LUIS VARGAS SANDOVAL</t>
  </si>
  <si>
    <t>JESSICA ELIANA MALLEA AYALA</t>
  </si>
  <si>
    <t>PAULA RIQUERO HENRIQUEZ</t>
  </si>
  <si>
    <t>SOLANGE DE LAS MERCEDES VERA BELMAR</t>
  </si>
  <si>
    <t>MARGARITA DE LAS MERCEDES APABLAZA VICENCIO</t>
  </si>
  <si>
    <t>FRANCO ANDRES MANZANO ARANIS</t>
  </si>
  <si>
    <t xml:space="preserve">BONNIE CINDY MARQUEZ JEREZ </t>
  </si>
  <si>
    <t xml:space="preserve">CLAUDIA CAROLINA MENESES RENCORET </t>
  </si>
  <si>
    <t>PALOMA ANDREA ARCOS CANIU</t>
  </si>
  <si>
    <t>VANESSA SOLEDAD ILLANES SEPULVEDA</t>
  </si>
  <si>
    <t>DANIELLA ANDREA CAMPOS LATHROP</t>
  </si>
  <si>
    <t xml:space="preserve">SERGIO ANTONIO VALDES CAMPOS </t>
  </si>
  <si>
    <t>IRIS ALEJANDRA RIQUELME VELASQUEZ</t>
  </si>
  <si>
    <t xml:space="preserve">LEONARDO GUSTAVO CABELLO PEREZ </t>
  </si>
  <si>
    <t>RITA ESTER DONOSO DE LA TORRE</t>
  </si>
  <si>
    <t>AIDA PAZ LOPEZ QUIROZ</t>
  </si>
  <si>
    <t xml:space="preserve">NICOLAS MAURICIO LIRA VALERO </t>
  </si>
  <si>
    <t>CATALINA IGNACIA VERGARA LILLO</t>
  </si>
  <si>
    <t>CAROLINA ANDREA HURTADO LAZO</t>
  </si>
  <si>
    <t xml:space="preserve">MARTA ESCOBAR LOPEZ </t>
  </si>
  <si>
    <t>SARAI IBARRA HERNANDEZ</t>
  </si>
  <si>
    <t xml:space="preserve">CLAUDIA GEORGETTE HROMIC LEYTON </t>
  </si>
  <si>
    <t>MARIANELLA PEÑA MUÑOZ</t>
  </si>
  <si>
    <t xml:space="preserve">RAIMUNDO RICARDO ALTEZ OCHOA </t>
  </si>
  <si>
    <t>ANDRES JAVIER ROMERO GRAEPP</t>
  </si>
  <si>
    <t>HANS OLIVER ARCE ARCE</t>
  </si>
  <si>
    <t xml:space="preserve">JONATHAN MAURICIO CASTRO VIDAL </t>
  </si>
  <si>
    <t>HECTOR HERNAN AHUMADA ESPINOZA</t>
  </si>
  <si>
    <t xml:space="preserve">VICTOR ENRIQUE FLORES PAILLACHEO </t>
  </si>
  <si>
    <t>MARIA ALEJANDRA LANTADILLA BUDINICH</t>
  </si>
  <si>
    <t>SEBASTIAN KEITEL RONDON</t>
  </si>
  <si>
    <t>ALBERTO ANDRES PERUGA RETAMAL</t>
  </si>
  <si>
    <t>FELIPE SEBASTIAN GONZALEZ GODOY</t>
  </si>
  <si>
    <t>SOLEDAD DEL CARMEN VIROT CAMPOS</t>
  </si>
  <si>
    <t xml:space="preserve">CAROLINA ANDREA ARAVENA MEZA </t>
  </si>
  <si>
    <t xml:space="preserve">CAROLINA VILLA SILVA </t>
  </si>
  <si>
    <t>EVELYN PAOLA APABLAZA BARRERA</t>
  </si>
  <si>
    <t>ERNESTO ANTONIO ASTORGA VALDES</t>
  </si>
  <si>
    <t xml:space="preserve">PABLO ATENAS VALENZUELA </t>
  </si>
  <si>
    <t>ANDREA ANGELICA MORAGA ROMERO</t>
  </si>
  <si>
    <t xml:space="preserve">CLAUDIO ALEXI LILLO LLANQUITRU </t>
  </si>
  <si>
    <t xml:space="preserve">MANUEL ALEJANDRO TORO FUENTEALBA </t>
  </si>
  <si>
    <t>JUAN GUILLERMO ALCARRUZ SANDOVAL</t>
  </si>
  <si>
    <t>SANDRA YAÑEZ JIMENEZ</t>
  </si>
  <si>
    <t>ORLANDO MELO INOSTROZA</t>
  </si>
  <si>
    <t>SOLEDAD VIAL CUMMINS</t>
  </si>
  <si>
    <t>MICHAEL ARAOS SEREY</t>
  </si>
  <si>
    <t>MACARENA COX ASTORGA</t>
  </si>
  <si>
    <t>DIEGO ALEJANDRO HERNANDEZ CACERES</t>
  </si>
  <si>
    <t>CECILIA DEL CARMEN ORELLANA GAETE</t>
  </si>
  <si>
    <t>ALEJANDRO NELSON VALDES REBOLLEDO</t>
  </si>
  <si>
    <t>JUAN RICARDO VARGAS ESPINOZA</t>
  </si>
  <si>
    <t xml:space="preserve">MARCELO REINALDO VIDAL GODOY </t>
  </si>
  <si>
    <t>RAUL LABAN MUNIZAGA</t>
  </si>
  <si>
    <t>MARIA JOSEFINA TERESA VIAL PEREZ</t>
  </si>
  <si>
    <t>JOSE LUIS DIAZ FERNANDEZ</t>
  </si>
  <si>
    <t>MARCELO RENE LOPEZ ALVAREZ</t>
  </si>
  <si>
    <t xml:space="preserve">MARIA CAROLINA INES PIMENTEL KOHN </t>
  </si>
  <si>
    <t>MARCELA ANTONIA BONA RUZ</t>
  </si>
  <si>
    <t>LUIS ALEJANDRO RENCORET ARENAS</t>
  </si>
  <si>
    <t>LISSETTE ANTONIETA HERMOSILLA LEIVA</t>
  </si>
  <si>
    <t xml:space="preserve">ROLANDO ANDRES SANTOS OLAVE </t>
  </si>
  <si>
    <t>ANGELICA DEL CARMEN ANTIMAN PALMA</t>
  </si>
  <si>
    <t>MARIA TERESA LAVIN ALIAGA</t>
  </si>
  <si>
    <t>JULIO GUILLERMO CASTRO QUINTANILLA</t>
  </si>
  <si>
    <t xml:space="preserve">JORGE FERNANDO BOHER FERRADA </t>
  </si>
  <si>
    <t>CATALINA PASTENES CASTAÑEDA</t>
  </si>
  <si>
    <t>MARIA ELENA DIAZ OSORIO</t>
  </si>
  <si>
    <t xml:space="preserve">LUIS BASTIAN PARRA ORTEGA </t>
  </si>
  <si>
    <t>MARIANELA YANET CONCHA ROMERO</t>
  </si>
  <si>
    <t>RICARDO DIAZ URIBE</t>
  </si>
  <si>
    <t>PABLO MANUEL GALDAMES DIAZ</t>
  </si>
  <si>
    <t xml:space="preserve">CLAUDIA GONZALEZ BUENO </t>
  </si>
  <si>
    <t>GRECIA DE LAS NIEVES DIAZ TORRES</t>
  </si>
  <si>
    <t>ALEJANDRA PAOLA SALAS CANNOBBIO</t>
  </si>
  <si>
    <t xml:space="preserve">WOLFGANS JONATHAN MALLEA MALLEA </t>
  </si>
  <si>
    <t>DANY CRISTIAN SOBARZO ARAYA</t>
  </si>
  <si>
    <t>MARIA ISABEL DIAZ DIAZ</t>
  </si>
  <si>
    <t>LORENA ALVARADO CONTRERAS</t>
  </si>
  <si>
    <t>CRISTIAN ABEL TALAMILLA LOPEZ</t>
  </si>
  <si>
    <t xml:space="preserve">SUJEY DEL CARMEN JAQUE CASTRO </t>
  </si>
  <si>
    <t>ESTEBAN DANIEL GONZALEZ TOBAR</t>
  </si>
  <si>
    <t>PALOMA MELINCA LEYTON LEYTON</t>
  </si>
  <si>
    <t>WALKER GONZALEZ HORTA</t>
  </si>
  <si>
    <t>PEDRO ENRIQUE SEPULVEDA HORMAZABAL</t>
  </si>
  <si>
    <t>JESSICA DEL CARMEN GONZALEZ SOTO</t>
  </si>
  <si>
    <t xml:space="preserve">RICHARD LEONARDO FUENTEALBA VILLAR </t>
  </si>
  <si>
    <t xml:space="preserve">TOMAS REINALDO PASTENES CABEZAS </t>
  </si>
  <si>
    <t>MARTA DE LAS MERCEDES ACEVEDO PERALTA</t>
  </si>
  <si>
    <t>FRANZ YERKO FUENTES ACEVEDO</t>
  </si>
  <si>
    <t xml:space="preserve">MANUEL ANDRES PLAZA BADILLA </t>
  </si>
  <si>
    <t>IVAN GARAY ACUÑA</t>
  </si>
  <si>
    <t xml:space="preserve">BRENDA LUZ JELDRES ALVAREZ </t>
  </si>
  <si>
    <t>ALEJANDRA SOLANGE NAVARRETE CARRASCO</t>
  </si>
  <si>
    <t xml:space="preserve">OMAR DIAZ MILLAQUEN </t>
  </si>
  <si>
    <t>NATALIA AGUILERA MANRIQUEZ</t>
  </si>
  <si>
    <t xml:space="preserve">CLAUDIA ANDREA MIRANDA ABARCA </t>
  </si>
  <si>
    <t>ELISA DEL CARMEN MILLAQUEN QUIDEL</t>
  </si>
  <si>
    <t>WASHINGTON BESAMBER VERGARA NAVARRETE</t>
  </si>
  <si>
    <t>BRIGIDA DEL CARMEN VERA GUTIERREZ</t>
  </si>
  <si>
    <t>CATALINA BELEN GONZALEZ CARDENAS</t>
  </si>
  <si>
    <t>ALBERTO CANCINO CASTRO</t>
  </si>
  <si>
    <t>VICTOR ENRIQUE HIDALGO ASTORGA</t>
  </si>
  <si>
    <t xml:space="preserve">AURORA DE LOS DOLORES GOMEZ QUEZADA </t>
  </si>
  <si>
    <t>CECILIA SUSANA COLLAO CARVAJAL</t>
  </si>
  <si>
    <t>JUAN MARCELO JAQUE PEÑA</t>
  </si>
  <si>
    <t>FELIPE ALEJANDRO VALDES VILLARROEL</t>
  </si>
  <si>
    <t>CARMEN GLORIA RUMINOT JORQUERA</t>
  </si>
  <si>
    <t xml:space="preserve">JOSE JOAQUIN PEREZ LARRAIN </t>
  </si>
  <si>
    <t>JONATHAN DAVID CABRERA CIFUENTES</t>
  </si>
  <si>
    <t xml:space="preserve">ROSE-MARIE BERTINA BLANC SANCHEZ </t>
  </si>
  <si>
    <t xml:space="preserve">FELIPE ANTONIO BRUNA GONZALEZ </t>
  </si>
  <si>
    <t>JORGE HERRERA GUERRA</t>
  </si>
  <si>
    <t xml:space="preserve">VALENTINA CONSTANZA MARTINEZ YAÑEZ </t>
  </si>
  <si>
    <t>RODRIGO ENRIQUE RETAMAL FELIPE</t>
  </si>
  <si>
    <t>MARCIAL ARNOLDO MUÑOZ CORNEJO</t>
  </si>
  <si>
    <t>ORFILIA DEL CARMEN TAPIA AHUMADA</t>
  </si>
  <si>
    <t xml:space="preserve">NELDA ROSA GIL GOMEZ </t>
  </si>
  <si>
    <t>LUIS ALEJANDRO PEREZ MARTINEZ</t>
  </si>
  <si>
    <t>CARMEN CONTRERAS NARANJO</t>
  </si>
  <si>
    <t xml:space="preserve">JANET MENA CORTES </t>
  </si>
  <si>
    <t>DALIA BERTHA CARRASCO MORALES</t>
  </si>
  <si>
    <t>ELVIO DANTE SANTANA GONZALEZ</t>
  </si>
  <si>
    <t>VICTOR JESUS SALFATE OBANDO</t>
  </si>
  <si>
    <t xml:space="preserve">YOSELINNE DAYANA VEGA SALINAS </t>
  </si>
  <si>
    <t>MIGUEL EDUARDO DUASO PERALTA</t>
  </si>
  <si>
    <t xml:space="preserve">PAZ VALERIA ACEVEDO GONZALEZ </t>
  </si>
  <si>
    <t>MARIA ISABEL DELGADILLO GONZALEZ</t>
  </si>
  <si>
    <t>FRANCISCO NELSON CALQUIN GODOY</t>
  </si>
  <si>
    <t xml:space="preserve">CESAR EUGENIO MENA RETAMAL </t>
  </si>
  <si>
    <t>MICHAEL GABRIEL GUERRA MUÑOZ</t>
  </si>
  <si>
    <t xml:space="preserve">ADRIAN ESTEBAN ULLOA CISTERNAS </t>
  </si>
  <si>
    <t>RAFAEL LUIS MANRIQUEZ LLAÑA</t>
  </si>
  <si>
    <t>ROBERTO FELIPE AMADOR DIAZ</t>
  </si>
  <si>
    <t xml:space="preserve">PATRICIO ANDRES MIRANDA ESCALA </t>
  </si>
  <si>
    <t>DANIELA FRANCHESCA CACERES IBARRA</t>
  </si>
  <si>
    <t xml:space="preserve">LUIS ALEJANDRO HUERTA CARCAMO </t>
  </si>
  <si>
    <t xml:space="preserve">JUAN LUIS URIBE MERCADO </t>
  </si>
  <si>
    <t>LILIANA ORTIZ MENDEZ</t>
  </si>
  <si>
    <t xml:space="preserve">FABIAN LABRIN CASTILLO </t>
  </si>
  <si>
    <t>MANUEL JOSE ORTIZ MOLINA</t>
  </si>
  <si>
    <t>HATSUMI CONSTANZA TERAWAKI GONZALEZ</t>
  </si>
  <si>
    <t>HERNAN ALEJANDRO FUENTES POZO</t>
  </si>
  <si>
    <t xml:space="preserve">GUILLERMO ESTEBAN FUENTES GUZMAN </t>
  </si>
  <si>
    <t xml:space="preserve">FARAH BELEN ALESSANDRA ANRIQUEZ JIMENEZ </t>
  </si>
  <si>
    <t>VANESSA LEIVA ROJAS</t>
  </si>
  <si>
    <t xml:space="preserve">CRISTIAN JORGE ZEPEDA VERDUGO </t>
  </si>
  <si>
    <t>RODOLFO IVAN PACHECO KUTZ</t>
  </si>
  <si>
    <t xml:space="preserve">KARINA SOLEDAD LEYTON ESPINOZA </t>
  </si>
  <si>
    <t>DANIELA VERONICA MARAGAÑO SOTELO</t>
  </si>
  <si>
    <t xml:space="preserve">ALVARO ROBERTO JORQUERA MORA </t>
  </si>
  <si>
    <t>DANIEL FRANCISCO BETANCOUR MUNITA</t>
  </si>
  <si>
    <t>PAOLA ANDREA ORQUERA ROJAS</t>
  </si>
  <si>
    <t>MANUEL EDUARDO CONTRERAS CASTILLO</t>
  </si>
  <si>
    <t>FERNANDO ANTONIO ORREGO BECERRA</t>
  </si>
  <si>
    <t>JOEL DIONISIO DEL CARMEN TELLO MEZA</t>
  </si>
  <si>
    <t>MONICA DEL CARMEN GUERRERO GAJARDO</t>
  </si>
  <si>
    <t>JORGE MIGUEL PALLACAN NUÑEZ</t>
  </si>
  <si>
    <t>SEBASTIAN ANDRES GUTIERREZ LUENGO</t>
  </si>
  <si>
    <t>CLAUDIA AIDA ORMEÑO URRA</t>
  </si>
  <si>
    <t xml:space="preserve">FABIAN ANDRES LEIVA SAAVEDRA </t>
  </si>
  <si>
    <t>MARJORIE ELENA DEL PINO DIAZ</t>
  </si>
  <si>
    <t>ALEXIS ALBERTO MONTECINOS SOLIS</t>
  </si>
  <si>
    <t>PAOLA ARACELLI COLLAO SANTELICES</t>
  </si>
  <si>
    <t>JORGE OCTAVIO PALMA HERNANDEZ</t>
  </si>
  <si>
    <t>ANDRES IGNACIO CONTRERAS DIAZ</t>
  </si>
  <si>
    <t>CRISTINA ANDREA COFRE GUERRERO</t>
  </si>
  <si>
    <t>MIGUEL ANGEL YAÑEZ LAGOS</t>
  </si>
  <si>
    <t>JAIME ERNESTO PALMA CANDIA</t>
  </si>
  <si>
    <t>ALEJANDRA RUTH CERDA MARILAF</t>
  </si>
  <si>
    <t>ROMINA ANDREA BAEZA ILLANES</t>
  </si>
  <si>
    <t>DIEGO IGNACIO RIVEROS MIRANDA</t>
  </si>
  <si>
    <t xml:space="preserve">JAVIER ANDRES HORMAZABAL BASCUÑAN </t>
  </si>
  <si>
    <t xml:space="preserve">DANIEL BERRIOS MARDONES </t>
  </si>
  <si>
    <t xml:space="preserve">JAIME DAVID PETIT-BREUILH JAQUE </t>
  </si>
  <si>
    <t xml:space="preserve">JONATHAN FRANCISCO ACEITON RIVAS </t>
  </si>
  <si>
    <t>SEBASTIAN HORACIO TAPIA MACAYA</t>
  </si>
  <si>
    <t>NELSON ENRIQUE SANTIBAÑEZ AGUILERA</t>
  </si>
  <si>
    <t>EULOGIA DEL CARMEN ORTIZ BUTRON</t>
  </si>
  <si>
    <t>JOSE LUIS CRIADO CIFUENTES</t>
  </si>
  <si>
    <t>KATIUSCA VALESKA TELLO REYES</t>
  </si>
  <si>
    <t xml:space="preserve">ANDREA PAOLA SERRANO FLORES </t>
  </si>
  <si>
    <t>SERGIO OCTAVIO VILLAVICENCIO PASTEN</t>
  </si>
  <si>
    <t>CARLOS GERARDO OTAROLA CERDA</t>
  </si>
  <si>
    <t>DANIEL MAURICIO ALVARADO VELASQUEZ</t>
  </si>
  <si>
    <t xml:space="preserve">MICHEL ALEXIS URZUA MIRANDA </t>
  </si>
  <si>
    <t xml:space="preserve">BERNARDO MARTORELL GUERRA </t>
  </si>
  <si>
    <t xml:space="preserve">LEONEL BERNARDO NAVARRO ORMEÑO </t>
  </si>
  <si>
    <t xml:space="preserve">JUAN ANSELMO MELO RAMIREZ </t>
  </si>
  <si>
    <t>BERNARDO ARTURO BUSTOS MUZA</t>
  </si>
  <si>
    <t>MAURICIO EFRAIN ROBLES JARA</t>
  </si>
  <si>
    <t>ANGELICA ELENA HERVE TORO</t>
  </si>
  <si>
    <t xml:space="preserve">NICOLAS VINCENZO URRUTIA URRIOLA </t>
  </si>
  <si>
    <t>ROBERTO CARLOS OVALLE MOLINA</t>
  </si>
  <si>
    <t>FRANCISCO JAVIER ENRIQUE ALVIAL INOSTROZA</t>
  </si>
  <si>
    <t>DANILA GRICEL BUCHANAN ARROYO</t>
  </si>
  <si>
    <t>JOSE RAUL CABRERA CACERES</t>
  </si>
  <si>
    <t>GUILLERMO ALEJANDRO FREDES BOERI</t>
  </si>
  <si>
    <t>PABLO CRISTIAN JIMENEZ VALLADARES</t>
  </si>
  <si>
    <t>FRANCISCO JAVIER MENDOZA VARGAS</t>
  </si>
  <si>
    <t>MARCELA CRISTINA NOVOA SANDOVAL</t>
  </si>
  <si>
    <t xml:space="preserve">RODRIGO ANTONIO DE LOURDES PLA VON CHRISMAR </t>
  </si>
  <si>
    <t xml:space="preserve">FABIAN ESTEBAN DURAN LIZAMA </t>
  </si>
  <si>
    <t>ALEXA LORETO BREVIS VALDERRAMA</t>
  </si>
  <si>
    <t xml:space="preserve">FRANCO IGNACIO FERNANDEZ VERA </t>
  </si>
  <si>
    <t>MARIELA ANDREA ARAYA CUEVAS</t>
  </si>
  <si>
    <t>NICOLE ANDREA MARCELA AGUILERA RAMIREZ</t>
  </si>
  <si>
    <t>PRISCILA MUÑOZ PAVEZ</t>
  </si>
  <si>
    <t>HAROLD JOHN WISTUBA FERNANDEZ</t>
  </si>
  <si>
    <t xml:space="preserve">FRANCISCO JAVIER PALMA OLAVARRIA </t>
  </si>
  <si>
    <t xml:space="preserve">JAIME IGNACIO LOAYZA MOLINA </t>
  </si>
  <si>
    <t>GUADALUPE DEL CARMEN PALMA VILLAGRAN</t>
  </si>
  <si>
    <t>FREDERICK ALEJANDRO ARAYA ARAYA</t>
  </si>
  <si>
    <t xml:space="preserve">MARTA DEL CARMEN URBANO LINARES </t>
  </si>
  <si>
    <t>MIGUEL GREGORIO GONZALEZ BENAVIDES</t>
  </si>
  <si>
    <t xml:space="preserve">RAMON OSVALDO RUBIO MIRANDA </t>
  </si>
  <si>
    <t>MABEL DEL CARMEN ALLENDE REBOLLEDO</t>
  </si>
  <si>
    <t>ROMINA BEATRIZ CANCINO CANIUCURA</t>
  </si>
  <si>
    <t>LILIAN PINTO CASTRO</t>
  </si>
  <si>
    <t>PEDRO FUENTES HIDALGO</t>
  </si>
  <si>
    <t>CESAR VARGAS JARA</t>
  </si>
  <si>
    <t xml:space="preserve">DANIEL MARIANI CELIS </t>
  </si>
  <si>
    <t>FEBE EMILIA ROJAS TAPIA</t>
  </si>
  <si>
    <t xml:space="preserve">JOSE MIGUEL ANTIO HUIRCAPAN </t>
  </si>
  <si>
    <t>MATIAS IGNACIO PASTEN MUÑOZ</t>
  </si>
  <si>
    <t>VANESSA ALEJANDRA AGUILERA ARAYA</t>
  </si>
  <si>
    <t>GUSTAVO CABELLO CAYUPE</t>
  </si>
  <si>
    <t xml:space="preserve">CARLOS ALBERTO BRAVO SCANDA </t>
  </si>
  <si>
    <t>CRISTIAN DAVID GONZALEZ NAVARRETE</t>
  </si>
  <si>
    <t>MATIAS MUÑOZ BECERRA</t>
  </si>
  <si>
    <t xml:space="preserve">TAMARA PAULINA AGUILERA CARTAGENA </t>
  </si>
  <si>
    <t xml:space="preserve">JOSE LUIS FERNANDEZ ALVEAR </t>
  </si>
  <si>
    <t>CARMEN PAZ SOTO RIOS</t>
  </si>
  <si>
    <t>FRANCISCO JAVIER BECERRA OSORIO</t>
  </si>
  <si>
    <t xml:space="preserve">MOISES EDUARDO AVILA AMPUERO </t>
  </si>
  <si>
    <t>MARCELO ALVAREZ ALVAREZ</t>
  </si>
  <si>
    <t>BLANCA RIVAS MALDONADO</t>
  </si>
  <si>
    <t>JIMMY CORNEJO LOPEZ</t>
  </si>
  <si>
    <t>YENNY OBANDO PAILANCA</t>
  </si>
  <si>
    <t>MAYORIE  OSSES FIGUEROA</t>
  </si>
  <si>
    <t xml:space="preserve">WILMA ALARCON GUTIERREZ </t>
  </si>
  <si>
    <t xml:space="preserve">ARIEL IVAN GOMEZ MUÑOZ </t>
  </si>
  <si>
    <t xml:space="preserve">JOSE GREGORIO ARGOMEDO SERRE </t>
  </si>
  <si>
    <t>PEDRO DE JESUS MACHUCA LOPEZ</t>
  </si>
  <si>
    <t>EVA MARIBEL VIVANCO ALLENDES</t>
  </si>
  <si>
    <t xml:space="preserve">DANIELA FRANCISCA ALBORNOZ CAPETILLO </t>
  </si>
  <si>
    <t>-   CESAR GUERRA LIRA</t>
  </si>
  <si>
    <t>ANA ISABEL SIERRA SIERRA</t>
  </si>
  <si>
    <t>MARIA EUGENIA GOMEZ GONZALEZ</t>
  </si>
  <si>
    <t>CRISTINA FUENTES JERIA</t>
  </si>
  <si>
    <t>CARLA ANDREA MEZZANO TALLAR</t>
  </si>
  <si>
    <t>MATIAS DAVID ORELLANA MARCHANT</t>
  </si>
  <si>
    <t>MANUEL ALEJANDRO SANCHEZ GUAJARDO</t>
  </si>
  <si>
    <t>MANUEL GUSTAVO VERDUGO AYALA</t>
  </si>
  <si>
    <t xml:space="preserve">JUANA DEL CARMEN ZAMORANO ARANCIBIA </t>
  </si>
  <si>
    <t>VICENTE JOSE BRUNA FERRER</t>
  </si>
  <si>
    <t>CARLOS JOSE MELELLI LORENZO</t>
  </si>
  <si>
    <t xml:space="preserve">ANDREA VICTORIA LUES DIAZ </t>
  </si>
  <si>
    <t>CLAUDIO SALINAS MORALES</t>
  </si>
  <si>
    <t>LUIS ALBERTO PARRAGUEZ DROGUETT</t>
  </si>
  <si>
    <t>ROBINSON ANTONIO MONSALVES SAAVEDRA</t>
  </si>
  <si>
    <t xml:space="preserve">JUAN ADOLFO MAÑAN STEILEN </t>
  </si>
  <si>
    <t>SARA MARIA ESPONDA ACUÑA</t>
  </si>
  <si>
    <t>HUGO ESTEBAN CAMPOS SOTO</t>
  </si>
  <si>
    <t>JUAN IGNACIO ORTIZ MOLINA</t>
  </si>
  <si>
    <t>FRANCISCO NORBERTO MARQUEZ NUÑEZ</t>
  </si>
  <si>
    <t>RENATO QUEZADA ORELLANA</t>
  </si>
  <si>
    <t>RAMON ERNESTO IBARRA GONZALEZ</t>
  </si>
  <si>
    <t xml:space="preserve">RONALD PAUL FARIAS NAVARRO </t>
  </si>
  <si>
    <t xml:space="preserve">JUAN IGNACIO CORNEJO GONZALEZ </t>
  </si>
  <si>
    <t>MARIO ENRIQUE VERA CESPEDES</t>
  </si>
  <si>
    <t>JAVIERA PAZ COBO HURTADO</t>
  </si>
  <si>
    <t xml:space="preserve">CARLOS HUMBERTO DURAN ABARCA </t>
  </si>
  <si>
    <t xml:space="preserve">PAULA MEDINA VENEGAS </t>
  </si>
  <si>
    <t>ALEX MIGUEL IRRAZABAL MARTINEZ</t>
  </si>
  <si>
    <t>MARGARITA DE LAS MERCEDES NUÑEZ ALVAREZ</t>
  </si>
  <si>
    <t xml:space="preserve">LEONARDO ANDRES ESQUIVEL FARIAS </t>
  </si>
  <si>
    <t>CATALINA MAGAÑA ITURRIAGA</t>
  </si>
  <si>
    <t xml:space="preserve">SEBASTIAN JESUS VEGA FIGUEROA </t>
  </si>
  <si>
    <t>JUAN MAXIMILIANO LOBOS HERRERA</t>
  </si>
  <si>
    <t>RODRIGO AUGUSTO MARIN GALARCE</t>
  </si>
  <si>
    <t xml:space="preserve">HUGO HERNAN PEREZ LANDEROS </t>
  </si>
  <si>
    <t>NELLY DEL CARMEN VERA LOPEZ</t>
  </si>
  <si>
    <t xml:space="preserve">MATIAS SEBASTIAN CEPEDA HIDALGO </t>
  </si>
  <si>
    <t>CAROLINA ANDREA SAAVEDRA ROJAS</t>
  </si>
  <si>
    <t>HECTOR JULIAN LOPEZ GONZALEZ</t>
  </si>
  <si>
    <t xml:space="preserve">PAULA ELISA NIELSEN MERINO </t>
  </si>
  <si>
    <t>MIGUEL SILVA LEIVA</t>
  </si>
  <si>
    <t>CECILIA IVONNE ALTAMIRANO VIVANCO</t>
  </si>
  <si>
    <t>ANDREA CIFUENTES TAVERNE</t>
  </si>
  <si>
    <t>JOSE LUIS FROILAN BALCARSE ESTAY</t>
  </si>
  <si>
    <t>FELIPE JOSE SANCHEZ DE FERRARI</t>
  </si>
  <si>
    <t xml:space="preserve">HECTOR HERNAN ESPINOZA AVILES </t>
  </si>
  <si>
    <t>ANDRES ALEXANDER LIZAMA MUÑOZ</t>
  </si>
  <si>
    <t>ARNALDO ANDRES PUEBLA ROJAS</t>
  </si>
  <si>
    <t>FELIPE ANDRES SEPULVEDA STOBER</t>
  </si>
  <si>
    <t xml:space="preserve">CONSUELO DEL CARMEN IBAÑEZ SANTIBAÑEZ </t>
  </si>
  <si>
    <t>ESTEBAN ANDRES CALDERON SALAS</t>
  </si>
  <si>
    <t>NOVELLA CAROLINA GONZALEZ ROMAN</t>
  </si>
  <si>
    <t xml:space="preserve">JULIO CESAR SANCHEZ RIQUELME </t>
  </si>
  <si>
    <t>CLAUDIA ANDREA AHUMADA ARIAS</t>
  </si>
  <si>
    <t>JOSE MARIA MUJICA GOMEZ</t>
  </si>
  <si>
    <t>MARISOL DEL CARMEN ARANEDA DIAZ</t>
  </si>
  <si>
    <t>RUTH ELIZABETH GAETE OYARZUN</t>
  </si>
  <si>
    <t>VERONICA CARINA MIRANDA DIAZ</t>
  </si>
  <si>
    <t>JUAN ENRIQUE ARAVENA HENRIQUEZ</t>
  </si>
  <si>
    <t>MARIA DEL CARMEN MONCADA COFRE</t>
  </si>
  <si>
    <t>CARLOS VERGARA MIRANDA</t>
  </si>
  <si>
    <t>VALERIA SILVA ABARCA</t>
  </si>
  <si>
    <t xml:space="preserve">JORGE LUIS MOLINA SILVA </t>
  </si>
  <si>
    <t>MERCEDES MATURANA CARRASCO</t>
  </si>
  <si>
    <t>CARMEN GLORIA SANTANDER VILLARREAL</t>
  </si>
  <si>
    <t xml:space="preserve">JANZEN CHACON VERA </t>
  </si>
  <si>
    <t>CRISTIAN ARAYA MOLINA</t>
  </si>
  <si>
    <t xml:space="preserve">CESAR OMAR ALEGRIA VIVEROS </t>
  </si>
  <si>
    <t>MARIO GABRIEL URZUA FUENTES</t>
  </si>
  <si>
    <t>ALVARO ALEJANDRO RODRIGUEZ OTERO</t>
  </si>
  <si>
    <t>TERESA CAROLINA GUAJARDO PEREZ</t>
  </si>
  <si>
    <t>AQUILES JULIAN OPAZO TRONCOSO</t>
  </si>
  <si>
    <t>DIEGO NICANOR GONZALEZ ARAVENA</t>
  </si>
  <si>
    <t>HOLANDA HAYDEE VIDAL CABALLERO</t>
  </si>
  <si>
    <t>PAULINA ELIZABETH CALDERON JARA</t>
  </si>
  <si>
    <t>ALEJANDRO ANTONIO CORNEJO ALEGRIA</t>
  </si>
  <si>
    <t>CRISTIAN ENRIQUE GALAZ CORTEZ</t>
  </si>
  <si>
    <t xml:space="preserve">MANUEL JESUS ACEVEDO AGUILERA </t>
  </si>
  <si>
    <t xml:space="preserve">ALEXANDRA YARELLA TAPIA CARREÑO </t>
  </si>
  <si>
    <t>MARCO ANTONIO SAN MARTIN ZDRAZIL</t>
  </si>
  <si>
    <t>ANDREA CARREÑO CARREÑO</t>
  </si>
  <si>
    <t xml:space="preserve">JORGE ISMAEL LARRAIN MUÑOZ </t>
  </si>
  <si>
    <t>JUAN CALDERON NUÑEZ</t>
  </si>
  <si>
    <t>HECTOR DOMINGO GAJARDO DIAZ</t>
  </si>
  <si>
    <t xml:space="preserve">VERONICA DEL CARMEN SILVA ORELLANA </t>
  </si>
  <si>
    <t>SEBASTIAN ALBERTO FIGUEROA MELO</t>
  </si>
  <si>
    <t>ALEJANDRO ENRIQUE MATUS MARTINEZ-CONDE</t>
  </si>
  <si>
    <t xml:space="preserve">MARTA PAMELA OSORIO ROJAS </t>
  </si>
  <si>
    <t>JOSE REINALDO VENEGAS VEGA</t>
  </si>
  <si>
    <t>MARCELA VERONICA CONTRERAS VERA</t>
  </si>
  <si>
    <t>NELSON ERNESTO RETAMALES TIRADO</t>
  </si>
  <si>
    <t>GUILLERMO ANTONIO SANCHEZ OSORIO</t>
  </si>
  <si>
    <t xml:space="preserve">GASTON EUGENIO CONCHA FARIÑA </t>
  </si>
  <si>
    <t>DAPHNE MAYBE ALVAREZ LEON</t>
  </si>
  <si>
    <t>JOSE MANUEL AVALOS CERDA</t>
  </si>
  <si>
    <t>GABRIEL GONZALEZ CASTAÑEDA</t>
  </si>
  <si>
    <t>GUSTAVO ALFARO JARPA</t>
  </si>
  <si>
    <t>CECILIA CARREÑO LETELIER</t>
  </si>
  <si>
    <t>MAX GERARDO HURTADO GUILISASTI</t>
  </si>
  <si>
    <t>KAREN FRIAS MEDINA</t>
  </si>
  <si>
    <t>ISABEL BEATRIZ ADASME LOBOS</t>
  </si>
  <si>
    <t>GUILLERMO ANTONIO CARREÑO JIMENEZ</t>
  </si>
  <si>
    <t xml:space="preserve">NATALIA BEATRIZ CACERES COLLAO </t>
  </si>
  <si>
    <t>BERNARDO MONDON HERRERA</t>
  </si>
  <si>
    <t>JORGE PERALTA ARMIJO</t>
  </si>
  <si>
    <t xml:space="preserve">LUIS LEONARDO MARTINEZ MORAGA </t>
  </si>
  <si>
    <t>PAOLA ANGELICA OYARCE NUÑEZ</t>
  </si>
  <si>
    <t>ALBERTO CERON JAVIA</t>
  </si>
  <si>
    <t xml:space="preserve">HERNAN IGNACIO TORRES HONORATO </t>
  </si>
  <si>
    <t xml:space="preserve">JONATHAN ENRIQUE VERGARA ANDAUR </t>
  </si>
  <si>
    <t>OSCAR ARMANDO ROJAS GALLARDO</t>
  </si>
  <si>
    <t>JUAN CARLOS MANZO ORTEGA</t>
  </si>
  <si>
    <t xml:space="preserve">LUIS MARIANO ARCE SILVA </t>
  </si>
  <si>
    <t>JESSICA CAROLINA GUAJARDO RODRIGUEZ</t>
  </si>
  <si>
    <t>CARLOS ERNESTO RETAMALES NUÑEZ</t>
  </si>
  <si>
    <t>BASTIAN GABRIEL ALARCON ATENAS</t>
  </si>
  <si>
    <t xml:space="preserve">LEONARDO ANTONIO PRIETO ARAYA </t>
  </si>
  <si>
    <t>EDUARDO ANTONIO CONTRERAS PEREZ</t>
  </si>
  <si>
    <t>DANIEL ALFONSO ORELLANA DELGADO</t>
  </si>
  <si>
    <t xml:space="preserve">CARLOS ORLANDO SILVA CERDA </t>
  </si>
  <si>
    <t>INGRID DEL CARMEN FUENTES VEGA</t>
  </si>
  <si>
    <t>VERONICA PAZ MALLEA ARAUS</t>
  </si>
  <si>
    <t>DANIEL ANTONIO DOMINGUEZ GONZALEZ</t>
  </si>
  <si>
    <t xml:space="preserve">SALVADOR CARRASCO ARRIAZA </t>
  </si>
  <si>
    <t>PAMELA SCHWARTZMANN BELSO</t>
  </si>
  <si>
    <t>VICTOR JORQUERA NUÑEZ</t>
  </si>
  <si>
    <t>DANIEL CARREÑO CARDENAS</t>
  </si>
  <si>
    <t xml:space="preserve">ANGELO CERDA MESA </t>
  </si>
  <si>
    <t>JOSE GUERRA SILVA</t>
  </si>
  <si>
    <t>MARIA EUGENIA SANTIS MARAMBIO</t>
  </si>
  <si>
    <t>JAIME MARTI MENDOZA DIAZ</t>
  </si>
  <si>
    <t xml:space="preserve">CLAUDIA MONTERO ARRATIA </t>
  </si>
  <si>
    <t>DORIS SOLEDAD PAVEZ CHATEAU</t>
  </si>
  <si>
    <t>NATALY PILAR MARTINEZ MALLEA</t>
  </si>
  <si>
    <t>LALO CATALAN HERRADA</t>
  </si>
  <si>
    <t xml:space="preserve">CARLOS ALEX ALVARADO FUENTES </t>
  </si>
  <si>
    <t xml:space="preserve">SIMON ANDRES SALAZAR GALARCE </t>
  </si>
  <si>
    <t>CLAUDIO GABRIEL MARTINEZ MEDINA</t>
  </si>
  <si>
    <t>ALVARO NICOLAS SILVA MAUREIRA</t>
  </si>
  <si>
    <t>SANDRA PATRICIA CARREÑO CATALAN</t>
  </si>
  <si>
    <t>FRANCISCO OMAR MARTINEZ DEVIA</t>
  </si>
  <si>
    <t>ALEXANDER HENRIQUEZ ARMIJO</t>
  </si>
  <si>
    <t>PAMELA YASNE ACUÑA ARMIJO</t>
  </si>
  <si>
    <t>GUSTAVO FRANCISCO AGUIRRE GAETE</t>
  </si>
  <si>
    <t>JOSE ANDRES GIULIUCCI SANCHEZ</t>
  </si>
  <si>
    <t>LUIS ALFREDO GONZALEZ SANDOVAL</t>
  </si>
  <si>
    <t>DIEGO FERNANDO HERRERA FUENTES</t>
  </si>
  <si>
    <t xml:space="preserve">ESTEBAN PATRICIO INFANTE ALCAINO </t>
  </si>
  <si>
    <t>FERNANDO JAVIER PEREZ AGUIRRE</t>
  </si>
  <si>
    <t xml:space="preserve">MARCELA ELIZABETH HERNANDEZ TORO </t>
  </si>
  <si>
    <t>MARIA SOLEDAD RIVERA MESA</t>
  </si>
  <si>
    <t>CHRISTIAN ISIDRO SERRANO MANZO</t>
  </si>
  <si>
    <t>JAIME RODRIGO JORQUERA BLANCO</t>
  </si>
  <si>
    <t xml:space="preserve">CRISTIAN JAVIER URBINA NUÑEZ </t>
  </si>
  <si>
    <t>RODOLFO ERNESTO ACEVEDO FUENTES</t>
  </si>
  <si>
    <t>JORGE MORENO MEZA</t>
  </si>
  <si>
    <t>JOSE ANDRES ARELLANO BLANCO</t>
  </si>
  <si>
    <t>IGNACIO CARLOS FERIA ABARCA</t>
  </si>
  <si>
    <t xml:space="preserve">ISABEL PAULINA RUBIO ARROYO </t>
  </si>
  <si>
    <t>LUISA ANDREA ARAVENA OLAVE</t>
  </si>
  <si>
    <t>CARLOS ALBERTO OLAVE LEIVA</t>
  </si>
  <si>
    <t>ARIEL CERDA TAPIA</t>
  </si>
  <si>
    <t>MIGUEL ANGEL BENITEZ MARTINEZ</t>
  </si>
  <si>
    <t xml:space="preserve">ARSENIO PATRICIO ALVAREZ ARMIJO </t>
  </si>
  <si>
    <t>JOSE LUIS ARAYA ARAYA</t>
  </si>
  <si>
    <t xml:space="preserve">JAEL ELIANA NUÑEZ FUENTEALBA </t>
  </si>
  <si>
    <t xml:space="preserve">ROSA DEL CARMEN QUINTEROS ROJAS </t>
  </si>
  <si>
    <t>ELIANA ESTEFANY SEPULVEDA LEVIL</t>
  </si>
  <si>
    <t>CARMEN GLORIA ESPINOZA PASTENE</t>
  </si>
  <si>
    <t>MARCO ANDRES URBANO CIFUENTES</t>
  </si>
  <si>
    <t>ROBERTO ANTONIO ARAVENA MIRANDA</t>
  </si>
  <si>
    <t xml:space="preserve">EULALIA MARIA LIZAMA ARANDA </t>
  </si>
  <si>
    <t>FIDEL HAROLDO VALENZUELA MADRID</t>
  </si>
  <si>
    <t>ERIKA ELISABET BALLIER ROJAS</t>
  </si>
  <si>
    <t>PAOLA LARA ROMAN</t>
  </si>
  <si>
    <t>LUIS ALBERTO ELADIO NUÑEZ PEREZ</t>
  </si>
  <si>
    <t xml:space="preserve">ALEX RIQUELME TARIFEÑO </t>
  </si>
  <si>
    <t xml:space="preserve">ANDREA ELIZABETH GALVEZ SEPULVEDA </t>
  </si>
  <si>
    <t xml:space="preserve">LEONEL ALADINO ACEVEDO IRRAZABAL </t>
  </si>
  <si>
    <t>NADIA PAZ BELEN NAVARRO LIZAMA</t>
  </si>
  <si>
    <t xml:space="preserve">PATRICIO SEBASTIAN MONCADA OVALLE </t>
  </si>
  <si>
    <t>ZITA DEL CARMEN PAOLA PESSAGNO BARRELLA</t>
  </si>
  <si>
    <t xml:space="preserve">PATRICIA DEL CARMEN MOSQUEA CARRERA </t>
  </si>
  <si>
    <t xml:space="preserve">PRISCILLA DEL PILAR VELIZ GORMAZ </t>
  </si>
  <si>
    <t>MARIELA ANGELA RAMOS ALEGRIA</t>
  </si>
  <si>
    <t xml:space="preserve">NICOLAS IGNACIO RENCORET SILVA </t>
  </si>
  <si>
    <t>CARLOS ANTONIO ACEVEDO MUÑOZ</t>
  </si>
  <si>
    <t>RICARDO ANDRES FRANCO SILVA</t>
  </si>
  <si>
    <t>SANDRA PAZ PONCE BAEZA</t>
  </si>
  <si>
    <t>RODRIGO FRANCISCO PINOCHET MOYA</t>
  </si>
  <si>
    <t>JULIO BERNARDO SILVA BARRERA</t>
  </si>
  <si>
    <t xml:space="preserve">KATHERINE DE LA VEGA FUENTES </t>
  </si>
  <si>
    <t>SUSANA CORDOVA GONZALEZ</t>
  </si>
  <si>
    <t>RICHARD ELIAS CERDA BICEK</t>
  </si>
  <si>
    <t>HUGO CRISTIAN GONZALEZ OLEA</t>
  </si>
  <si>
    <t xml:space="preserve">KATHERINE FRANCISCA ORTIZ ORTIZ </t>
  </si>
  <si>
    <t>ROBERT ALEXANDER FERRY ARIAS</t>
  </si>
  <si>
    <t xml:space="preserve">MARCELO ANTONIO ALVAREZ SUAREZ </t>
  </si>
  <si>
    <t>RAQUEL EUGENIA GONZALEZ ROMO</t>
  </si>
  <si>
    <t xml:space="preserve">ANSELMO ALFONSO LLAULEN CALDERON </t>
  </si>
  <si>
    <t>GERARDO ANDRES ROMERO CERON</t>
  </si>
  <si>
    <t>ALVARO MARCELO LOZANO COMPARINI</t>
  </si>
  <si>
    <t xml:space="preserve">FELIPE ANDRES PARADA CORDOVA </t>
  </si>
  <si>
    <t>MARIA GRIMALDINA ARCO HERRERA</t>
  </si>
  <si>
    <t>MONICA XIMENA MONDACA PIÑA</t>
  </si>
  <si>
    <t>ANGEL HUGO PINCHEIRA AUBEL</t>
  </si>
  <si>
    <t>LESLIE PATRICIA VILLA CARREÑO</t>
  </si>
  <si>
    <t>DEBORAH FRANCISCA MUÑOZ MATUS</t>
  </si>
  <si>
    <t xml:space="preserve">ANDREA LANDSHUT ALAMOS </t>
  </si>
  <si>
    <t xml:space="preserve">MARIA ANGELICA BARRA GONZALEZ </t>
  </si>
  <si>
    <t>MARCELA SEPULVEDA ZAMORA</t>
  </si>
  <si>
    <t>CAROLINA CARRASCO ROMERO</t>
  </si>
  <si>
    <t>HUMBERTO AMADIER SOTO GONZALEZ</t>
  </si>
  <si>
    <t>NELY DEL CARMEN MEDINA SOTO</t>
  </si>
  <si>
    <t>PATRICIO ANDRES SOTO MONTOYA</t>
  </si>
  <si>
    <t>NICOLAS ARIEL SOTO MONTOYA</t>
  </si>
  <si>
    <t>ESTEFANIA PAULETTE SALDIVAR MOLINA</t>
  </si>
  <si>
    <t xml:space="preserve">GONZALO EMMANUEL VALDERRAMA ROJAS </t>
  </si>
  <si>
    <t>LIDIA DEL CARMEN ARAOS HENRIQUEZ</t>
  </si>
  <si>
    <t>MARIO EMILIO AEDO MORENO</t>
  </si>
  <si>
    <t xml:space="preserve">MARCELO ALEJANDRO FRES ARAOS </t>
  </si>
  <si>
    <t>MARIA SOLEDAD FRANCISCA ERRAZURIZ SCHONTHALER</t>
  </si>
  <si>
    <t xml:space="preserve">MARIO ALEJANDRO BORQUEZ BRAHM </t>
  </si>
  <si>
    <t xml:space="preserve">ROBERTO DANIEL TRINCADO CVJETKOVIC </t>
  </si>
  <si>
    <t>MARCO ANTONIO GUZMAN MARQUEZ</t>
  </si>
  <si>
    <t>RODRIGO DE LA MAZA YOACHAM</t>
  </si>
  <si>
    <t xml:space="preserve">DOMITILA ISABEL ARAUS CATALAN </t>
  </si>
  <si>
    <t>MARTIN ALEJANDRO CANTILLANO FARFAN</t>
  </si>
  <si>
    <t xml:space="preserve">CRISTIAN JOSE HERNANDEZ SANTIBAÑEZ </t>
  </si>
  <si>
    <t>KARINA KATIUSCA GOMEZ VARAS</t>
  </si>
  <si>
    <t>PATRICIA CAROLINA CIFUENTES GONZALEZ</t>
  </si>
  <si>
    <t>CLAUDIA ELENA VELASQUEZ MUÑOZ</t>
  </si>
  <si>
    <t>BALERE AXPE WOHLENBERG IRIARTE</t>
  </si>
  <si>
    <t xml:space="preserve">PAULINA LIDIA GALLARDO WEINSTEIN </t>
  </si>
  <si>
    <t>LORETO DE LA VEGA FUENTES</t>
  </si>
  <si>
    <t xml:space="preserve">CECILIA ANDREA NUÑEZ HERNANDEZ </t>
  </si>
  <si>
    <t>MARIA CAROLINA JIMENEZ ALVAREZ</t>
  </si>
  <si>
    <t>ALEX RODRIGO PEREZ JIMENEZ</t>
  </si>
  <si>
    <t xml:space="preserve">ANA MARIA GUTIERREZ SANTIBAÑEZ </t>
  </si>
  <si>
    <t>MARGARITA DEL CARMEN GUTIERREZ CALDERON</t>
  </si>
  <si>
    <t xml:space="preserve">JAIME ANDRES REYES BRAVO </t>
  </si>
  <si>
    <t xml:space="preserve">MARIA JOSE VERA COFRE </t>
  </si>
  <si>
    <t>SALOMON DEL CARMEN CORVALAN HUERTA</t>
  </si>
  <si>
    <t xml:space="preserve">PATRICIO ORLANDO ARIAS PEREZ </t>
  </si>
  <si>
    <t>MARCELO BASCUÑAN DUARTE</t>
  </si>
  <si>
    <t xml:space="preserve">LUIS ANDRES VALDES CORTES </t>
  </si>
  <si>
    <t>EDUARDO PATRICIO AGUIRRE GONZALEZ</t>
  </si>
  <si>
    <t>CARLOS ENRIQUE HUAICO MALHUE</t>
  </si>
  <si>
    <t xml:space="preserve">EUGENIO EDUARDO CARRERA MENESES </t>
  </si>
  <si>
    <t>JUAN JOSE DANIEL FIGUEROA OROZCO</t>
  </si>
  <si>
    <t>ANDREA BUDGE WEBER</t>
  </si>
  <si>
    <t xml:space="preserve">MACARENA LEONOR MUÑOZ CLARO </t>
  </si>
  <si>
    <t>LAURA BRUNILDA MONTOYA PIZARRO</t>
  </si>
  <si>
    <t>JUAN RAMON NUÑEZ PINTO</t>
  </si>
  <si>
    <t>MARIA ALEJANDRA VILLAVICENCIO LARA</t>
  </si>
  <si>
    <t xml:space="preserve">CESAR ANTONIO QUEZADA HERRADA </t>
  </si>
  <si>
    <t>CARLOS JESUS SEPULVEDA NUÑEZ</t>
  </si>
  <si>
    <t>RODRIGO ALEJANDRO FARIAS TRONCOSO</t>
  </si>
  <si>
    <t>ROMILIO JESUS SALINAS BASAURE</t>
  </si>
  <si>
    <t xml:space="preserve">VERONICA NICOLE SARMIENTO OLMEDO </t>
  </si>
  <si>
    <t>JOSE ROBERTO VILLAVICENCIO MAULEN</t>
  </si>
  <si>
    <t>MARCIA PAMELA MALDONADO VEGA</t>
  </si>
  <si>
    <t>JORGE JOSUE RIQUELME DIAZ</t>
  </si>
  <si>
    <t>MANUEL ENRIQUE ARMIJO AGUILERA</t>
  </si>
  <si>
    <t>MERCEDES DE LOS ANGELES JEREZ CERDA</t>
  </si>
  <si>
    <t xml:space="preserve">PAMELA DEL CARMEN CANTILLANA ROJAS </t>
  </si>
  <si>
    <t>PAULINA ANDREA IBARRA ARAYA</t>
  </si>
  <si>
    <t>MIRIAM DEL CARMEN MUÑOZ GAETE</t>
  </si>
  <si>
    <t xml:space="preserve">MARIA CECILIA VENEGAS SANCHEZ </t>
  </si>
  <si>
    <t>GLADYS SANTIBAÑEZ SANCHEZ</t>
  </si>
  <si>
    <t xml:space="preserve">LORENZO MUÑOZ CONTRERAS </t>
  </si>
  <si>
    <t xml:space="preserve">JUAN CARLOS JIMENEZ SUFAN </t>
  </si>
  <si>
    <t xml:space="preserve">MARIA VERONICA ARANEDA CARCAMO </t>
  </si>
  <si>
    <t>MAURICIO ALEJANDRO SANCHO OSORIO</t>
  </si>
  <si>
    <t>PAULINA FRANCISCA SEBASTIANA OLEA GUEDE</t>
  </si>
  <si>
    <t xml:space="preserve">ISABELLA BUSTAMANTE ITURRIAGA </t>
  </si>
  <si>
    <t xml:space="preserve">ORLANDO SANDOVAL RUBILAR </t>
  </si>
  <si>
    <t xml:space="preserve">EVELYN FARIAS OLMEDO </t>
  </si>
  <si>
    <t>FELIPE IGNACIO ANTONIO YAÑEZ FIGUEROA</t>
  </si>
  <si>
    <t>SOLEDAD MARIBEL LIZAMA ECHEVERRIA</t>
  </si>
  <si>
    <t>VICTOR RICARDO ESPINOZA MAINO</t>
  </si>
  <si>
    <t xml:space="preserve">ESTEBAN DEL ROSARIO VALDENEGRO NUÑEZ </t>
  </si>
  <si>
    <t xml:space="preserve">MARTIN EDUARDO RIFFO SALAZAR </t>
  </si>
  <si>
    <t>ZUNAMITA RODY NUÑEZ BRAVO</t>
  </si>
  <si>
    <t>ABRAHAM MENDEZ MENDOZA</t>
  </si>
  <si>
    <t>MARICEL TAPIA CIFUENTES</t>
  </si>
  <si>
    <t>FRANCISCO MANUEL DEVIA CASTRO</t>
  </si>
  <si>
    <t>ESTEBAN ALEJANDRO HERRADA CATALAN</t>
  </si>
  <si>
    <t>MERCEDES DEL CARMEN BUSTOS ACEVEDO</t>
  </si>
  <si>
    <t xml:space="preserve">ALEJANDRA ANDREA VALDES JEREZ </t>
  </si>
  <si>
    <t>JORGE ANSELMO ZUÑIGA SAN MARTIN</t>
  </si>
  <si>
    <t>BERNARDO CAPDEVILLE ARRATE</t>
  </si>
  <si>
    <t>NORA DE LAS MERCEDES NUÑEZ VARGAS</t>
  </si>
  <si>
    <t>ANITA MARIA ARANCIBIA ALVAREZ</t>
  </si>
  <si>
    <t>JENNIFER DE LAS MERCEDES VALENCIA MORENO</t>
  </si>
  <si>
    <t>KATHERINE VERONICA NICOLE ALEGRIA COSIO</t>
  </si>
  <si>
    <t>MACARENA AMALIA VILA SILVA</t>
  </si>
  <si>
    <t>PATRICIO SEBASTIAN ENRIQUE CARRASCO FERNANDEZ</t>
  </si>
  <si>
    <t xml:space="preserve">VIVIANA ANDREA NAVARRO ACUÑA </t>
  </si>
  <si>
    <t>PAOLA ANDREA BARRA OLAVE</t>
  </si>
  <si>
    <t>PEDRO SERGIO CASTRO GARCES</t>
  </si>
  <si>
    <t xml:space="preserve">ANNEMARIE IRENE MULLER DURING </t>
  </si>
  <si>
    <t>MARIA EUGENIA THEILER GONZALEZ</t>
  </si>
  <si>
    <t>JORGE EDUARDO ROMERO LOPEZ</t>
  </si>
  <si>
    <t>CARLOS ALEJANDRO SOLIS CAMPOS</t>
  </si>
  <si>
    <t xml:space="preserve">GERSON LUIZ MIRANDA MORAGA </t>
  </si>
  <si>
    <t>RICARDO ROBERTO BRAVO ESPINOZA</t>
  </si>
  <si>
    <t xml:space="preserve">ISABEL TORRES MIRANDA </t>
  </si>
  <si>
    <t xml:space="preserve">MARIA CECILIA CARTAGENA TORO </t>
  </si>
  <si>
    <t>FRANCISCO ROSAMEL MONTOYA FERNANDEZ</t>
  </si>
  <si>
    <t xml:space="preserve">ANA CECILIA ARRIAGADA CHAVARRIA </t>
  </si>
  <si>
    <t>DANILO ESTEBAN ARREDONDO RIVERA</t>
  </si>
  <si>
    <t xml:space="preserve">PATRICIO ENRIQUE SOTO PEREZ </t>
  </si>
  <si>
    <t>LUIS MANUEL JOSE SILVA PAVEZ</t>
  </si>
  <si>
    <t>ELIZABETH CAROLINA SILVA SOLIS</t>
  </si>
  <si>
    <t>ENRIQUE DEL CARMEN MEDINA CAMPOS</t>
  </si>
  <si>
    <t xml:space="preserve">RAFAEL ANGEL CALDERON OLIVARES </t>
  </si>
  <si>
    <t xml:space="preserve">FRANCISCO GUAJARDO MOLINA </t>
  </si>
  <si>
    <t>FERNANDO GONZALEZ MARTINEZ</t>
  </si>
  <si>
    <t>JUAN FERNANDO ESPINOSA SANCHEZ</t>
  </si>
  <si>
    <t>RAUL ANTONIO ORELLANA ALVAREZ</t>
  </si>
  <si>
    <t>ORIELA ESTER LOPEZ MORAGA</t>
  </si>
  <si>
    <t>SANDRA ISOLDA BUZADA DURAN</t>
  </si>
  <si>
    <t>JORGE RAMON ESCOBAR CADENAS</t>
  </si>
  <si>
    <t xml:space="preserve">FRANCISCO JAVIER FUENTEALBA TUDELA </t>
  </si>
  <si>
    <t>SEBASTIAN ROSAS GUERRERO</t>
  </si>
  <si>
    <t xml:space="preserve">HUGO VERA PERALTA </t>
  </si>
  <si>
    <t>JACQUELINE DEL PILAR DONOSO NARBONA</t>
  </si>
  <si>
    <t>PURISIMA MACARENA MACAYA VARGAS</t>
  </si>
  <si>
    <t xml:space="preserve">MARTA DEL ROSARIO SOTO VIDAL </t>
  </si>
  <si>
    <t xml:space="preserve">CARLOS GERMAN MATURANA CORNEJO </t>
  </si>
  <si>
    <t>ANDRES LLORENTE ELEXPURU</t>
  </si>
  <si>
    <t>PABLO ANDRES ESQUIVEL VASQUEZ</t>
  </si>
  <si>
    <t>MAURO ESPINOZA GONZALEZ</t>
  </si>
  <si>
    <t xml:space="preserve">ALEJANDRO INOSTROZA CAVIERES </t>
  </si>
  <si>
    <t>ABRAHAM ISAAC CABEZAS NAVARRETE</t>
  </si>
  <si>
    <t xml:space="preserve">HUGO ISRAEL NAVARRETE HIDALGO </t>
  </si>
  <si>
    <t>EDUARDO ANDRES JARA JARA</t>
  </si>
  <si>
    <t>BENJAMIN ANDRES FUENTES BARSOTTI</t>
  </si>
  <si>
    <t>PAOLA CRISTINA ARMIJO MUÑOZ</t>
  </si>
  <si>
    <t>IGNACIO ALBERTO VILLANUEVA IBAÑEZ</t>
  </si>
  <si>
    <t>PAOLA JACQUELINE SUAREZ RECABARREN</t>
  </si>
  <si>
    <t>JORGE EDUARDO ESPINOZA CUEVAS</t>
  </si>
  <si>
    <t>MARIA ISABEL ESCOBAR ROJAS</t>
  </si>
  <si>
    <t xml:space="preserve">FRANCISCO HUMBERTO HERNANDEZ ROJO </t>
  </si>
  <si>
    <t>RICHARD DANIEL MARTINEZ MAULEN</t>
  </si>
  <si>
    <t>HUGO GENARO PALMA LORA</t>
  </si>
  <si>
    <t>JOSE ARTURO CIFUENTES RAMOS</t>
  </si>
  <si>
    <t xml:space="preserve">PABLO ANTONIO ESCALANTE CORNEJO </t>
  </si>
  <si>
    <t>GISELA ROSALES REYES</t>
  </si>
  <si>
    <t xml:space="preserve">ZANDRA MAULEN JOFRE </t>
  </si>
  <si>
    <t>JORGE NIBALDO BAHAMONDE DONOSO</t>
  </si>
  <si>
    <t>ROLANDO DEL TRANSITO ORTEGA VALDIVIA</t>
  </si>
  <si>
    <t>LUZ ELENA BRAVO VALDES</t>
  </si>
  <si>
    <t xml:space="preserve">CLAUDIO JOAQUIN BAHAMONDES CAMUS </t>
  </si>
  <si>
    <t xml:space="preserve">JORGE LUIS LEDEZMA SARAVIA </t>
  </si>
  <si>
    <t>CLARA YANET URBINA GHIONE</t>
  </si>
  <si>
    <t xml:space="preserve">BENJAMIN ANTONIO LEON HERNANDEZ </t>
  </si>
  <si>
    <t>ELIANA ANDREA CESPEDES POBLETE</t>
  </si>
  <si>
    <t>RUTH MARCELA VERGARA SANTIBAÑEZ</t>
  </si>
  <si>
    <t>CAROLINA PAZ GARCIA CARTAGENA</t>
  </si>
  <si>
    <t>CHRISTIAN ANDRES MUÑOZ CHAVEZ</t>
  </si>
  <si>
    <t xml:space="preserve">EDUARDO MOISES POBLETE SALAS </t>
  </si>
  <si>
    <t>ISABEL VIDAL JARA</t>
  </si>
  <si>
    <t>IVAN BLANCK HURTADO</t>
  </si>
  <si>
    <t>CARLOS JOSE HERRADA SOTO</t>
  </si>
  <si>
    <t xml:space="preserve">JUAN RODRIGO MOLINA ROMO </t>
  </si>
  <si>
    <t>CAROLINA CECILIA MORAGA NAVARRO</t>
  </si>
  <si>
    <t>HERMES LIONEL MORA CARDENAS</t>
  </si>
  <si>
    <t>ALFREDO HUMBERTO CACERES VEGA</t>
  </si>
  <si>
    <t xml:space="preserve">ELIZABETH DEL PILAR GONZALEZ MOYA </t>
  </si>
  <si>
    <t>MAURICIO ALEJANDRO GUAJARDO GONZALEZ</t>
  </si>
  <si>
    <t>FABIAN ANTONIO FIGUEROA MORALES</t>
  </si>
  <si>
    <t>CINTHIA TAVATTA FAJARDIN ANDAUR</t>
  </si>
  <si>
    <t xml:space="preserve">CLAUDIA GONZALEZ RODRIGUEZ </t>
  </si>
  <si>
    <t>LIZANETT OYARZUN GUIÑEZ</t>
  </si>
  <si>
    <t xml:space="preserve">CLAUDIA DEL PILAR MUÑOZ LOYOLA </t>
  </si>
  <si>
    <t>MARIELA MONDACA ESCUDERO</t>
  </si>
  <si>
    <t>NELBA HELENE POBLETE FUENTES</t>
  </si>
  <si>
    <t xml:space="preserve">FRANCISCO JAVIER LUCERO TOBAR </t>
  </si>
  <si>
    <t>KEIN BAUTISTA SOTO LAMA</t>
  </si>
  <si>
    <t>MARIA ANGELICA SALAS NILO</t>
  </si>
  <si>
    <t xml:space="preserve">JORGE LUIS ALFARO ACEVEDO </t>
  </si>
  <si>
    <t>MARGARITA ADRIANA MASIAS TORO</t>
  </si>
  <si>
    <t>EDUARDO SAAVEDRA TOLEDO</t>
  </si>
  <si>
    <t>CRISTIAN OSVALDO ALLENDES INOSTROZA</t>
  </si>
  <si>
    <t>FRANCISCO RODRIGO GARRIDO CASTRO</t>
  </si>
  <si>
    <t>MARIA PAZ DEL ROSARIO DIAZ VILLALOBOS</t>
  </si>
  <si>
    <t xml:space="preserve">HERNAN FLORES CABRALES </t>
  </si>
  <si>
    <t>VERONICA DEL CARMEN VARGAS ALFARO</t>
  </si>
  <si>
    <t>NICHOLAS IVAN PINTO SEPULVEDA</t>
  </si>
  <si>
    <t>ALEJANDRO HERNAN ALLENDES ROJAS</t>
  </si>
  <si>
    <t xml:space="preserve">VALERIA PAOLA MANRIQUEZ URREA </t>
  </si>
  <si>
    <t>JUAN SEGUNDO SABJA PONCE</t>
  </si>
  <si>
    <t xml:space="preserve">HERNAN ANTONIO LEIVA LISSEMBART </t>
  </si>
  <si>
    <t>PATRICIA DEL CARMEN JIMENEZ SILVA</t>
  </si>
  <si>
    <t>JOSE FERNANDO LOYOLA BRAVO</t>
  </si>
  <si>
    <t>DANIELA JOSEFA GONZALEZ MARCHANT</t>
  </si>
  <si>
    <t>CAROLINA ISABEL ORMAZABAL MUÑOZ</t>
  </si>
  <si>
    <t xml:space="preserve">LORETO ALEJANDRA POSENATTO RAVANAL </t>
  </si>
  <si>
    <t>ELIZABETH ZUÑIGA CRUZ</t>
  </si>
  <si>
    <t>MARCELA DEL PILAR JIMENEZ MOGLIA</t>
  </si>
  <si>
    <t>RAFAEL GUILLERMO SEGUNDO FAUNDEZ ALARCON</t>
  </si>
  <si>
    <t xml:space="preserve">ANGELO ANDRES VALERIA PARDO </t>
  </si>
  <si>
    <t>SUSANA VARGAS TORO</t>
  </si>
  <si>
    <t>MARCELA CATALINA MORALES COLIPE</t>
  </si>
  <si>
    <t xml:space="preserve">DANIELA PATRICIA CARRASCO VIDELA </t>
  </si>
  <si>
    <t>ERIC FABIAN GUTIERREZ MADARIAGA</t>
  </si>
  <si>
    <t>CAMILO DANIEL PAVEZ PLANAS</t>
  </si>
  <si>
    <t>CARLOS IGNACIO ARIAS DIAZ</t>
  </si>
  <si>
    <t xml:space="preserve">MANUEL HAROLDO GALLEGUILLOS MUJICA </t>
  </si>
  <si>
    <t>VESNA VIDELA FERRADA</t>
  </si>
  <si>
    <t xml:space="preserve">ANDRES MARQUEZ BUGUEÑO </t>
  </si>
  <si>
    <t>MARISOL DEL PILAR CAMPOS VALDEBENITO</t>
  </si>
  <si>
    <t xml:space="preserve">MARTA MARGARITA PIÑA HUECHE </t>
  </si>
  <si>
    <t>WALDO MARCEL GONZALEZ SOTO</t>
  </si>
  <si>
    <t xml:space="preserve">JUAN CARLOS MIX JIMENEZ </t>
  </si>
  <si>
    <t xml:space="preserve">ROCIO ALEJANDRA LOPEZ CESPEDES </t>
  </si>
  <si>
    <t>DANIELA PAZ ROJAS GALAZ</t>
  </si>
  <si>
    <t xml:space="preserve">ROXANA DEL CARMEN MELLA SOBARZO </t>
  </si>
  <si>
    <t xml:space="preserve">PATRICIO MUÑOZ VEGAS </t>
  </si>
  <si>
    <t>FRANCISCO JAVIER NUÑEZ ALIAGA</t>
  </si>
  <si>
    <t xml:space="preserve">DANILO ALBERTO DONOSO MUÑOZ </t>
  </si>
  <si>
    <t>JORGE LUIS LEFNO BLANCO</t>
  </si>
  <si>
    <t>MIGUEL ANGEL RAMOS PINO</t>
  </si>
  <si>
    <t>CAMILA MELINA GUERRERO BRIONES</t>
  </si>
  <si>
    <t>MARCO ANTONIO DESIDERIO MOYA FONSECA</t>
  </si>
  <si>
    <t>MAURICIO EDUARDO RIFFO SEGUEL</t>
  </si>
  <si>
    <t>ISABEL ANDREA OLIVARES CONCHA</t>
  </si>
  <si>
    <t>MARICEL HORTENSIA ARELLANO MERINO</t>
  </si>
  <si>
    <t xml:space="preserve">JORGE LUIS DE LA FUENTE CAVIERES </t>
  </si>
  <si>
    <t>MONICA ALEJANDRA BARRIENTOS CARTES</t>
  </si>
  <si>
    <t>RAFAEL IGNACIO SILVA VERA</t>
  </si>
  <si>
    <t>MAKARENA IGNACIA MARTINEZ PEREZ</t>
  </si>
  <si>
    <t>PATRICIO RICTER GRAU LEIVA</t>
  </si>
  <si>
    <t xml:space="preserve">JOSE OSVALDO VILLAGRA QUEZADA </t>
  </si>
  <si>
    <t>ELENA DEL ROSARIO OLIVAS MALDONADO</t>
  </si>
  <si>
    <t>JOSE LUIS FLORES ASTUDILLO</t>
  </si>
  <si>
    <t>PAULINA MARIANA ARROYO OPAZO</t>
  </si>
  <si>
    <t>ALFONSO OCTAVIO MENESES CARRASCO</t>
  </si>
  <si>
    <t xml:space="preserve">PEDRO FERNANDO ENRIQUEZ ALFARO </t>
  </si>
  <si>
    <t>FABIOLA OLEA JEREZ</t>
  </si>
  <si>
    <t>ANA ANDREA URBINA FUENTES</t>
  </si>
  <si>
    <t xml:space="preserve">SERGIO ANDRES FUENTES AHUMADA </t>
  </si>
  <si>
    <t>MARIO ORLANDO VALENZUELA ERAZO</t>
  </si>
  <si>
    <t>GUILLERMO HERNAN GARRIDO SANHUEZA</t>
  </si>
  <si>
    <t xml:space="preserve">CESAR ANDRES RETAMAL RIVERA </t>
  </si>
  <si>
    <t>TAMARA BELEN ABARCA SUMONTE</t>
  </si>
  <si>
    <t>FRANCISCO JAVIER SALUM TOME</t>
  </si>
  <si>
    <t>CAMILA ANGELICA SAEZ QUINTREMIL</t>
  </si>
  <si>
    <t>MARLENE ROSARIO MELLA CID</t>
  </si>
  <si>
    <t>JUAN MAURICIO SEGOVIA CESPEDES</t>
  </si>
  <si>
    <t xml:space="preserve">NICOLE ALEJANDRA BARRAZA ARANCIBIA </t>
  </si>
  <si>
    <t>BLANCA VERONICA MENA JIL</t>
  </si>
  <si>
    <t>JUAN LAMAS NOVOA</t>
  </si>
  <si>
    <t>GLADYS MARIANA MATAMALA PEREZ</t>
  </si>
  <si>
    <t>JORGE PAREDES MENA</t>
  </si>
  <si>
    <t>WALDO  RODRIGUEZ ARMIJO</t>
  </si>
  <si>
    <t>ALIDA DEL CARMEN MENA JIL</t>
  </si>
  <si>
    <t>ALEJANDRA CATALAN ORELLANA</t>
  </si>
  <si>
    <t xml:space="preserve">JOSE ANTONIO BRANTT ROJAS </t>
  </si>
  <si>
    <t>REINA ANDREA ABURTO NAVEAS</t>
  </si>
  <si>
    <t>SEBASTIAN IGNACIO CONTRERAS URIBE</t>
  </si>
  <si>
    <t>JOSE IGNACIO CASSINA GONZALEZ</t>
  </si>
  <si>
    <t>MARUSELLA GIULIANA MALLEA GONZALEZ</t>
  </si>
  <si>
    <t xml:space="preserve">CRISTIAN NOLASCO MANSILLA MUÑOZ </t>
  </si>
  <si>
    <t xml:space="preserve">LUIS HERNAN OPAZO CABRERA </t>
  </si>
  <si>
    <t>LUIS FELIPE TORRES FERNANDEZ</t>
  </si>
  <si>
    <t>CRISTIAN IGNACIO MARTIN MORAGA</t>
  </si>
  <si>
    <t>STEPHANIE BELEN DUARTE MORENO</t>
  </si>
  <si>
    <t>VALERIA PAZ MADARIAGA CANALES</t>
  </si>
  <si>
    <t>MARITZA ELIZABETH SAEZ GONZALEZ</t>
  </si>
  <si>
    <t xml:space="preserve">JOHANNA ANDREA LOPEZ MORALES </t>
  </si>
  <si>
    <t>JOSE HERNAN CARCAMO MORALES</t>
  </si>
  <si>
    <t>NICOLET CRISTINA SILVA SANTIBAÑEZ</t>
  </si>
  <si>
    <t xml:space="preserve">BENEDICTO FLORES GALLEGUILLOS </t>
  </si>
  <si>
    <t>CARLOS ANDRES FIGUEROA RUBILAR</t>
  </si>
  <si>
    <t xml:space="preserve">SEBASTIAN ARTURO VARGAS IBACETA </t>
  </si>
  <si>
    <t>EVA DEL CARMEN CANTERO VASQUEZ</t>
  </si>
  <si>
    <t>IVAN ANTONIO QUIROZ SANCHEZ</t>
  </si>
  <si>
    <t>BENJAMIN ANTONIO BERRUETA VASQUEZ</t>
  </si>
  <si>
    <t xml:space="preserve">GINETTE DE LOURDES GATICA RIOS </t>
  </si>
  <si>
    <t>HUGO ANTONIO VARGAS LOPEZ</t>
  </si>
  <si>
    <t>MARIBEL ANDREA LEIVA CABRERA</t>
  </si>
  <si>
    <t xml:space="preserve">FLOR IRENE CERRO DIAZ </t>
  </si>
  <si>
    <t>ERIKA LUZ OLAVE SANHUEZA</t>
  </si>
  <si>
    <t>JUAN EMILIO FARIAS ORTEGA</t>
  </si>
  <si>
    <t xml:space="preserve">LILY TORRES GONZALEZ </t>
  </si>
  <si>
    <t>FERNANDO ANDRES SAN MARTIN DIAZ</t>
  </si>
  <si>
    <t xml:space="preserve">ENRIQUE MAXIMILIANO MARTINEZ SANDOVAL </t>
  </si>
  <si>
    <t>PAOLA DEFILIA MARTINEZ GAZZANO</t>
  </si>
  <si>
    <t>JUAN DE DIOS CAMPOS ROJAS</t>
  </si>
  <si>
    <t>MIGUEL ANGEL RUIZ PASTEN</t>
  </si>
  <si>
    <t>NIDIA ANDREA HERMOSILLA SOTO</t>
  </si>
  <si>
    <t>ALEJANDRO IGNACIO IRARRAZABAL SALDIAS</t>
  </si>
  <si>
    <t xml:space="preserve">ALEXIS MAX VENEGAS POBLETE </t>
  </si>
  <si>
    <t>MANUEL ALFREDO MALLEA GOMEZ</t>
  </si>
  <si>
    <t xml:space="preserve">CARLOS ALBERTO FUENTES MEZA </t>
  </si>
  <si>
    <t>SCARLETT NAVARRETE AGUILERA</t>
  </si>
  <si>
    <t>OSCAR RIGOBERTO HERNANDEZ OLIVARES</t>
  </si>
  <si>
    <t>CARLA MORENO ALARCON</t>
  </si>
  <si>
    <t>MACARENA LOPEZ DECEBAL-CUZA</t>
  </si>
  <si>
    <t>PAULA MARITE GONZALEZ ZUANIC</t>
  </si>
  <si>
    <t xml:space="preserve">ANGELICA MARIA MEZA JOFRE </t>
  </si>
  <si>
    <t>EDUARDO ANICETO CASTRO PONCE</t>
  </si>
  <si>
    <t>JORGE PABLO KELLENDONK NUMHAUSER</t>
  </si>
  <si>
    <t>MIGUEL ANGEL SAEZ MORALES</t>
  </si>
  <si>
    <t xml:space="preserve">MIGUEL ANGEL COPAJA CASTILLO </t>
  </si>
  <si>
    <t>CRISTOBAL FABIAN ROSAS LABORDE</t>
  </si>
  <si>
    <t>SALOME ALEJANDRA GONZALEZ ZAPATA</t>
  </si>
  <si>
    <t>ARMIN JAVIER CONTRERAS MARTINEZ</t>
  </si>
  <si>
    <t xml:space="preserve">RENATO CRISTOBAL VALENZUELA AGÜERO </t>
  </si>
  <si>
    <t>ANA MARIA VIVEROS ECHENIQUE</t>
  </si>
  <si>
    <t>SERGIO EDUARDO VERA VALENZUELA</t>
  </si>
  <si>
    <t>JOSE ANTONIO ROJAS MUJICA</t>
  </si>
  <si>
    <t>VIVIANA ELIZABETH GUTIERREZ GUTIERREZ</t>
  </si>
  <si>
    <t>JORGE ALBERTO ZELADA GONZALEZ</t>
  </si>
  <si>
    <t>MARIA ISABEL MOSQUEIRA JARA</t>
  </si>
  <si>
    <t>VICKY NICOLE CARRASCO SILVA</t>
  </si>
  <si>
    <t>CRISTINA DE LOURDES SANCHEZ BARRIA</t>
  </si>
  <si>
    <t>CELIA BARRIENTOS TORRES</t>
  </si>
  <si>
    <t>LUCIA BRIONES ROJEL</t>
  </si>
  <si>
    <t>JAIME HONORES LOYOLA</t>
  </si>
  <si>
    <t>FEDERICO ESPARZA SANDALICH</t>
  </si>
  <si>
    <t>MARIA MARGARITA MARTICORENA DE LA ROSA</t>
  </si>
  <si>
    <t>MOISE ALBERTO VENEGAS VEGA</t>
  </si>
  <si>
    <t>DANIELA DOMINIQUE ROSENBERG GONZALEZ</t>
  </si>
  <si>
    <t>JUAN MARCELO TRIVIÑOS MORALES</t>
  </si>
  <si>
    <t>HECTOR DANIEL GERTER JARA</t>
  </si>
  <si>
    <t>VERONICA LOVERA BARRIENTOS</t>
  </si>
  <si>
    <t>MARIO ANGEL TORRES GRAU</t>
  </si>
  <si>
    <t xml:space="preserve">CECILIA ROSA BRAVO MORAGA </t>
  </si>
  <si>
    <t>SEBASTIAN EDUARDO DAVILA HERNANDEZ</t>
  </si>
  <si>
    <t xml:space="preserve">DIEGO ANTONIO SOTOMAYOR BAHAMONDES </t>
  </si>
  <si>
    <t>MILENA GRÍCEL BARRIA VALENZUELA</t>
  </si>
  <si>
    <t>GUILLERMO FELIPE SAN MARTIN HERNANDEZ</t>
  </si>
  <si>
    <t>PAOLA VERONICA NAHUELHUAL CATALAN</t>
  </si>
  <si>
    <t>MARCO ANTONIO SANTANA ARIAS</t>
  </si>
  <si>
    <t>MARCO ANTONIO QUIJON CERNA</t>
  </si>
  <si>
    <t>PAULA ANDREA VELASQUEZ BLIN</t>
  </si>
  <si>
    <t xml:space="preserve">RENZO PAOLO JULIO MOLINARI TUYA </t>
  </si>
  <si>
    <t>PEDRO PABLO AMPUERO ESPINOZA</t>
  </si>
  <si>
    <t>JAIME ANTONIO VALDENEGRO CORTES</t>
  </si>
  <si>
    <t>SERGIO PATRICIO ANTILAO PARADA</t>
  </si>
  <si>
    <t xml:space="preserve">CLAUDIO ARTURO MENDEZ VALENZUELA </t>
  </si>
  <si>
    <t>VICENTE GOMEZ SAN MARTIN</t>
  </si>
  <si>
    <t xml:space="preserve">SUSAN DIAZ PEREZ </t>
  </si>
  <si>
    <t>MARIA ANGELICA ALVEAR MONTECINOS</t>
  </si>
  <si>
    <t>VICTOR BARRA QUIJADA</t>
  </si>
  <si>
    <t xml:space="preserve">PABLO CABRERA VERGARA </t>
  </si>
  <si>
    <t xml:space="preserve">YESSICA ORIELA GAVILAN ROBLES </t>
  </si>
  <si>
    <t>GUIDO ALBERTO YOBANOLO VALDEBENITO</t>
  </si>
  <si>
    <t>CECILIA NUÑEZ CARDENAS</t>
  </si>
  <si>
    <t xml:space="preserve">RENE COLLILEF PAILLALEF </t>
  </si>
  <si>
    <t>BLANCA SYLVIA PINILLA LOPEZ</t>
  </si>
  <si>
    <t>ERWIN HERNAN CANCINO RIVAS</t>
  </si>
  <si>
    <t>ELISA OFELIA MORENO CARRASCO</t>
  </si>
  <si>
    <t>MARIO RODOLFO ESTRADA ALVIAL</t>
  </si>
  <si>
    <t>LUIS RODRIGO DELGADO VASQUEZ</t>
  </si>
  <si>
    <t xml:space="preserve">HILDA FLOR AYAMANTE BORQUEZ </t>
  </si>
  <si>
    <t xml:space="preserve">DAYSI CAROLINA WERNER MANSILLA </t>
  </si>
  <si>
    <t>LUCIO EDGARDO SANHUEZA HARDESSEN</t>
  </si>
  <si>
    <t>NELMIS NATALIA RODRIGUEZ MERA</t>
  </si>
  <si>
    <t xml:space="preserve">HAROL ALAN LEAL TAPIA </t>
  </si>
  <si>
    <t>FRANCISCO EGUILUZ FIGUEROA</t>
  </si>
  <si>
    <t>GLORIA AROS DELGADO</t>
  </si>
  <si>
    <t>CRISTIAN LABBE CATALAN</t>
  </si>
  <si>
    <t>CARMEN LAGOS LAGOS</t>
  </si>
  <si>
    <t xml:space="preserve">MIREYA PATRICIA SANDRA SOBELL MAÑAO </t>
  </si>
  <si>
    <t xml:space="preserve">NATIVIDAD DE LA CONCEPCION MANQUI MANQUI </t>
  </si>
  <si>
    <t>PEDRO EDUARDO ESPINOZA BAEZ</t>
  </si>
  <si>
    <t>CAROLINA ALEXIA AGUILA JARAMILLO</t>
  </si>
  <si>
    <t>CLARA INES DE LAS MERCEDES CASTRO FUSTER</t>
  </si>
  <si>
    <t xml:space="preserve">SERGIO ORLANDO PINUER VILLARROEL </t>
  </si>
  <si>
    <t>PEDRO CARDENIO GAETE JARPA</t>
  </si>
  <si>
    <t xml:space="preserve">PAOLA JAVIERA ARAVENA BARRIENTOS </t>
  </si>
  <si>
    <t>CLAUDIO ORIEL GONZALEZ NAVARRO</t>
  </si>
  <si>
    <t>VICTOR MANUEL JARAMILLO IBAÑEZ</t>
  </si>
  <si>
    <t xml:space="preserve">JESSICA SOLEDAD JARA MARABOLI </t>
  </si>
  <si>
    <t xml:space="preserve">HILDA LUZMIRA PEREZ VELASQUEZ </t>
  </si>
  <si>
    <t>KEREN HAPUC TRONCOSO VEGA</t>
  </si>
  <si>
    <t xml:space="preserve">FERNANDO MARCELINO VILLAGRAN MALDONADO </t>
  </si>
  <si>
    <t>GONZALO RODRIGO SERON OLAVARRIA</t>
  </si>
  <si>
    <t xml:space="preserve">KATIA PAMELA STAMP CAMPOS </t>
  </si>
  <si>
    <t>BLANCA IRENE JARAMILLO NAVARRETE</t>
  </si>
  <si>
    <t>PAMELA BALSAMINA MEDINA LONCOMILLA</t>
  </si>
  <si>
    <t xml:space="preserve">PEDRO JOSE TRUJILLO VERA </t>
  </si>
  <si>
    <t>EDITH JUANA PALMA SILVA</t>
  </si>
  <si>
    <t>YECENIA ELIZABETH VERA BAHAMONDES</t>
  </si>
  <si>
    <t xml:space="preserve">MIGUEL YONNY REIMAN ALVAREZ </t>
  </si>
  <si>
    <t>LEANDRO ALEXIS ESPINOZA MORAGA</t>
  </si>
  <si>
    <t>PEDRO EDGARDO BRANDT MORA</t>
  </si>
  <si>
    <t xml:space="preserve">FRANCHESCA GIANINNA PEREZ CARVAJAL </t>
  </si>
  <si>
    <t>PATRICIA WALESKA DE LA ROSA MUÑOZ</t>
  </si>
  <si>
    <t>JUAN NOLBERTO VALENZUELA GONZALEZ</t>
  </si>
  <si>
    <t>SERGIO IVAN OBANDO ESPINOZA</t>
  </si>
  <si>
    <t>CLERIA DEL CARMEN GUARDA MARTINEZ</t>
  </si>
  <si>
    <t>JULIO CESAR PEÑA GAMBOA</t>
  </si>
  <si>
    <t>CARLOS SEGUNDO VASQUEZ SERRANO</t>
  </si>
  <si>
    <t>LUIS ALBERTO CHEUQUIEN CHAURA</t>
  </si>
  <si>
    <t xml:space="preserve">DORIS ELIANA CARDENAS MALDONADO </t>
  </si>
  <si>
    <t xml:space="preserve">FELIX JOSE CARDENAS SCHAAF </t>
  </si>
  <si>
    <t>CLAUDIA LORENA CAS ANOVA SILVA</t>
  </si>
  <si>
    <t>MANUEL RODRIGO PARDO CONTRERAS</t>
  </si>
  <si>
    <t>FERNANDA ANDREA COLIPAI VERA</t>
  </si>
  <si>
    <t xml:space="preserve">ANGELO ALEJANDRO PERALTA AGÜERO </t>
  </si>
  <si>
    <t>YAMIL EDWARD SANTIBAÑEZ GUAJARDO</t>
  </si>
  <si>
    <t xml:space="preserve">RUBEN ENRIQUE PEREZ GONZALEZ </t>
  </si>
  <si>
    <t xml:space="preserve">CARLO ANDRES CRUZ DIAZ </t>
  </si>
  <si>
    <t>GUILLERMO ALEXIS MEDINA TOLEDO</t>
  </si>
  <si>
    <t>ANKER NAUBAZARDAN ROBLES DELANOE</t>
  </si>
  <si>
    <t xml:space="preserve">SIXTO ANTONIO CORALES MICHILLANCA </t>
  </si>
  <si>
    <t xml:space="preserve">JUAN PABLO SALDAÑA CASTILLO </t>
  </si>
  <si>
    <t>INGRID ALEJANDRA KLOSS HUICHALAF</t>
  </si>
  <si>
    <t>PATRICIA JARA PEÑA</t>
  </si>
  <si>
    <t>ALEJANDRO CIFUENTES SANTOS</t>
  </si>
  <si>
    <t>FELIPE ERNESTO CATALAN PAINEÑANCO</t>
  </si>
  <si>
    <t>SOLANGE DOUSSOULIN VALLETTE</t>
  </si>
  <si>
    <t xml:space="preserve">PAULO CESAR AVILA HERNANDEZ </t>
  </si>
  <si>
    <t>NIKOLE AVILA HERNANDEZ</t>
  </si>
  <si>
    <t>LUIS MERA BRIONES</t>
  </si>
  <si>
    <t>LUISA MANQUEPILLAN CALFULEO</t>
  </si>
  <si>
    <t xml:space="preserve">CORNELIO COMPAYANTE ABURTO </t>
  </si>
  <si>
    <t xml:space="preserve">DORIS XIMENA CATRINAHUEL CURANAHUEL </t>
  </si>
  <si>
    <t xml:space="preserve">YESSICA DEL CARMEN QUIJADA LUENGO </t>
  </si>
  <si>
    <t>ERIC JONATHAN KLEINSTEUBER ATTON</t>
  </si>
  <si>
    <t>ROCIO ISAMAR VALDES ESTRADA</t>
  </si>
  <si>
    <t>PAMELA ANDREA RAMIREZ VALENZUELA</t>
  </si>
  <si>
    <t>DESIDERIO SEGUNDO PEREZ PINILLA</t>
  </si>
  <si>
    <t xml:space="preserve">CRIMILDA LIZBETH CASANOVA MARDONES </t>
  </si>
  <si>
    <t>ELEUTERIO JOSE FERNANDEZ GOMEZ</t>
  </si>
  <si>
    <t xml:space="preserve">JOSE PASCUAL ALARCON LAGOS </t>
  </si>
  <si>
    <t>GASPAR GALLEGOS PINO</t>
  </si>
  <si>
    <t>SANDRA PAOLA ANTINAO ÑIRIPIL</t>
  </si>
  <si>
    <t>VICTOR ARTURO MEDINA BARROS</t>
  </si>
  <si>
    <t>BERNARDO JORGE LOPEZ MARIN</t>
  </si>
  <si>
    <t>PATRICIA YOLANDA QUILAPAN MANCILLA</t>
  </si>
  <si>
    <t xml:space="preserve">PABLO OSVALDO SEBASTIAN ACUÑA CERDA </t>
  </si>
  <si>
    <t xml:space="preserve">JUAN EUGENIO SANTANA PAREDES </t>
  </si>
  <si>
    <t>FRANCISCO JAVIER HUAIQUIMILLA MELIU</t>
  </si>
  <si>
    <t xml:space="preserve">MONICA GLORIA PATIÑO FERNANDEZ </t>
  </si>
  <si>
    <t>YUBANY ALBERTO CARRASCO VIDAL</t>
  </si>
  <si>
    <t>EDUARDO URIBE CAMPOS</t>
  </si>
  <si>
    <t>ROSENDO LINO MANQUI MILLANAO</t>
  </si>
  <si>
    <t>GLORIA MARISOL POBLETE DELGADO</t>
  </si>
  <si>
    <t xml:space="preserve">CESAR ANTONIO TRONCOSO CONEJEROS </t>
  </si>
  <si>
    <t xml:space="preserve">CRISTIAN RODRIGO ALEJANDRO ARANCIBIA VILLANUEVA </t>
  </si>
  <si>
    <t>CRISTIAN ADRIAN ARRIAGADA PATIÑO</t>
  </si>
  <si>
    <t xml:space="preserve">VALENTIN IGNACIO ARIAS CIFUENTES </t>
  </si>
  <si>
    <t>MIGUEL ANGEL ARAVENA ARAVENA</t>
  </si>
  <si>
    <t>ALFREDO HUMBERTO CABRERA REHL</t>
  </si>
  <si>
    <t>IRIS ISOLDA MUÑOZ CHAVEZ</t>
  </si>
  <si>
    <t xml:space="preserve">SERGIO RENE PAREDES GUAJARDO </t>
  </si>
  <si>
    <t>MARLENE DEL CARMEN SALGADO TAPIA</t>
  </si>
  <si>
    <t>LICELOTTE AMALIA ARRATIA RIQUELME</t>
  </si>
  <si>
    <t>GERMAN ALEJANDRO CARTES MOLINA</t>
  </si>
  <si>
    <t>JOSE ROLANDO AEDO GONZALEZ</t>
  </si>
  <si>
    <t>MIGUEL ANGEL SEGOVIA NUÑEZ</t>
  </si>
  <si>
    <t xml:space="preserve">MARGARITA MORALES VALERO </t>
  </si>
  <si>
    <t>PATRICIA DEL CARMEN BURGOS BUSTOS</t>
  </si>
  <si>
    <t>LORENA MARIA CALFIL ITURRIETA</t>
  </si>
  <si>
    <t>HILDEFONSO MOISES LAMILLA CONTRERAS</t>
  </si>
  <si>
    <t>DANIEL ESTEBAN PORTALES BARRIA</t>
  </si>
  <si>
    <t>GLORIA VERONICA ACUÑA ARIAS</t>
  </si>
  <si>
    <t xml:space="preserve">RUTH MARIA OBREQUE ALARCON </t>
  </si>
  <si>
    <t>KAREN LORETO RODRIGUEZ REMOLCOIS</t>
  </si>
  <si>
    <t>NELSON JAVIER GONZALEZ DIOCARES</t>
  </si>
  <si>
    <t>PILAR TORRES TORRES</t>
  </si>
  <si>
    <t>JOSE RAIMUNDO POBLETE SALAZAR</t>
  </si>
  <si>
    <t>HUGO ANTONIO MORAGA GARRIDO</t>
  </si>
  <si>
    <t xml:space="preserve">EDUARDO CASTRO HERMOSILLA </t>
  </si>
  <si>
    <t>ALEJANDRA RACHEL MARTINEZ FUENTES</t>
  </si>
  <si>
    <t xml:space="preserve">FRANCISCA BEATRIZ BOHORQUEZ PEÑA </t>
  </si>
  <si>
    <t>TAÑIA SOLEDAD FUENTES GUERRERO</t>
  </si>
  <si>
    <t xml:space="preserve">MARCO ANTONIO SAAVEDRA CARRASCO </t>
  </si>
  <si>
    <t>PAULA LAZO RIVEROS</t>
  </si>
  <si>
    <t xml:space="preserve">VANESSA CRISTINA MISLEHVALDERRAMA </t>
  </si>
  <si>
    <t xml:space="preserve">LUISA ANLLELINA BARRIENTOS ORMEÑO </t>
  </si>
  <si>
    <t xml:space="preserve">JOSE FERNANDO VELASQUEZ FUENTES </t>
  </si>
  <si>
    <t>FRANCISCO ISIDORO HENRIQUEZ MUÑOZ</t>
  </si>
  <si>
    <t xml:space="preserve">CARLOS ROBERTO CARRILLO CONTRERAS </t>
  </si>
  <si>
    <t>JAVIER IGNACIO SANTIBAÑEZ BAEZ</t>
  </si>
  <si>
    <t xml:space="preserve">PEDRO ELEAZAR MUÑOZ ALVAREZ </t>
  </si>
  <si>
    <t>PARMENIA ELENA ABURTO ABURTO</t>
  </si>
  <si>
    <t>LIDIA MARIA COSSIO ROSAS</t>
  </si>
  <si>
    <t>AURELIO ALEJANDRO MADARIAGA GAJARDO</t>
  </si>
  <si>
    <t>PABLO CESAR VILLANUEVA RIOS</t>
  </si>
  <si>
    <t xml:space="preserve">ABI RUTH VIVANCO GARRIDO </t>
  </si>
  <si>
    <t xml:space="preserve">ALEXIS RODRIGO SALDIAS MORAGA </t>
  </si>
  <si>
    <t>BERNARDA SUSANA GUERRERO SALINAS</t>
  </si>
  <si>
    <t>JIMENA DEL CARMEN LLANQUILEF ALVIAL</t>
  </si>
  <si>
    <t>ANYELA LISBET MUÑOZ VALLEJOS</t>
  </si>
  <si>
    <t>JORGE ARMANDO ALVAREZ MELLADO</t>
  </si>
  <si>
    <t>LUIS SERAFIN PEÑA VERA</t>
  </si>
  <si>
    <t>NATALIA ELVIRA ESCOBAR PALACIOS</t>
  </si>
  <si>
    <t xml:space="preserve">GHISLAINE DE LOURDES ZURITA URREA </t>
  </si>
  <si>
    <t>SANDRA BASTIAS BILBAO</t>
  </si>
  <si>
    <t>PAZ SANCHEZ FLORES</t>
  </si>
  <si>
    <t>EDUARDO SEGUEL FLORES</t>
  </si>
  <si>
    <t>ERICA DEL CARMEN LAURENCE AGÜERO</t>
  </si>
  <si>
    <t>GUILLERMINA DEL CARMEN PEDRAZA DIAZ</t>
  </si>
  <si>
    <t>EDGARDO ANDRES ESPINOZA GARAY</t>
  </si>
  <si>
    <t xml:space="preserve">IVAN CARLOS SANCHEZ VASQUEZ </t>
  </si>
  <si>
    <t>DAVID EXEQUIEL SALGADO MORALES</t>
  </si>
  <si>
    <t xml:space="preserve">JOSE MAXIMO CAMPOS BEROIZA </t>
  </si>
  <si>
    <t xml:space="preserve">XIMENA LAURENCE ALARCON </t>
  </si>
  <si>
    <t>GIOVANNI SALOMON FIGUEROA VEGA</t>
  </si>
  <si>
    <t>ESTER CASTILLO GUTIERREZ</t>
  </si>
  <si>
    <t>CARLOS ORTIZ SOTO</t>
  </si>
  <si>
    <t>EDUARDO GERMAN ACUÑA ACUÑA</t>
  </si>
  <si>
    <t xml:space="preserve">CARLOS JAVIER TALADRIZ GARCIA </t>
  </si>
  <si>
    <t xml:space="preserve">GERARDO ANTONIO URREA VASQUEZ </t>
  </si>
  <si>
    <t xml:space="preserve">JUAN EDUARDO ESCOBAR CAMPOS </t>
  </si>
  <si>
    <t>GRISELDA PATRICIA FREDES MILLAO</t>
  </si>
  <si>
    <t>MARIO ALBERTO GAETE HUENCHUMILLA</t>
  </si>
  <si>
    <t>SAMUEL AURELIO CAYUL GOMEZ</t>
  </si>
  <si>
    <t xml:space="preserve">SANDRA LESLIE MORALES MARTINEZ </t>
  </si>
  <si>
    <t>NAZAEL ROLANDO MARTIN MARTIN</t>
  </si>
  <si>
    <t xml:space="preserve">JOEL ALBERTO ROBLES CORREA </t>
  </si>
  <si>
    <t>PEDRO FERNANDEZ HUECHANTE</t>
  </si>
  <si>
    <t>RODRIGO FARFAL PEÑA</t>
  </si>
  <si>
    <t>NESTOR ESPINOZA ROJAS</t>
  </si>
  <si>
    <t xml:space="preserve">DARIO MENA EPULEF </t>
  </si>
  <si>
    <t>ERICA IVETTE MOLINA SANTIBAÑEZ</t>
  </si>
  <si>
    <t>MARGARITA DEL CARMEN GRANDON FUENTES</t>
  </si>
  <si>
    <t>ELOISA VIOLETA ARACELY ALCARRAZ LOPEZ</t>
  </si>
  <si>
    <t>ROSA MUÑOZ ACUÑA</t>
  </si>
  <si>
    <t>JACOB EMISAEL SANDOVAL VIDAL</t>
  </si>
  <si>
    <t xml:space="preserve">LUIS CAMPOS LIEMPI </t>
  </si>
  <si>
    <t>OLGA VICTORIA GONZALEZ ORDOÑEZ</t>
  </si>
  <si>
    <t>DIEGO ALFONSO CORTES ABAD</t>
  </si>
  <si>
    <t>TERESA INES GUTIERREZ VEGA</t>
  </si>
  <si>
    <t>MARIA CRISTINA EPUANTE LLANCAFIL</t>
  </si>
  <si>
    <t>RODRIGO FRANCISCO SALAZAR JIMENEZ</t>
  </si>
  <si>
    <t>ALFREDO ANDRES BRICEÑO OLATE</t>
  </si>
  <si>
    <t>CRISTIAN JOHN CATALAN BRAVO</t>
  </si>
  <si>
    <t>CARLOS ERNESTO DONAIRE SANDOVAL</t>
  </si>
  <si>
    <t>JUAN ANTONIO FUENTES SANTANDER</t>
  </si>
  <si>
    <t xml:space="preserve">CRISTIAN RODRIGO JARAMILLO DELGADO </t>
  </si>
  <si>
    <t>IRIS RUBILAR CEBALLO</t>
  </si>
  <si>
    <t xml:space="preserve">JOHANA CATALAN MANQUEPILLAN </t>
  </si>
  <si>
    <t>LUIS FARIÑA VELOZO</t>
  </si>
  <si>
    <t>ALIRO ROMERO NAVARRO</t>
  </si>
  <si>
    <t xml:space="preserve">LORETO DEL PILAR CATALAN FUENTES </t>
  </si>
  <si>
    <t>CECILIA CARLINA HIDALGO LABBE</t>
  </si>
  <si>
    <t>MARIA CLAUDIA FERNANDEZ RUBILLANCA</t>
  </si>
  <si>
    <t xml:space="preserve">ERWIN EDUARDO CATRICHEO RIQUELME </t>
  </si>
  <si>
    <t xml:space="preserve">BRIGITTE DE LOURDE ISLA CARO </t>
  </si>
  <si>
    <t>JOVITA EDITH RAMIREZ SILVA</t>
  </si>
  <si>
    <t>DILBERT ARIEL ALVARADO FLORES</t>
  </si>
  <si>
    <t xml:space="preserve">RUBEN OCARPIO VARGAS MARDONES </t>
  </si>
  <si>
    <t xml:space="preserve">MARIO MONTEONOS AROS </t>
  </si>
  <si>
    <t>PAOLA INES CARDENAS RIOS</t>
  </si>
  <si>
    <t xml:space="preserve">OLGA ALEJANDRA CABRERA SEPULVEDA </t>
  </si>
  <si>
    <t>RODRIGO ALEJANDRO HANDSCHUH BRIONES</t>
  </si>
  <si>
    <t>PRICILA JEANNETTE VALERIO LEVANCINI</t>
  </si>
  <si>
    <t>FERNANDO JAVIER ALVAREZ MILLACHINE</t>
  </si>
  <si>
    <t xml:space="preserve">ANA MARIA CORREA MUÑOZ </t>
  </si>
  <si>
    <t>GASTON ALEJANDRO FUENTES SEPULVEDA</t>
  </si>
  <si>
    <t>GABRIEL EDUARDO MONTECINOS MONTECINOS</t>
  </si>
  <si>
    <t xml:space="preserve">CRISTIAN ALEJANDRO NAVARRETE QUEZADA </t>
  </si>
  <si>
    <t xml:space="preserve">LILIAN LISBETH CARRASCO CARRASCO </t>
  </si>
  <si>
    <t>IGNACIO HERIBERTO AGUILERA ENCINA</t>
  </si>
  <si>
    <t xml:space="preserve">RODRIGO ALEJANDRO CORTES OYARZUN </t>
  </si>
  <si>
    <t xml:space="preserve">GLORIA INES ROZAS GONZALEZ </t>
  </si>
  <si>
    <t>VANESSA BEATRIZ MALDONADO DELGADO</t>
  </si>
  <si>
    <t xml:space="preserve">ARMIN OCTAVIO FUENTES ULLOA </t>
  </si>
  <si>
    <t>RAUL GREGORIO CORTEZ MARDONES</t>
  </si>
  <si>
    <t xml:space="preserve">IRMA DEL CARMEN BEATRIZ GONZALEZ MUÑOZ </t>
  </si>
  <si>
    <t>PAOLA ALARCON REBOLLEDO</t>
  </si>
  <si>
    <t>CRISTIAN EDUARDO DELGADO CARRASCO</t>
  </si>
  <si>
    <t xml:space="preserve">ALVARO GABRIEL VARGAS SALAS </t>
  </si>
  <si>
    <t>CAROL VIVIANA CONTRERAS ROJAS</t>
  </si>
  <si>
    <t>NICOLAS ANTONIO TORRES SANTANA</t>
  </si>
  <si>
    <t>JOSE LUIS BULNES PARDO</t>
  </si>
  <si>
    <t>PEDRO LUCIANO PARGA VALENZUELA</t>
  </si>
  <si>
    <t>ERICO ANTONIO PEREZ LARA</t>
  </si>
  <si>
    <t>EMILIO ABDON ORTIZ MORA</t>
  </si>
  <si>
    <t>JAVIER EDUARDO MORALES FLORES</t>
  </si>
  <si>
    <t xml:space="preserve">MARCELO PATRICIO VARGAS MARTINEZ </t>
  </si>
  <si>
    <t>CRISTINA PAOLA AGUAYO VELOSO</t>
  </si>
  <si>
    <t>ARMANDO SEGUNDO GUERRA STEGMAIER</t>
  </si>
  <si>
    <t>ANA FELISA CARRASCO MENDOZA</t>
  </si>
  <si>
    <t>DAVID ALEJANDRO RUIZ CIFUENTES</t>
  </si>
  <si>
    <t>HORTENSIA ALICIA VALLEJOS AMOYAO</t>
  </si>
  <si>
    <t>ANGELICA INES MARIPAN RAIN</t>
  </si>
  <si>
    <t>SILVIA GUILLERMINA CARO CATRILAF</t>
  </si>
  <si>
    <t>MARLY ORNELLA FUENTEALBA RAMIREZ</t>
  </si>
  <si>
    <t xml:space="preserve">RICARDO HUMBERTO ROJAS ROMERO </t>
  </si>
  <si>
    <t>CLAUDIA ALEJANDRA DANIELA VERGARA OVALLE'</t>
  </si>
  <si>
    <t>CECILIA PILAR SEPULVEDA CHINCOLEF</t>
  </si>
  <si>
    <t xml:space="preserve">IGNACIO ANDRES VALENZUELA KUHLMANN </t>
  </si>
  <si>
    <t>ALEJANDRO EDUARDO KOHLER VARGAS</t>
  </si>
  <si>
    <t>LORETO IVANNE AREVALO REINOSO</t>
  </si>
  <si>
    <t xml:space="preserve">MARLENE RIOS CANALES </t>
  </si>
  <si>
    <t xml:space="preserve">MARTA ELISA VASQUEZ BREVIS </t>
  </si>
  <si>
    <t>ALONSO FEDERICO PUGA BRAVO</t>
  </si>
  <si>
    <t xml:space="preserve">JUAN ESTEBAN VALLE MELLA </t>
  </si>
  <si>
    <t>GEORGINA DEL CARMEN CUYUL BORQUEZ</t>
  </si>
  <si>
    <t xml:space="preserve">ANGEL ALAMIRO ZUÑIGA AHUMADA </t>
  </si>
  <si>
    <t>CRISTOPHER ERASMO HIDALGO HIDALGO</t>
  </si>
  <si>
    <t>DANILO OROZIMBO MELLADO BECERRA</t>
  </si>
  <si>
    <t>ERALDO BUSTOS REYES</t>
  </si>
  <si>
    <t xml:space="preserve">GABRIEL ARTEAGA CONTRERAS </t>
  </si>
  <si>
    <t>RICHARD ERITO ASTROZA GUAJARDO</t>
  </si>
  <si>
    <t xml:space="preserve">JUAN LUIS GALLARDO FERNANDEZ </t>
  </si>
  <si>
    <t>CARLOS PATRICIO DURAN ROMERO</t>
  </si>
  <si>
    <t xml:space="preserve">MARCELA VIVIANA CRUZ CORTES </t>
  </si>
  <si>
    <t>JAROL JOVANI FUCHSLOCHER FUCHSLOCHER</t>
  </si>
  <si>
    <t>SANDRA YEANETTE HERMOSILLA PERALTA</t>
  </si>
  <si>
    <t>PALOMA DEL ROSARIO OSORIO VASQUEZ</t>
  </si>
  <si>
    <t xml:space="preserve">HERTY JEANETTE BAEZ HERNANDEZ </t>
  </si>
  <si>
    <t>RICARDO FELIPE BUSTOS BRJCEÑO</t>
  </si>
  <si>
    <t xml:space="preserve">LUIS PATRICIO BARRIENTOS REYES </t>
  </si>
  <si>
    <t>LUIS FELIPE HEINSOHN FIGUEROA</t>
  </si>
  <si>
    <t xml:space="preserve">BRYAN ALEXIS TORRES ZAPATA </t>
  </si>
  <si>
    <t>ELENA DEL CARMEN CARRASCO HERNANDEZ</t>
  </si>
  <si>
    <t>JUAN MANUEL LIZAMA MUÑOZ</t>
  </si>
  <si>
    <t>JONATAN ESTEBAN OYARZUN GAÑAN</t>
  </si>
  <si>
    <t>PATRICIA DEL CARMEN CARDENAS CARDENAS</t>
  </si>
  <si>
    <t xml:space="preserve">LUIS CARLOS FIGUEROA TORRES </t>
  </si>
  <si>
    <t>NORMA YERMEN ALARCON ALVAREZ</t>
  </si>
  <si>
    <t>SERGIO PABLINO MONSALVE ARAVENA</t>
  </si>
  <si>
    <t xml:space="preserve">BARBARA DEL PILAR MOLINA PILQUES </t>
  </si>
  <si>
    <t>LUIS HERIBERTO ASENJO BAHAMONDEZ</t>
  </si>
  <si>
    <t>JOSE GERARDO ALMONACID LEYVA</t>
  </si>
  <si>
    <t xml:space="preserve">MARIA PAZ SALAS ESPINOZA </t>
  </si>
  <si>
    <t>MARIO ANDRES CUMIAN PORTALES</t>
  </si>
  <si>
    <t xml:space="preserve">LEONARDO PATRICIO HERNANDEZ GOMEZ </t>
  </si>
  <si>
    <t>CAMILO GOMEZ GOMEZ</t>
  </si>
  <si>
    <t>LUIS SEGUNDO HERMOGENES AGUILERA VERA</t>
  </si>
  <si>
    <t>CRISTINA ALEJANDRA ASTUDILLO PARDO</t>
  </si>
  <si>
    <t>ORLANDO MARMADUQUE SOTO AVILA</t>
  </si>
  <si>
    <t xml:space="preserve">CESAR ERNESTO SANTIBAÑEZ RUBIO </t>
  </si>
  <si>
    <t>MARIO NICOLAS SANCHEZ SANTANA</t>
  </si>
  <si>
    <t xml:space="preserve">LIGIA MARIANE GALLEGOS RIOS </t>
  </si>
  <si>
    <t>ELIANA ELENA AZOCAR SILVA</t>
  </si>
  <si>
    <t>JACQUELINE PAREDES NAGUIL</t>
  </si>
  <si>
    <t>EMILIA SOLANGE RAULD DERCOLTO</t>
  </si>
  <si>
    <t xml:space="preserve">SYLVIA JUANA VIDAL GARAY </t>
  </si>
  <si>
    <t xml:space="preserve">MARIO OSVALDO ORTIZ CUEVAS </t>
  </si>
  <si>
    <t>VICTOR MANUEL VERA CALFUEQUE</t>
  </si>
  <si>
    <t>MOISES AARON ORTIZ ALVAREZ</t>
  </si>
  <si>
    <t xml:space="preserve">RODRIGO ANDRES RODRIGUEZ BECERRA </t>
  </si>
  <si>
    <t>DANIELA DEL PILAR MEZA CALFULEF</t>
  </si>
  <si>
    <t xml:space="preserve">GONZALO ANTONIO RISCO CARRASCO </t>
  </si>
  <si>
    <t>JULIETA MABEL ALARCON ROA</t>
  </si>
  <si>
    <t xml:space="preserve">MARIA CAROLINA ELGUETA CAROCA </t>
  </si>
  <si>
    <t>JUAN RUBEN ECHEVERRIA ACUÑA</t>
  </si>
  <si>
    <t>JAVIER GREGORIO GUTIERREZ BARRIA</t>
  </si>
  <si>
    <t xml:space="preserve">RENE ALBERTO RIOS GONZALEZ </t>
  </si>
  <si>
    <t>BEATRIZ VANESA ANTILLANCA MANQUI</t>
  </si>
  <si>
    <t>NORA ELIZABETH MIRANDA CONTRERAS</t>
  </si>
  <si>
    <t>JAVIER ALBERTO LOBOS BUSTAMANTE</t>
  </si>
  <si>
    <t>CLAUDIA ELIANA ANTILLANCA MANQUE</t>
  </si>
  <si>
    <t>DANIEL ARTURO MONTANARES MUÑOZ</t>
  </si>
  <si>
    <t>JOSE LUIS NEGUIMAN LEIVA</t>
  </si>
  <si>
    <t>CLARIBETH DEL PILAR GATICA ROSAS</t>
  </si>
  <si>
    <t>JUAN CARLOS RUIZ TORRES</t>
  </si>
  <si>
    <t>FABIOLA ALEJANDRA OPORTO CAMPOS</t>
  </si>
  <si>
    <t xml:space="preserve">JAVIER ALEJANDRO GONZALEZ CASAS </t>
  </si>
  <si>
    <t>PABLO IGNACIO CHAIPUL OLAVARRIA</t>
  </si>
  <si>
    <t>SANDRA ANGELICA HERNANDEZ MANSILLA</t>
  </si>
  <si>
    <t xml:space="preserve">JUAN ALBERTO ASENJO FUENTEALBA </t>
  </si>
  <si>
    <t>CAMILO DANIEL CESPEDES GUTIERREZ</t>
  </si>
  <si>
    <t>NICOLAS ALEJANDRO QUINTANA DIEZ</t>
  </si>
  <si>
    <t xml:space="preserve">VICTOR RODRIGO PUELMA GAJARDO </t>
  </si>
  <si>
    <t>GLORIA PAMELA GONZALEZ ESPINOZA</t>
  </si>
  <si>
    <t xml:space="preserve">ALBERTO MAURICIO PARRA CONCHA </t>
  </si>
  <si>
    <t>FERNANDO JAVIER FLANDEZ MONTECINOS</t>
  </si>
  <si>
    <t>EMY RUTH TORRES SOTOMAYOR</t>
  </si>
  <si>
    <t>REBECA DEL ROSARIO ASENJO JARAMILLO</t>
  </si>
  <si>
    <t xml:space="preserve">JOSE AURELIO MONSALVE VECCHI </t>
  </si>
  <si>
    <t>LEONILA EISABETH SAEZ ALARCON</t>
  </si>
  <si>
    <t>JORGE GUILLERMO TATTER OÑATE</t>
  </si>
  <si>
    <t xml:space="preserve">SERGIO EFRAIN SOLIS DUARTE </t>
  </si>
  <si>
    <t xml:space="preserve">LILIANA ESTER GONZALEZ VILLAGRA </t>
  </si>
  <si>
    <t>JACKELINE DEL CARMEN CASTRO CHACON</t>
  </si>
  <si>
    <t>SILVANA ANDREA PEREZ VERA</t>
  </si>
  <si>
    <t>LEONCIO ALEJANDRO ROJAS CARDENAS</t>
  </si>
  <si>
    <t xml:space="preserve">EDGAR ELADIO VASQUEZ URRUTIA </t>
  </si>
  <si>
    <t>MARIA ALEJANDRA ANGULO AGUILAR</t>
  </si>
  <si>
    <t xml:space="preserve">DAISY EVELYN REYES SOBARZO </t>
  </si>
  <si>
    <t xml:space="preserve">JORGE RIQUELME GONZALEZ </t>
  </si>
  <si>
    <t>HUGO ALBERTO OBANDO MONTECINOS</t>
  </si>
  <si>
    <t>CARMEN ORTEGA CHAIPUL</t>
  </si>
  <si>
    <t>HUGO ALBERTO RIOS IMIL</t>
  </si>
  <si>
    <t>HERMAN ANDRES PORTALES OSORIO</t>
  </si>
  <si>
    <t>MARIA CRISTINA ROSAS LOBOS</t>
  </si>
  <si>
    <t xml:space="preserve">LUIS ALBERTO MUNZENMAYER GARCIA </t>
  </si>
  <si>
    <t xml:space="preserve">EDUARDO CALISTO CALISTO </t>
  </si>
  <si>
    <t>RODRIGO EDUARDO ESPINOSA VASQUEZ</t>
  </si>
  <si>
    <t xml:space="preserve">ANA SILVIA MARTIN CATALAN </t>
  </si>
  <si>
    <t>ERIKA MARIA ROJAS RUDOLPH</t>
  </si>
  <si>
    <t>KETTY MIRIAM OPORTO AVILA</t>
  </si>
  <si>
    <t>ADOLFO MAURICIO CARDENAS DANNER</t>
  </si>
  <si>
    <t xml:space="preserve">BRIAN JONATHAN MEDINA REYES </t>
  </si>
  <si>
    <t>ROMINA PAOLA ARAVENA RAMIREZ</t>
  </si>
  <si>
    <t>ALFREDO HUMBERTO FUENTEALBA POVEDA</t>
  </si>
  <si>
    <t>FELIPE ANDRES SAZO MARTINEZ</t>
  </si>
  <si>
    <t>ALBERTO ANDRES CARDENAS REYES</t>
  </si>
  <si>
    <t>CLAUDIA LORETO MANSILLA MORALES</t>
  </si>
  <si>
    <t xml:space="preserve">CELIA ROSA ROJAS ROJAS </t>
  </si>
  <si>
    <t>CARLOS ALBERTO MACHMAR URIBE</t>
  </si>
  <si>
    <t xml:space="preserve">JORGE FIORAVANTI BELNAVA ABDON </t>
  </si>
  <si>
    <t>LEONOR OLIVOS SAEZ</t>
  </si>
  <si>
    <t>CLAUDIO ERNESTO VARGAS HOTT</t>
  </si>
  <si>
    <t>FREDDY ALEXIS CLAVERO GONZALEZ</t>
  </si>
  <si>
    <t xml:space="preserve">ELIAS GAMALIEL CANCINO HALABI </t>
  </si>
  <si>
    <t>MARIA ALEJANDRA MOLINA SOBARZO</t>
  </si>
  <si>
    <t>PATRICIA DEL CARMEN ALVAREZ SOBARZO</t>
  </si>
  <si>
    <t>VICTOR JULIO SOLIS CASTRO</t>
  </si>
  <si>
    <t xml:space="preserve">MIGUEL ANGEL PEREZ VIDAL </t>
  </si>
  <si>
    <t>EMA MARGARITA WENDY JEREZ POBLETE</t>
  </si>
  <si>
    <t xml:space="preserve">PEDRO LUIS RUIZ LEGAL </t>
  </si>
  <si>
    <t>HELGA LIZETT GONZALEZ LOPEZ</t>
  </si>
  <si>
    <t xml:space="preserve">CHRISTHOPER GALLARDO CERON </t>
  </si>
  <si>
    <t>JANETH VALESKA PRIETO MUÑOZ</t>
  </si>
  <si>
    <t xml:space="preserve">JUAN PATRICIO PEREZ BAMONDEZ </t>
  </si>
  <si>
    <t>JUAN UNION BARRIENTOS</t>
  </si>
  <si>
    <t>JUANA ESTER ZURITA CAMPOS</t>
  </si>
  <si>
    <t>CARLOS EDUARDO GARRIDO VERA</t>
  </si>
  <si>
    <t>DINA PRIETO VELASQUEZ</t>
  </si>
  <si>
    <t xml:space="preserve">MAGIN VANCE MONTECINOS GUZMAN </t>
  </si>
  <si>
    <t>GABRIELA ANDREA BASSENGE OPITZ</t>
  </si>
  <si>
    <t>FERNANDO JAVIER HELMRICH VON ELGOTT PINNINGHOFF</t>
  </si>
  <si>
    <t>DANIEL QUEZADA PEREZ</t>
  </si>
  <si>
    <t>LUIS ROBERTO REYES ALVAREZ</t>
  </si>
  <si>
    <t xml:space="preserve">JACOBO ELIAS SOLIS SOLIS </t>
  </si>
  <si>
    <t>HELMUTH ISRAEL CARRASCO SOTO</t>
  </si>
  <si>
    <t xml:space="preserve">ROBERTO DE LA ROSA GUZMAN SALAMANCA </t>
  </si>
  <si>
    <t>DAVID JORGE ANTONIO PADILLA RAMIREZ</t>
  </si>
  <si>
    <t>MARISOL PINTO LEYTON</t>
  </si>
  <si>
    <t>JAMES BENSON PRANABANANDA DAS ARAYA RUIZ</t>
  </si>
  <si>
    <t>MILENKO MOORIS SILVA SARAVIA</t>
  </si>
  <si>
    <t xml:space="preserve">ROSA DEL CARMEN VILCHES VALENCIA </t>
  </si>
  <si>
    <t>ARTURO IVAN CARREÑO CALVO</t>
  </si>
  <si>
    <t xml:space="preserve">ANDREA ALEJANDRA FERRY POSTEL </t>
  </si>
  <si>
    <t xml:space="preserve">CAROLINA ALEJANDRA MEDALLA ALCAYAGA </t>
  </si>
  <si>
    <t>STEPHANIE JELDREZ ORTIZ</t>
  </si>
  <si>
    <t>FELICIDAD VERTIZ BLANCO</t>
  </si>
  <si>
    <t>ANIBAL EDUARDO DIAZ GONZALEZ</t>
  </si>
  <si>
    <t>EVA FELIPA CHANG CHAMBE</t>
  </si>
  <si>
    <t xml:space="preserve">AMALIA CELINDA PIZARRO CARRAZANA </t>
  </si>
  <si>
    <t>LORENA NIVIA CORTEZ LEIVA</t>
  </si>
  <si>
    <t>ROBERTO ANTONIO TORRES TORDOYA</t>
  </si>
  <si>
    <t>MAXIMILIANO IVAN MANRIQUEZ PEREZ</t>
  </si>
  <si>
    <t>PAULINA LORENA MORA MORENO</t>
  </si>
  <si>
    <t>CRISTIAN REMIGIO RODRIGUEZ SANHUEZA</t>
  </si>
  <si>
    <t>DANIEL CHIPANA CASTRO</t>
  </si>
  <si>
    <t>JUAN MIGUEL ESTEFAN URIZAR</t>
  </si>
  <si>
    <t>SILVIA JOCELYN MUÑOZ DONOSO</t>
  </si>
  <si>
    <t>NEDELKO ANTONIO DEKOVIC ESCOBAR</t>
  </si>
  <si>
    <t xml:space="preserve">MARIO MAMANI FERNANDEZ </t>
  </si>
  <si>
    <t>SERGIO ENRIQUE PEREZ VALLEJOS</t>
  </si>
  <si>
    <t>MARIA ALEJANDRA MEDEL RIVERA</t>
  </si>
  <si>
    <t xml:space="preserve">ALEXIS ANDRES CORTES DIAZ </t>
  </si>
  <si>
    <t>DOLORES PAZ CAUTIVO AHUMADA</t>
  </si>
  <si>
    <t>NINOSKA ANGELICA GONZALEZ FLORES</t>
  </si>
  <si>
    <t>PABLO LOLET PONCE PONCE</t>
  </si>
  <si>
    <t>SCARLETH TAMARA FERNANDEZ PINTO</t>
  </si>
  <si>
    <t>JOHAN ANDRES PEREZ VARGAS</t>
  </si>
  <si>
    <t>VALERIE ANNIE MONTECINOS VALENZUELA</t>
  </si>
  <si>
    <t>CONSTANZA ARMIJO LEIVA</t>
  </si>
  <si>
    <t xml:space="preserve">BASTIAN NICOLAS RODRIGO AYCA RIOS </t>
  </si>
  <si>
    <t>PATRICIA XIMENA SOLANO GARRIDO</t>
  </si>
  <si>
    <t>JUAN DOMINGO COÑOMAN QUIÑONES</t>
  </si>
  <si>
    <t xml:space="preserve">LUIS GUILLERMO FIERRO SANDOVAL </t>
  </si>
  <si>
    <t>FRANCISCO ARISTIDES RAMOS FUENTES</t>
  </si>
  <si>
    <t>TRINIDAD VICTORIA PARRA CORREA</t>
  </si>
  <si>
    <t>RAUL ROLANDO OSSANDON VASQUEZ</t>
  </si>
  <si>
    <t>JORGE EDDIE MOLLO VARGAS</t>
  </si>
  <si>
    <t xml:space="preserve">RAUL PATRICIO COLLADO CONTRERAS </t>
  </si>
  <si>
    <t>MARIA FERNANDA LEIVA GONZALEZ</t>
  </si>
  <si>
    <t>JENNY ROSSET ORELLANA ITURRA</t>
  </si>
  <si>
    <t xml:space="preserve">GABRIEL JULIO FERNANDEZ CANQUE </t>
  </si>
  <si>
    <t xml:space="preserve">ESPERANZA MIREYA ZARATE URQUIETA </t>
  </si>
  <si>
    <t xml:space="preserve">ANGEL RENE TAVALI PEREZ </t>
  </si>
  <si>
    <t>MARIO ANDRES GUERRERO SCHURTER</t>
  </si>
  <si>
    <t>NELLY VERONICA ESPINOZA MENDIGUETTI</t>
  </si>
  <si>
    <t>HILDA DEL CARMEN SILVA PEREIRA</t>
  </si>
  <si>
    <t>CECILIA DEL ROSARIO CHANG PEREZ</t>
  </si>
  <si>
    <t xml:space="preserve">PATRICIO RAMIREZ SILVA </t>
  </si>
  <si>
    <t>ANGIE PABLA LEMO CHANG</t>
  </si>
  <si>
    <t>GASTON ERNESTO PADILLA RAMIREZ</t>
  </si>
  <si>
    <t>CLAUDIO ALBERTO SEGOVIA CIFUENTES</t>
  </si>
  <si>
    <t>MIGUEL ANGEL CACERES HERNANDEZ</t>
  </si>
  <si>
    <t xml:space="preserve">GERALDINE ANGELICA ALARCON ROJAS </t>
  </si>
  <si>
    <t>CAMILO VALDES VEGA</t>
  </si>
  <si>
    <t>RICARDO ASIS CORTES</t>
  </si>
  <si>
    <t>JAVIER GALEAS FIGUEROA</t>
  </si>
  <si>
    <t xml:space="preserve">EVELYN GARCIA VEGA </t>
  </si>
  <si>
    <t>JUAN CARLOS CHINGA PALMA</t>
  </si>
  <si>
    <t>IVAN DANILO CARRASCO VERGARA</t>
  </si>
  <si>
    <t>JOSSHUA SALVADOR FERNANDO RIVERA TARQUE</t>
  </si>
  <si>
    <t>KAREN NYDIA ROCHA VILLALBA</t>
  </si>
  <si>
    <t>SEBASTIAN ROBERTO TRONCOSO MOLINA</t>
  </si>
  <si>
    <t xml:space="preserve">RAMON DANTE SEBASTIAN WILLIAMSON CORDOVA </t>
  </si>
  <si>
    <t>TERESA ISABEL CARRIZO CORVACHO</t>
  </si>
  <si>
    <t>GABRIELA ROCHA RALDE</t>
  </si>
  <si>
    <t>MAX SCHAUER FERNANDEZ</t>
  </si>
  <si>
    <t>CARLOS CAMP MONTANER</t>
  </si>
  <si>
    <t>JORGE CARTAGENA CHAVEZ</t>
  </si>
  <si>
    <t>LUIS HERRERA PLAZA</t>
  </si>
  <si>
    <t xml:space="preserve">RODRIGO EDUARDO ALVARADO VALENCIA </t>
  </si>
  <si>
    <t>YANERI ALEXANDRA VARGAS VILCHES</t>
  </si>
  <si>
    <t>WILFREDO ALEX ALVARADO ZAVALA</t>
  </si>
  <si>
    <t>DANIEL ARNOLDO JOFRE RAMIREZ</t>
  </si>
  <si>
    <t xml:space="preserve">SANDRA MARIA MONTEVILLA MAMANI </t>
  </si>
  <si>
    <t>MARLENE IRIS MONTECINOS MADUEÑO</t>
  </si>
  <si>
    <t>SERGIO ALFONSO VIZAHUAYTA</t>
  </si>
  <si>
    <t>CAMILA TOMASINA ACUÑA CHURA</t>
  </si>
  <si>
    <t>JESSICA DEL CARMEN VALDEZ ARANIBAR</t>
  </si>
  <si>
    <t>JEANETTE PATRICIA SAAVEDRA MAMANI</t>
  </si>
  <si>
    <t>IVONNE LUQUE MAMANI</t>
  </si>
  <si>
    <t>ANA CAROLINA DE LAS MERCEDES GONZALEZ ROJAS</t>
  </si>
  <si>
    <t>JULIA ANDREA GONZALEZ FUENTES</t>
  </si>
  <si>
    <t>AMADIEL DEL ROSARIO CODOCEO CASTRO</t>
  </si>
  <si>
    <t>LISSETTE ANDREA RUIZ ZUBIETA</t>
  </si>
  <si>
    <t>PABLO ANDRES DINAMARCA CAUCOTT</t>
  </si>
  <si>
    <t xml:space="preserve">CRISTIAN FERNANDO CHOQUE BISSA </t>
  </si>
  <si>
    <t>MANUEL EDUARDO ALVARADO ARAVENA</t>
  </si>
  <si>
    <t>LIZARDO DEMETRIO ZUBIETA MEDINA</t>
  </si>
  <si>
    <t>YOVANA INES SOTO CALLE</t>
  </si>
  <si>
    <t>JORGE PATRICIO ALEXANDER MAMANI CONDORI</t>
  </si>
  <si>
    <t>VILMA DEL CARMEN GODOY CONDORI</t>
  </si>
  <si>
    <t>JONATHAN ANGELO YANTE CHAMBE</t>
  </si>
  <si>
    <t xml:space="preserve">ALFREDO FRANCISCO PACASAACEVEDO </t>
  </si>
  <si>
    <t xml:space="preserve">ALFREDO FRANCISCO PACASA ACEVEDO </t>
  </si>
  <si>
    <t>ESTHEPANIE SILVA SEPULVEDA</t>
  </si>
  <si>
    <t xml:space="preserve">FREDDY FLORES CONDORI </t>
  </si>
  <si>
    <t>CARLA DANIELA ALBORNOZ SALGADO</t>
  </si>
  <si>
    <t>EUSEBIO SEGUNDO MAMANI CHOQUE</t>
  </si>
  <si>
    <t>CLAUDIA ANDREA CANDIA BARRIENTOS</t>
  </si>
  <si>
    <t>PEDRO MIGUEL RIVERA BUSTOS</t>
  </si>
  <si>
    <t xml:space="preserve">PRISCILA MICHEL TORO AZOCAR </t>
  </si>
  <si>
    <t>SERGIO HUGO PALOMINO ROMERO</t>
  </si>
  <si>
    <t>RAUL EUGENIO IBARRA MONTECINOS</t>
  </si>
  <si>
    <t>MONICA ALEJANDRA MUÑOZ SARMIENTO</t>
  </si>
  <si>
    <t>AMERICA YARELA AJATA CHOQUE</t>
  </si>
  <si>
    <t>RENE ARNALDO VIZA QUENAYA</t>
  </si>
  <si>
    <t>CLAUDIA GUACOLDA ORTEGA BUSTOS</t>
  </si>
  <si>
    <t>HUMBERTO ALEXANDER SANA LAZARO</t>
  </si>
  <si>
    <t xml:space="preserve">JORGE FRANCISCO VELIZ BARRAZA </t>
  </si>
  <si>
    <t>SANDRA PAOLA MONTOYA FUENTES</t>
  </si>
  <si>
    <t xml:space="preserve">RODRIGO JAVIER OPAZO HUCK </t>
  </si>
  <si>
    <t>DANIELA PATRICIA BRAÑEZ LOBOS</t>
  </si>
  <si>
    <t>GRACIELA IVONNE DIAZ ARAYA</t>
  </si>
  <si>
    <t xml:space="preserve">CARLOS JOAQUIN GONZALEZ GODOY </t>
  </si>
  <si>
    <t xml:space="preserve">AMERICA YOLANDA CALLE CALLE </t>
  </si>
  <si>
    <t>JOSE LUIS GAMBOA MORALES</t>
  </si>
  <si>
    <t xml:space="preserve">RENE ARTURO CERDA CASTRO </t>
  </si>
  <si>
    <t>JAVIER EDWIN LLUSCO AJATA</t>
  </si>
  <si>
    <t xml:space="preserve">NANCY HILDA GOMEZ CALIZAYA </t>
  </si>
  <si>
    <t xml:space="preserve">JUAN GUILLERMO LOBOS SUBIETA </t>
  </si>
  <si>
    <t>JEANNETTE ANGELICA HUANCA HUANCA</t>
  </si>
  <si>
    <t>MARIA EUGENIA ARIAS SANTOS</t>
  </si>
  <si>
    <t>JAVIER TITO HUAYLLA</t>
  </si>
  <si>
    <t>ARMANDO PEDRO HUANCA LIMARI</t>
  </si>
  <si>
    <t>RICHARD ANTONIO FERNANDEZ CHAVEZ</t>
  </si>
  <si>
    <t>HAYLEN ISABEL CHANG CUTIPA</t>
  </si>
  <si>
    <t>SUSY DEL CARMEN GOMEZ CERDA</t>
  </si>
  <si>
    <t>LUIS EMILIO MAMANI SANCHEZ</t>
  </si>
  <si>
    <t>DANIEL LUIS MEDINA CHOQUE</t>
  </si>
  <si>
    <t>ADOLFO ENRIQUE GONZALEZ RONCAL</t>
  </si>
  <si>
    <t>CAROLINA DEL CARMEN IMAÑA INQUILTUPA</t>
  </si>
  <si>
    <t>EDIE JAVIER ZEGARRA SANTOS</t>
  </si>
  <si>
    <t>HERMAN GUTIERREZ COLOMA</t>
  </si>
  <si>
    <t xml:space="preserve">LUIS ARAYA VILLAZON </t>
  </si>
  <si>
    <t>MARCELO JAVIER CRESPO PEREZ DE ARCE</t>
  </si>
  <si>
    <t>ANDRES ANTONIO GARCIA PEREZ</t>
  </si>
  <si>
    <t xml:space="preserve">MIGUEL ANTONIO FERNANDEZ ROJAS </t>
  </si>
  <si>
    <t xml:space="preserve">MARLENE ELIZABETH MOLLO VARGAS </t>
  </si>
  <si>
    <t xml:space="preserve">JOSE ANTONIO SARCO JIMENEZ </t>
  </si>
  <si>
    <t xml:space="preserve">CRISTIAN ZARZURI ARENAS </t>
  </si>
  <si>
    <t>ALICIA ANA QUISPE DELGADO</t>
  </si>
  <si>
    <t>SEGUNDO ROMULO URBANO ZUBIETA LOZA</t>
  </si>
  <si>
    <t xml:space="preserve">ALEXANDER WALTER VENTURA BLANCO </t>
  </si>
  <si>
    <t xml:space="preserve">ELISA BETTY YUCRA HUAYLLA </t>
  </si>
  <si>
    <t xml:space="preserve">STEPHANIE CINTHIA ALAVE ALVAREZ </t>
  </si>
  <si>
    <t>PATRICIA DOMENICA CHOQUEHUANCA NINA</t>
  </si>
  <si>
    <t>ANDRES EZEQUIEL CACERES ALVAREZ</t>
  </si>
  <si>
    <t xml:space="preserve">VERONICA LUISA MITA TANCARA </t>
  </si>
  <si>
    <t>ALFONSO VENTURA FLORES CHURA</t>
  </si>
  <si>
    <t>CARLOTA JULIA FLORES ZARZURI</t>
  </si>
  <si>
    <t>JORGE MAITA BLAS</t>
  </si>
  <si>
    <t>PATRICIO CRISTIAN FLORES BLAS</t>
  </si>
  <si>
    <t xml:space="preserve">MARCELO EMMANUEL GONZALEZ OLIVARES </t>
  </si>
  <si>
    <t>SILVIA MENDOZA CONDORI</t>
  </si>
  <si>
    <t xml:space="preserve">ALEJANDRO HUMBERTO FLORES HUAYLLA </t>
  </si>
  <si>
    <t>CARLOS EUGENIO SUCSO CHURA</t>
  </si>
  <si>
    <t>GASTON GREGORIO MONTTI ORTIZ</t>
  </si>
  <si>
    <t>GLENDA ODETTE ANTONIA CIFUENTES RINGELE</t>
  </si>
  <si>
    <t>EDUARDO ALBERTO ORTEGA GUZMAN</t>
  </si>
  <si>
    <t>RAQUEL DEL CARMEN AGUILAR FLORES</t>
  </si>
  <si>
    <t xml:space="preserve">CECILIA ELIZABETH NAVARRETE CERDA </t>
  </si>
  <si>
    <t>PABLO CESAR REINOSO OJEDA</t>
  </si>
  <si>
    <t>PEDRO SANCHEZ CABEZAS</t>
  </si>
  <si>
    <t xml:space="preserve">RODRIGO ALEJANDRO VARGAS MONTANE </t>
  </si>
  <si>
    <t>CRISTOBAL ANDRES PALMA MARCHANT</t>
  </si>
  <si>
    <t>ALEJANDRO ANDRES GONZALEZ PEREZ</t>
  </si>
  <si>
    <t>HUGO ROBERTO MUÑOZ GAJARDO</t>
  </si>
  <si>
    <t xml:space="preserve">SAMUEL ABELARDO JIMENEZ MORAGA </t>
  </si>
  <si>
    <t xml:space="preserve">JACQUELINE DEL CARMEN DUARTE GUTIERREZ </t>
  </si>
  <si>
    <t xml:space="preserve">FRANCO ORTIZ MANRIQUEZ </t>
  </si>
  <si>
    <t>DIEGO EDUARDO PRADO SAN MARTIN</t>
  </si>
  <si>
    <t>YANN IGOR FERRADA HERRERA</t>
  </si>
  <si>
    <t>PAMELA ANDREA GODOY VILLARROEL</t>
  </si>
  <si>
    <t xml:space="preserve">LILIAN DE LAS MERCEDES DINAMARCA MUÑOZ </t>
  </si>
  <si>
    <t>GUILLERMO ALEJANDRO SALDIAS VERA</t>
  </si>
  <si>
    <t>JAMES MERY BELL</t>
  </si>
  <si>
    <t>YANINA ANDREA CONTRERAS MENDOZA</t>
  </si>
  <si>
    <t xml:space="preserve">CRISTIAN JARA GARRIDO </t>
  </si>
  <si>
    <t>NICOLAS FERNANDO RAMIREZ CONTRERAS</t>
  </si>
  <si>
    <t>GIGIOLA PATRICIA BENAVENTE BELLO</t>
  </si>
  <si>
    <t>FANNY ESTHER ARAYA BAHAMONDE</t>
  </si>
  <si>
    <t>JOSE MARIA HUMBERTO JARA PARDO</t>
  </si>
  <si>
    <t>FREDY ALEJANDRO MARIN ROMERO</t>
  </si>
  <si>
    <t>GABRIEL RODRIGO MARIQUEO ESPINOZA</t>
  </si>
  <si>
    <t>QUENNE AITKEN FERRADA</t>
  </si>
  <si>
    <t>VICTOR HUGO SEPULVEDA BARRA</t>
  </si>
  <si>
    <t>PATRICIA ISIDORA VERA LILLO</t>
  </si>
  <si>
    <t>LUIS FERNANDO SOTO GODOY</t>
  </si>
  <si>
    <t>FRANCISCO HERIBERTO ROJAS ARAYA</t>
  </si>
  <si>
    <t>GLADYS CARMEN ALARCON OSORIO</t>
  </si>
  <si>
    <t>OSCAR ENRIQUE SILVA MORALES</t>
  </si>
  <si>
    <t xml:space="preserve">EDGAR ANDRES FIGUEROA FERNANDEZ </t>
  </si>
  <si>
    <t xml:space="preserve">RAUL CAYETANO BRAVO DOMINGUEZ </t>
  </si>
  <si>
    <t>JOSE PATRICIO HUEPE GARCIA</t>
  </si>
  <si>
    <t>CLAUDIA MARCELA SEPULVEDA GUZMAN</t>
  </si>
  <si>
    <t xml:space="preserve">ADRIANA ELISA FERRADA GUZMAN </t>
  </si>
  <si>
    <t>MARINA CRISOSTOMO BRAVO</t>
  </si>
  <si>
    <t>PATRICIO PALMA MOLINA</t>
  </si>
  <si>
    <t xml:space="preserve">FRANCISCO GUTIERREZ FIGUEROA </t>
  </si>
  <si>
    <t>PEDRO RUBIO SEPULVEDA</t>
  </si>
  <si>
    <t>RICARDO ANTONIO VALDEBENITO FUENTES</t>
  </si>
  <si>
    <t xml:space="preserve">CARLOS ALBERTO IBACETA VEGA </t>
  </si>
  <si>
    <t xml:space="preserve">CAMILA ESTEFANY CERDA PONCE </t>
  </si>
  <si>
    <t>FLOR MARIA URRA CONTRERAS</t>
  </si>
  <si>
    <t>CESAR EDUARDO RIQUELME ALARCON</t>
  </si>
  <si>
    <t>RICARDO MAURICIO RODRIGUEZ RIVAS</t>
  </si>
  <si>
    <t>JUAN PABLO GUILLERMO LOPEZ AGUILERA</t>
  </si>
  <si>
    <t>PEDRO BERNARDO RAMOS MUÑOZ</t>
  </si>
  <si>
    <t>CRISTIAN ALBERTO ORTEGA CRUCES</t>
  </si>
  <si>
    <t xml:space="preserve">FRANCISCO JAVIER SILVA MORA </t>
  </si>
  <si>
    <t xml:space="preserve">CARLOS ENRIQUE GODOY PARADA </t>
  </si>
  <si>
    <t xml:space="preserve">BRIGIDA HORMAZABAL GAETE </t>
  </si>
  <si>
    <t>LESLIE OLIVIA ALFARO ROMERO</t>
  </si>
  <si>
    <t>GUSTAVO AGUAYO GONZALEZ</t>
  </si>
  <si>
    <t xml:space="preserve">CRISTIAN ANDRES FONSECA PALAVECINOS </t>
  </si>
  <si>
    <t xml:space="preserve">CECILIA VIOLETA MEDINA MENESES </t>
  </si>
  <si>
    <t>JOSEPH DANIEL ALFREDO CAREAGA PALMA</t>
  </si>
  <si>
    <t>RODRIGO EDUARDO RAMIREZ SOTO</t>
  </si>
  <si>
    <t>KATHERIN VIOLETA ELIZABETH PARRA SANDOVAL</t>
  </si>
  <si>
    <t>RICARDO ARMANDO ASFURA INSUNZA</t>
  </si>
  <si>
    <t>BASTIAN IGNACIO AVENDAÑO RENCORET</t>
  </si>
  <si>
    <t>JAVIER ANDRES BETHENCOURT CERDA</t>
  </si>
  <si>
    <t xml:space="preserve">CAROLINA PAZ RODRIGUEZ HIZMERI </t>
  </si>
  <si>
    <t>FABIAN HIDALGO GARCES</t>
  </si>
  <si>
    <t>PAZ MARIA JOSE ALVAREZ BASSO</t>
  </si>
  <si>
    <t xml:space="preserve">GONZALO ANDRES BUSTAMANTE TRONCOSO </t>
  </si>
  <si>
    <t>MAGDALENA DEL CARMEN HERNANDEZ MARDONES</t>
  </si>
  <si>
    <t>GONZALO RODOLFO YARUR PIÑA</t>
  </si>
  <si>
    <t>CLAUDIO ENRIQUE VALDEBENITO CASTRO</t>
  </si>
  <si>
    <t xml:space="preserve">CAROLINA JEANNETTE MONSALVES SANHUEZA </t>
  </si>
  <si>
    <t>MAGDALENA DEL CARMEN SOTO BURGOS</t>
  </si>
  <si>
    <t>BERNARDO FELIPE CORONADO OLIVARES</t>
  </si>
  <si>
    <t>SERGIO ANDRES BOCAZ CUEVAS</t>
  </si>
  <si>
    <t>MIREYA ERNESTINA LORCA MORALES</t>
  </si>
  <si>
    <t>DINA DEL CARMEN MUÑOZ NUÑEZ</t>
  </si>
  <si>
    <t>HECTOR LUIS SAN MARTIN BOCAZ</t>
  </si>
  <si>
    <t xml:space="preserve">ROSA DISNELDA ACUÑA ERIZ </t>
  </si>
  <si>
    <t>PEDRO NOLBERTO JOFRE MONTERO</t>
  </si>
  <si>
    <t xml:space="preserve">DASNA DEL PILAR ROMERO MUNIZAGA </t>
  </si>
  <si>
    <t xml:space="preserve">VERONICA DEL CARMEN CONTRERAS VALENZUELA </t>
  </si>
  <si>
    <t>ORLANDO SAUL RUIZ JARA</t>
  </si>
  <si>
    <t>LORENA EDITH TRONCOSO CORREA</t>
  </si>
  <si>
    <t>ELISA JUDITH MARCHANT OLATE</t>
  </si>
  <si>
    <t>JOSE MARCO ALARCON SALAZAR</t>
  </si>
  <si>
    <t>ANA SONIA ELGUETA TORRES</t>
  </si>
  <si>
    <t>JOSE EDUARDO HIDALGO RICOUZ</t>
  </si>
  <si>
    <t>ROSSANA PILAR RIQUELME RIVEROS</t>
  </si>
  <si>
    <t>LEONARDO PENROS MUÑOZ</t>
  </si>
  <si>
    <t xml:space="preserve">ELY CAROLINA BARRERA ORDENES </t>
  </si>
  <si>
    <t>EMILIANO ENRIQUE MUÑOZ GUTIERREZ</t>
  </si>
  <si>
    <t xml:space="preserve">CRISTOFER YACER ARROYO GARRIDO </t>
  </si>
  <si>
    <t>JUAN PABLO ROA SANCHEZ</t>
  </si>
  <si>
    <t xml:space="preserve">RICARDO ANDRES PAVEZ PINILLA </t>
  </si>
  <si>
    <t xml:space="preserve">VERONICA ESTHER CID BRAVO </t>
  </si>
  <si>
    <t>OSCAR RAIMUNDO TRONCOSO STUARDO</t>
  </si>
  <si>
    <t>JUAN JOSE CAMPOS AGUAYO</t>
  </si>
  <si>
    <t>RICARDO RODRIGO ESPINOZA VIDAURRE</t>
  </si>
  <si>
    <t>NELSON CAMPOS GUTIERREZ</t>
  </si>
  <si>
    <t>NELLY RIQUELME BOCAZ</t>
  </si>
  <si>
    <t xml:space="preserve">RICARDO EUGENIO RODRIGUEZ PENRROZ </t>
  </si>
  <si>
    <t>MARIA ELENA ACUÑA OLIVERA</t>
  </si>
  <si>
    <t xml:space="preserve">MARCOS ALONSO MONTERO SEPULVEDA </t>
  </si>
  <si>
    <t>MARIA ELENA SEPULVEDA BORQUEZ</t>
  </si>
  <si>
    <t>ANGELICA MARIA HINOJOSA PEREZ</t>
  </si>
  <si>
    <t>REINALDO LUCIANO CASTRO MONTECINO</t>
  </si>
  <si>
    <t>ANA LUISA DE LAS MERCEDES WACHTENDORFF NAVARRETE</t>
  </si>
  <si>
    <t>OSCAR ISAAC JARA MENDEZ</t>
  </si>
  <si>
    <t xml:space="preserve">MARCELA ANGELICA MONTUPIL SAN MARTIN </t>
  </si>
  <si>
    <t>MARCELO SEBASTIAN BONHOMME ARIAS</t>
  </si>
  <si>
    <t>LEONEL EDGARDO JARA AEDO</t>
  </si>
  <si>
    <t xml:space="preserve">JACQUELINE ANGELICA SEGURA ROMERO </t>
  </si>
  <si>
    <t>JOSE GERARDO BARRERA MORENO</t>
  </si>
  <si>
    <t xml:space="preserve">CLAUDIA LORENA RUBILAR SIERRA </t>
  </si>
  <si>
    <t xml:space="preserve">WILLIAMSON RENATO CAMPANO FIGUEROA </t>
  </si>
  <si>
    <t xml:space="preserve">NANCY DEL CARMEN SAN MARTIN CERDA </t>
  </si>
  <si>
    <t>JUAN CARLOS RIQUELME AEDO</t>
  </si>
  <si>
    <t>EUGENIO DEL TRANSITO MELIN SILVA</t>
  </si>
  <si>
    <t>LUCY DE LAS MERCEDES CATRICHEO RIVERO</t>
  </si>
  <si>
    <t>JEANNETTE DEL PILAR FUENTES MIQUELES</t>
  </si>
  <si>
    <t>MAXIMILIANO HENRIQUEZ HENRIQUEZ</t>
  </si>
  <si>
    <t>CECILIA DEL PILAR PALACIOS LEIVA</t>
  </si>
  <si>
    <t>CHERI ANGELICA ZUÑIGA VASQUEZ</t>
  </si>
  <si>
    <t>MARCO ANTONIO PEREZ OSORIO</t>
  </si>
  <si>
    <t>CARLOS ALBERTO MOLINA MORALES</t>
  </si>
  <si>
    <t>EVELYN ARACELY BALTIERRA SANCHEZ</t>
  </si>
  <si>
    <t xml:space="preserve">LUIS GACITUA MUÑOZ </t>
  </si>
  <si>
    <t>PATRICIO ALONSO SAN MARTIN SOLIS</t>
  </si>
  <si>
    <t xml:space="preserve">MARIA VERONICA RIVERA VASQUEZ </t>
  </si>
  <si>
    <t xml:space="preserve">BRENDA DEL CARMEN GARRIDO QUILODRAN </t>
  </si>
  <si>
    <t>NELSON GUILLERMO FERRADA CHAVEZ</t>
  </si>
  <si>
    <t>RAFAEL ANDRES PALAVECINO TRONCOZO</t>
  </si>
  <si>
    <t>DANIELA ALEJANDRA GUZMAN YEVENES</t>
  </si>
  <si>
    <t>CRISTIAN MANUEL ROZAS JEREZ</t>
  </si>
  <si>
    <t xml:space="preserve">ADAR AARON RIVERO AREVALO </t>
  </si>
  <si>
    <t>LUIS ANIBAL MENDOZA VALDEBENITO</t>
  </si>
  <si>
    <t xml:space="preserve">MANUEL ANTONIO SEPULVEDA FUENTES </t>
  </si>
  <si>
    <t xml:space="preserve">CARLOS ANTONIO SEGUEL MUÑOZ </t>
  </si>
  <si>
    <t>VICTORIA ROSA MARTINEZ UMANZOR</t>
  </si>
  <si>
    <t xml:space="preserve">MARIANO ANTONIO TRONCOSO TRONCOSO </t>
  </si>
  <si>
    <t>GUSTAVO LEONEL CONCHA RUBILAR</t>
  </si>
  <si>
    <t>HERMES ALEJANDRO GUTIERREZ VASQUEZ</t>
  </si>
  <si>
    <t>NELSON DAGOBERTO SANDOVAL ESPARZA</t>
  </si>
  <si>
    <t xml:space="preserve">GRACIELA HUENUMAN LINCOPI </t>
  </si>
  <si>
    <t>ROLANDO MISAEL GUAJARDO SOTO</t>
  </si>
  <si>
    <t xml:space="preserve">JAQUELINE DEL PILAR GUTIERREZ SEPULVEDA </t>
  </si>
  <si>
    <t>LUIS CASANOVA VEGA</t>
  </si>
  <si>
    <t>CARLOS RAUL RUBILAR MARCHANT</t>
  </si>
  <si>
    <t xml:space="preserve">EDUARDO ANTONIO RIQUELME MATUS </t>
  </si>
  <si>
    <t>BLANCA DE LAS NIEVES HERRERA BENITEZ</t>
  </si>
  <si>
    <t>MARIO CRUZ CAMPOS MARCHANT</t>
  </si>
  <si>
    <t xml:space="preserve">HUGO ALEX LAGOS MARDONES </t>
  </si>
  <si>
    <t>VALERIA NICOLE STEPHANIE BREVIS TAPIA</t>
  </si>
  <si>
    <t xml:space="preserve">PAULA DE LA VICTORIA SEGUEL HORMAZABAL </t>
  </si>
  <si>
    <t xml:space="preserve">PATRICIA ELIANA HERMOSILLA MURUA </t>
  </si>
  <si>
    <t>NUBIA ESTER RODRIGUEZ PALMA</t>
  </si>
  <si>
    <t>RAFAEL JOSE MONSALVE SANDOVAL</t>
  </si>
  <si>
    <t>FANNY TAMAR SOTO LAGOS</t>
  </si>
  <si>
    <t xml:space="preserve">JAIME SEBASTIAN LEON SANDOVAL </t>
  </si>
  <si>
    <t>ALEJANDRO VICTOR CHANDIA CHANDIA</t>
  </si>
  <si>
    <t>HERMES LEONEL LAGOS MARTINEZ</t>
  </si>
  <si>
    <t>MICHEL DAVID SEPULVEDA QUILODRAN</t>
  </si>
  <si>
    <t xml:space="preserve">JUAN FIDEL TRONCOSO SANDOVAL </t>
  </si>
  <si>
    <t>ALDO GUSTAVO SANDOVAL GARRIDO</t>
  </si>
  <si>
    <t xml:space="preserve">CARLOS ALBERTO SALAZAR CORTES </t>
  </si>
  <si>
    <t>CAROLINA ADRIANA CASTRO MARDONES</t>
  </si>
  <si>
    <t>LIZZY ALEJANDRA PACHECO VEGA</t>
  </si>
  <si>
    <t xml:space="preserve">GUSTAVO ALEXIS VELIZ MENDOZA </t>
  </si>
  <si>
    <t>JACQUELINE DEL PILAR SALDIAS SAN MARTIN</t>
  </si>
  <si>
    <t>CLAUDIO MARCO RIGO-RIGHI ABASCAL</t>
  </si>
  <si>
    <t>CARLOS EDUARDO ORTIZ FERNANDEZ</t>
  </si>
  <si>
    <t xml:space="preserve">MARCELO ALONSO ARAVENA PEREZ </t>
  </si>
  <si>
    <t>LUIS HUMBERTO RUBILAR SALAZAR</t>
  </si>
  <si>
    <t>AGUSTIN MARCIAL FERNANDEZ VILCHES</t>
  </si>
  <si>
    <t>BLADIMIR ALEJANDRO VILLA AVELLO</t>
  </si>
  <si>
    <t>ABIGAIL NOEMI VALENZUELA LABRAÑA</t>
  </si>
  <si>
    <t xml:space="preserve">GLADYS LILIAN URIBE SAN MARTIN </t>
  </si>
  <si>
    <t xml:space="preserve">DARIO MORALES VALDEBENITO </t>
  </si>
  <si>
    <t>RODRIGO HERNALDO PEÑALOZA PALMA</t>
  </si>
  <si>
    <t xml:space="preserve">OSCAR HUMBERTO REYES BARRA </t>
  </si>
  <si>
    <t>VENANCIO EDUARDO COÑUEPAN ARCOS</t>
  </si>
  <si>
    <t xml:space="preserve">GONZALO EDUARDO SANDOVAL GALLARDO </t>
  </si>
  <si>
    <t xml:space="preserve">MANUEL VILLAR FIGUEROA </t>
  </si>
  <si>
    <t>JORGE ARTURO CARRASCO MORALES</t>
  </si>
  <si>
    <t>PAMELA ALEJANDRA GUIÑEZ GUIÑEZ</t>
  </si>
  <si>
    <t xml:space="preserve">ARMANDO DE LA CRUZ CARRASCO PALMA </t>
  </si>
  <si>
    <t xml:space="preserve">JOSE MANUEL MUÑOZ PASTENE </t>
  </si>
  <si>
    <t>ISMAEL FRANCISCO TORO MATUS</t>
  </si>
  <si>
    <t>PABLO EZER BELMAR BRIONES</t>
  </si>
  <si>
    <t>MARIA JOSE CHAVEZ CUEVAS</t>
  </si>
  <si>
    <t>PAOLA FERRADA GUIÑEZ</t>
  </si>
  <si>
    <t>SERGIO HERALDO MENDOZA ARRIAGADA</t>
  </si>
  <si>
    <t xml:space="preserve">EMA ROSA VARGAS RIQUELME </t>
  </si>
  <si>
    <t>MARCELO ALEXIS OJEDA CARCAMO</t>
  </si>
  <si>
    <t>MARCELO ANTONIO GUTIERREZ VERA</t>
  </si>
  <si>
    <t>FRANCISCA FIEDLER MUÑOZ</t>
  </si>
  <si>
    <t xml:space="preserve">RENE GONZALO CARDENAS BRAVO </t>
  </si>
  <si>
    <t>JOSE MANUEL MONTORY REYES</t>
  </si>
  <si>
    <t>FERNANDO ENRIQUE ARRIAGADA CORTES</t>
  </si>
  <si>
    <t xml:space="preserve">VICTOR MIGUEL MARDONES FERRADA </t>
  </si>
  <si>
    <t>EDUARDO WENCESLAO ESPINOZA AVACA</t>
  </si>
  <si>
    <t>JOSE MIGUEL CARRASCO ARGOMEDO</t>
  </si>
  <si>
    <t xml:space="preserve">MARIA ANTONIETA BUSTAMANTE GUZMAN </t>
  </si>
  <si>
    <t>KARINA DE LOS ANGELES LAGNO SOTO</t>
  </si>
  <si>
    <t xml:space="preserve">CARLOS ANDRES OLIVARES CHAVEZ </t>
  </si>
  <si>
    <t>CRISTIAN PABLO SALAS CONTRERAS</t>
  </si>
  <si>
    <t>CIRO HUMBERTO CARRILLO OCARES</t>
  </si>
  <si>
    <t>MARTA ELENA ELGUETA VILLABLANCA</t>
  </si>
  <si>
    <t>SORAYA FERNANDA SEPULVEDA FUENTES</t>
  </si>
  <si>
    <t xml:space="preserve">CHRISTIAN FERNANDO SEBASTIAN FUENTES CHAVEZ </t>
  </si>
  <si>
    <t xml:space="preserve">MANUEL INALDY RUIZ BAEZA </t>
  </si>
  <si>
    <t xml:space="preserve">GUILLERMO ANTONIO KOPP CONSTANZO </t>
  </si>
  <si>
    <t>ADRIANA VICTORIA ARCE DIAZ</t>
  </si>
  <si>
    <t xml:space="preserve">ROSA HERMINIA OÑATE QUIROZ </t>
  </si>
  <si>
    <t>TRANSITO SEGUNDO SANCHEZ ORTIZ</t>
  </si>
  <si>
    <t xml:space="preserve">ROBERTO RODRIGO EZEQUIEL PARRA ESPINOZA </t>
  </si>
  <si>
    <t>CONRADO DIAZ BARRIGA</t>
  </si>
  <si>
    <t>CLAUDIA MARCELA PALMA MENDEZ</t>
  </si>
  <si>
    <t xml:space="preserve">LUIS HUMBERTO ROSAMEL MORA FUENZALIDA </t>
  </si>
  <si>
    <t xml:space="preserve">LUIS ARMANDO OJEDA VENEGAS </t>
  </si>
  <si>
    <t>JAIRO ALEXIS DEL PINO LEMA</t>
  </si>
  <si>
    <t xml:space="preserve">JORGE FERNANDO PARADA NAVARRETE </t>
  </si>
  <si>
    <t xml:space="preserve">FRANCISCO JAVIER FUENZALIDA MUÑOZ </t>
  </si>
  <si>
    <t>ALFONSO AUGUSTO LEVET HERNANDEZ</t>
  </si>
  <si>
    <t xml:space="preserve">ANA GLORIA DE LAS MERCEDES CID CEA </t>
  </si>
  <si>
    <t>FELIPE RODRIGUEZ FLORES</t>
  </si>
  <si>
    <t>MIRIAM DE LOS ANGELES PEREZ MORALES</t>
  </si>
  <si>
    <t>LEONARDO DE LA CRUZ CIFUENTES ARRIAGADA</t>
  </si>
  <si>
    <t>JUAN ARISTIDES FUENTEALBA SALAZAR</t>
  </si>
  <si>
    <t xml:space="preserve">PAULA ANDREA VEJAR GARRIDO </t>
  </si>
  <si>
    <t xml:space="preserve">EDUARDO ANTONIO GONZALEZ GONZALEZ </t>
  </si>
  <si>
    <t xml:space="preserve">FELIPE IGNACIO CATALAN VENEGAS </t>
  </si>
  <si>
    <t>LIBORIA VENEGAS URRA</t>
  </si>
  <si>
    <t>JORGE MUÑOZ ALVAREZ</t>
  </si>
  <si>
    <t>GERTY KATHERINE KRAUSS MATTIG</t>
  </si>
  <si>
    <t xml:space="preserve">CLAUDIO ARRIAGADA DIAZ </t>
  </si>
  <si>
    <t>BORIS LEANDRO MARTINEZ LABRA</t>
  </si>
  <si>
    <t>CYNTHIA CATALINA URZUA CARMONA</t>
  </si>
  <si>
    <t>JAIME HUGO JARA UBAL</t>
  </si>
  <si>
    <t xml:space="preserve">CAMILA DEL CARMEN PAREDES POBLETE </t>
  </si>
  <si>
    <t>ESTEBAN BERNARDO VILLEGAS AGUILERA</t>
  </si>
  <si>
    <t>RAMON EDUARDO AUDALA AREVALO</t>
  </si>
  <si>
    <t>KATHERINA CRIS FERREIRA CONCHA</t>
  </si>
  <si>
    <t xml:space="preserve">VLADIMIR ALBERTO PEÑA MAHUZIER </t>
  </si>
  <si>
    <t>DORIAN ALEJANDRO REBOLLEDO LOPEZ</t>
  </si>
  <si>
    <t>ASMERI LANDERO LOPEZ</t>
  </si>
  <si>
    <t>HANS HUBE GARCES</t>
  </si>
  <si>
    <t xml:space="preserve">JUAN ANTONIO SOLAR CAMPOS </t>
  </si>
  <si>
    <t>VICTOR MANUEL CANDIA RODRIGUEZ</t>
  </si>
  <si>
    <t>VALERIA ESTELA CARRASCO LAGOS</t>
  </si>
  <si>
    <t xml:space="preserve">PALOMA DE LOS ANGELES MORENO GALLARDO </t>
  </si>
  <si>
    <t>FERNANDA ARANZA DAZA GALLEGOS</t>
  </si>
  <si>
    <t>EDITA DEL CARMEN MEDINA URRUTIA</t>
  </si>
  <si>
    <t>ANDREA DENISE MEDINA MORALES</t>
  </si>
  <si>
    <t>EDWARD QUINTANA CONCHA</t>
  </si>
  <si>
    <t xml:space="preserve">SUSANA SALAS SALDIAS </t>
  </si>
  <si>
    <t>MANUEL ESTEBAN SANDOVAL DAZA</t>
  </si>
  <si>
    <t>MARCO AUGUSTO NAVARRETE VASQUEZ</t>
  </si>
  <si>
    <t>ARMANDO JOSE CRISTOBAL MUÑOZ SANCHEZ</t>
  </si>
  <si>
    <t>ROSA ELVIRA CONCHA VILLABLANCA</t>
  </si>
  <si>
    <t xml:space="preserve">JOSE ANTONIO RIQUELME MEDRANO </t>
  </si>
  <si>
    <t>HECTOR MANUEL VIDAL SAAVEDRA</t>
  </si>
  <si>
    <t xml:space="preserve">PATRICIO ALEJANDRO RUIZ CONTRERAS </t>
  </si>
  <si>
    <t>MARTIN RODRIGO BECERRA GONZALEZ</t>
  </si>
  <si>
    <t>JEANNETTE VEGA GONZALEZ</t>
  </si>
  <si>
    <t xml:space="preserve">RODNY BAEZA PALMA </t>
  </si>
  <si>
    <t>SEBASTIAN ALAMIRO SANDOVAL BAEZA</t>
  </si>
  <si>
    <t>JUAN RIGOBERTO GOMEZ FUENTEALBA</t>
  </si>
  <si>
    <t>GLORIA MARIA VEGA SANDOVAL</t>
  </si>
  <si>
    <t>JORGE ALBERTO LOPEZ SEGUEL</t>
  </si>
  <si>
    <t xml:space="preserve">CLAUDIO ANTONIO CONTRERAS UTRERAS </t>
  </si>
  <si>
    <t>GABRIEL SAN MARTIN VASQUEZ</t>
  </si>
  <si>
    <t>JUAN EDUARDO ENRIQUE ESPARZA SAEZ</t>
  </si>
  <si>
    <t>JORGE GUTIERREZ SAN MARTIN</t>
  </si>
  <si>
    <t xml:space="preserve">PATRICIO EDUARDO SUAZO ROMERO </t>
  </si>
  <si>
    <t>ALINSON MARIANY GAETE VILLAR</t>
  </si>
  <si>
    <t>NELSON GENARO GARRIDO NAVARRO</t>
  </si>
  <si>
    <t>LEOPOLDO ASTROZA VALLEJOS</t>
  </si>
  <si>
    <t xml:space="preserve">DANIELA ALEJANDRA RIQUELME MUÑOZ </t>
  </si>
  <si>
    <t>NELSON GERARDO ANABALON CARDENAS</t>
  </si>
  <si>
    <t>FERNANDO CABEZAS VALLEJOS</t>
  </si>
  <si>
    <t>BERTA ISABEL CID JOFRE</t>
  </si>
  <si>
    <t xml:space="preserve">ROBERT ABDON MELO ESPARZA </t>
  </si>
  <si>
    <t xml:space="preserve">ELIZABETH ALEJANDRA JOFRE RETAMAL </t>
  </si>
  <si>
    <t>MAXIMILIANO HERNAN VIELMA BORQUEZ</t>
  </si>
  <si>
    <t>GABRIELA SOLANGE OSSES FIGUEROA</t>
  </si>
  <si>
    <t xml:space="preserve">EXEQUIEL JESUS ESPINOZA CARRASCO </t>
  </si>
  <si>
    <t>CRISTIAN JOEL RIOS SILVA</t>
  </si>
  <si>
    <t xml:space="preserve">YOSELIN YEMIMMA ERICES BRIONES </t>
  </si>
  <si>
    <t>SILVANA HIDALGO FUENTES</t>
  </si>
  <si>
    <t xml:space="preserve">PATRICIA RENATA MONCADA MORALES </t>
  </si>
  <si>
    <t>GONZALO EDUARDO ROJAS SANDOVAL</t>
  </si>
  <si>
    <t>VICTOR DEL TRANSITO BRIONES MUÑOZ</t>
  </si>
  <si>
    <t>CARLOS RENE RODRIGUEZ QUINTEROS</t>
  </si>
  <si>
    <t>JOSE BENEDICTO CHAVEZ URIBE</t>
  </si>
  <si>
    <t xml:space="preserve">GERMAN ENRIQUE RAMIREZ RAMIREZ </t>
  </si>
  <si>
    <t>RICARDO ENRIQUE RAMOS MARTINEZ</t>
  </si>
  <si>
    <t xml:space="preserve">ROGELIO GONZALEZ ACUÑA </t>
  </si>
  <si>
    <t>NELSON ADRIAN CISTERNAS MEDINA</t>
  </si>
  <si>
    <t xml:space="preserve">CLAUDIA PATRICIA JOFRE LOPEZ </t>
  </si>
  <si>
    <t>GEMA ODETT OSSES OSSES</t>
  </si>
  <si>
    <t>LUIS ORLANDO RIVERA ZENTENO</t>
  </si>
  <si>
    <t xml:space="preserve">AMALIA ESTELVINA BORNES GUZMAN </t>
  </si>
  <si>
    <t>CARLOS ALBERTO GONZALEZ CONTRERAS</t>
  </si>
  <si>
    <t xml:space="preserve">JULIO ENRIQUE NUÑEZ CARRASCO </t>
  </si>
  <si>
    <t xml:space="preserve">MARIA JESUS SORUCO BUCHHOLZ </t>
  </si>
  <si>
    <t xml:space="preserve">OLGA ANA SAAVEDRA HUAIQUICHE </t>
  </si>
  <si>
    <t>ALVARO CONCHA ITURRA</t>
  </si>
  <si>
    <t>ISRAEL ALBERTO PARRA HERNANDEZ</t>
  </si>
  <si>
    <t>MARIA YOLANDA CHAVEZ PLACENCIA</t>
  </si>
  <si>
    <t xml:space="preserve">LUIS MIGUEL SANHUEZA CONSTANZO </t>
  </si>
  <si>
    <t>MARGARITA DE FATIMA PROUST AROS</t>
  </si>
  <si>
    <t>ARIEL ERIC URRUTIA ROMERO</t>
  </si>
  <si>
    <t xml:space="preserve">HUGO ARIEL ESCALONA PEDREROS </t>
  </si>
  <si>
    <t>YOHANA ZAPATA ZAPATA</t>
  </si>
  <si>
    <t>LIDIA IRENE BUSTOS TARDON</t>
  </si>
  <si>
    <t>ERNA ANDREA SILVA BUSTOS</t>
  </si>
  <si>
    <t>FABIAN BUSTOS ROA</t>
  </si>
  <si>
    <t xml:space="preserve">RODRIGO SOTO ARAVENA </t>
  </si>
  <si>
    <t xml:space="preserve">DANILO FABIAN GAJARDO HERNANDEZ </t>
  </si>
  <si>
    <t xml:space="preserve">LUIS PEDRO FUENTES ALARCON </t>
  </si>
  <si>
    <t>TAMARA OYARZUN HADI</t>
  </si>
  <si>
    <t>GABRIEL ANDRES ARRIAGADA MORAGA</t>
  </si>
  <si>
    <t xml:space="preserve">SERGIO ANDRES INOSTROZA ESPINOZA </t>
  </si>
  <si>
    <t>LUIS HUMBERTO ROJAS PRADENAS</t>
  </si>
  <si>
    <t xml:space="preserve">FELIPE ANDRES NEIRA PLACENCIA </t>
  </si>
  <si>
    <t>CRISTOBAL ALEJANDRO BUSTOS TORRES</t>
  </si>
  <si>
    <t xml:space="preserve">GLORIA XIMENA MUÑOZ CADIZ </t>
  </si>
  <si>
    <t xml:space="preserve">PLACIDO RENE GOMEZ VELASQUEZ </t>
  </si>
  <si>
    <t>HANS FRIZ ROZAS</t>
  </si>
  <si>
    <t xml:space="preserve">BERNARDO FUENTES FUENTES </t>
  </si>
  <si>
    <t>LUIS EDUARDO MOYA ALARCON</t>
  </si>
  <si>
    <t>SERGIO ANTONIO BUSTOS VERA</t>
  </si>
  <si>
    <t xml:space="preserve">ALEXIS JACOBO VILLARROEL SEPULVEDA </t>
  </si>
  <si>
    <t>EVA DEL ROSARIO FERRADA ARANEDA</t>
  </si>
  <si>
    <t>RODRIGO ALFONSO TORO VALENZUELA</t>
  </si>
  <si>
    <t xml:space="preserve">MIGUEL ANGEL LAGOS BETANCOURT </t>
  </si>
  <si>
    <t>ELBA ROSARIO HERRERA BEROIZA</t>
  </si>
  <si>
    <t xml:space="preserve">SERGIO ISAIAS SANGUINETTI PAVEZ </t>
  </si>
  <si>
    <t>RAMON ASTOLFO VENEGAS NEIRA</t>
  </si>
  <si>
    <t>MIRIAM ISABEL FLORES VERA</t>
  </si>
  <si>
    <t>JORGE ONOFRE RODRIGUEZ CANCINO</t>
  </si>
  <si>
    <t xml:space="preserve">CLAUDIO JOSE VARGAS SANDOVAL </t>
  </si>
  <si>
    <t>HENRY ARIEL SEGURA ARIAS</t>
  </si>
  <si>
    <t>JACQUELINE ELIZABETH PACHECO ALARCON</t>
  </si>
  <si>
    <t>MARITZA ELENA ALARCON VERA</t>
  </si>
  <si>
    <t>MIGUEL ARMANDO PACHECO ALARCON</t>
  </si>
  <si>
    <t xml:space="preserve">MARIELA DEL CARMEN JAQUE BLU </t>
  </si>
  <si>
    <t>LUIS ANTONIO VALENZUELA ARRIAGADA</t>
  </si>
  <si>
    <t>JENNYFER MACARENA SANDOVAL ESCOBAR</t>
  </si>
  <si>
    <t>VALERIA DEL PILAR VALENZUELA MUÑOZ</t>
  </si>
  <si>
    <t>GONZALO BENJAMIN LLANOS ROMERO</t>
  </si>
  <si>
    <t>CAMILO ESTEBAN ALEGRIA ROMERO</t>
  </si>
  <si>
    <t xml:space="preserve">WALDO JACOB SEGURA ALEGRIA </t>
  </si>
  <si>
    <t>ANDRES ALBERTO SAAVEDRA VALDES</t>
  </si>
  <si>
    <t xml:space="preserve">GUSTAVO EDUARDO SOLIS NEIRA </t>
  </si>
  <si>
    <t xml:space="preserve">RODRIGO EXEQUIEL URZUA ISLA </t>
  </si>
  <si>
    <t>NANCY VIVIANA ANCAVIL PARRA</t>
  </si>
  <si>
    <t xml:space="preserve">ROLANDO HERNANDEZ MONTECINO </t>
  </si>
  <si>
    <t>LUIS ALBERTO CUEVAS IBARRA</t>
  </si>
  <si>
    <t>MIGUEL ANGEL RAMIREZ FUENTEALBA</t>
  </si>
  <si>
    <t>FRANCISCO GABRIEL SANCHEZ CABRERA</t>
  </si>
  <si>
    <t>CAMILO ERNESTO SANHUEZA ALEGRIA</t>
  </si>
  <si>
    <t xml:space="preserve">ELENA DEL CARMEN FLORES TORO </t>
  </si>
  <si>
    <t xml:space="preserve">ROLANDO ANTONIO MANCILLA VELIZ </t>
  </si>
  <si>
    <t xml:space="preserve">NATALIA ELIZABETH CABRERA TORRES </t>
  </si>
  <si>
    <t>JUAN MANUEL RIVAS GARRIDO</t>
  </si>
  <si>
    <t>MARCELO SALGADO CABRERA</t>
  </si>
  <si>
    <t>ERSITO PARRA ESPEJO</t>
  </si>
  <si>
    <t xml:space="preserve">BEATRIZ PAZ RIVAS </t>
  </si>
  <si>
    <t>CHRISTIAN RISOPATRON RODRIGUEZ</t>
  </si>
  <si>
    <t xml:space="preserve">ROSA GATICA CHAVEZ </t>
  </si>
  <si>
    <t>JILBERTO SEGUNDO SILVA DAZA</t>
  </si>
  <si>
    <t>EDUARDO FRANCISCO ROMERO RIVAS</t>
  </si>
  <si>
    <t>IVAN FRANCISCO ORTIZ MOLINA</t>
  </si>
  <si>
    <t xml:space="preserve">FRANCISCO RAUL LEAL RIVERA </t>
  </si>
  <si>
    <t>MIGUEL LUIS NOVOA ALARCON</t>
  </si>
  <si>
    <t>PATRICIA DEL CARMEN PINO VERGARA</t>
  </si>
  <si>
    <t>MARGOTH ELIANA PORTALES AGUAYO</t>
  </si>
  <si>
    <t>CECILIA INES QUIROZ BUSTOS</t>
  </si>
  <si>
    <t xml:space="preserve">JUAN ENRIQUE ARTEAGA CASTILLO </t>
  </si>
  <si>
    <t>SEGUNDO CARLOS ANCAVIL PARRA</t>
  </si>
  <si>
    <t xml:space="preserve">BRIGIDA ELIZABETH ESCALONA GONZALEZ </t>
  </si>
  <si>
    <t>CARMEN GLORIA GUTIERREZ GONZALEZ</t>
  </si>
  <si>
    <t>CAROLINA BEATRIZ ROSALES ESPINOZA</t>
  </si>
  <si>
    <t xml:space="preserve">MIGUEL IVAN SAAVEDRA MUÑOZ </t>
  </si>
  <si>
    <t>WALTER MAURICIO HERNANDEZ ALARCON</t>
  </si>
  <si>
    <t>ANA ROSA SALAZAR BUSTOS</t>
  </si>
  <si>
    <t>PATRICIO ALEJANDRO MORA TOLEDO</t>
  </si>
  <si>
    <t xml:space="preserve">MARTA IVONNE ANDIA ESCALONA </t>
  </si>
  <si>
    <t>MELITON ARIEL ELGUETA GUTIERREZ</t>
  </si>
  <si>
    <t xml:space="preserve">MARLENE DEL CARMEN GONZALEZ SIERRA </t>
  </si>
  <si>
    <t>GRIT KAREN GUIÑEZ SANHUEZA</t>
  </si>
  <si>
    <t xml:space="preserve">PASCUALA MERCEDES SANHUEZA GUTIERREZ </t>
  </si>
  <si>
    <t>PAULINA VILLANUEVA ANDRADES</t>
  </si>
  <si>
    <t>KARLA VALENTINA SEPULVEDA JARA</t>
  </si>
  <si>
    <t xml:space="preserve">ISABEL MARGARITA FERNANDEZ ACUÑA </t>
  </si>
  <si>
    <t>PEDRO MANUEL GUTIERREZ QUINTANA</t>
  </si>
  <si>
    <t>CELSA GARRIDO CONTRERAS</t>
  </si>
  <si>
    <t xml:space="preserve">ALDO FRANCISCO MEZA GUERRERO </t>
  </si>
  <si>
    <t>ROSA BRIGIDA HENRIQUEZ CISTERNAS</t>
  </si>
  <si>
    <t>LUIS ARON SILVA TORRES</t>
  </si>
  <si>
    <t>ELIZABETH DEL CARMEN RODRIGUEZ PARRA</t>
  </si>
  <si>
    <t xml:space="preserve">RAUL GUSTAVO SEPULVEDA SALAZAR </t>
  </si>
  <si>
    <t>MARCELA ELENA RODRIGUEZ ELGUETA</t>
  </si>
  <si>
    <t>CARLOS ALBERTO HIZMERI PARRA</t>
  </si>
  <si>
    <t xml:space="preserve">LEONARDO ANDRES NAVARRETE GONZALEZ </t>
  </si>
  <si>
    <t>FREYA DEL CARMEN SANHUEZA MUÑOZ</t>
  </si>
  <si>
    <t xml:space="preserve">DAYSI MARILUZ QUEZADA CARTES </t>
  </si>
  <si>
    <t>PETRONA ESTELA ORTIZ CONTRERAS</t>
  </si>
  <si>
    <t xml:space="preserve">FELIPE ALEJANDRO RIQUELME RIQUELME </t>
  </si>
  <si>
    <t xml:space="preserve">JORDANA FRANCISCA GOMEZ MUÑOZ </t>
  </si>
  <si>
    <t>FANNY ANDREA ARIAS SANDOVAL</t>
  </si>
  <si>
    <t>SAUL NATANAEL ZAPATA PARRA</t>
  </si>
  <si>
    <t>AUDO ANDRES DURAN FUENTES</t>
  </si>
  <si>
    <t>JORGE BENEDICTO OVIEDO DE LA FUENTE</t>
  </si>
  <si>
    <t>VINIA LAURA ULLOA ESCOBAR</t>
  </si>
  <si>
    <t xml:space="preserve">ELIZABETH PAULINA ZAMUDIO VASQUEZ </t>
  </si>
  <si>
    <t>DANIEL ALEJANDRO PASTEN PUENTES</t>
  </si>
  <si>
    <t>MARIA ISABEL SANCHEZ LOPEZ</t>
  </si>
  <si>
    <t xml:space="preserve">JOSE EDUARDO ITURRA YEVENES </t>
  </si>
  <si>
    <t xml:space="preserve">VALERIA HENRIQUEZ MEDINA </t>
  </si>
  <si>
    <t>CESAR DEL CARMEN FUENTES CONCHA</t>
  </si>
  <si>
    <t>FRANCISCO ANTONIO PARRA FUENTES</t>
  </si>
  <si>
    <t>MODESTO SEGUNDO SEPULVEDA ANDRADE</t>
  </si>
  <si>
    <t>MARGARITA DEL CARMEN ORELLANA SILVA</t>
  </si>
  <si>
    <t>MARIA ADELA OSSES CORTES</t>
  </si>
  <si>
    <t xml:space="preserve">JUAN CARLOS RAMIREZ SEPULVEDA </t>
  </si>
  <si>
    <t xml:space="preserve">FRANCISCO ANTONIO IRRIBARRA IRRIBARREN </t>
  </si>
  <si>
    <t xml:space="preserve">LEONEL FRANCISCO VELASQUEZ DURAN </t>
  </si>
  <si>
    <t xml:space="preserve">ALAN FERNANDO IBAÑEZ GARCIA </t>
  </si>
  <si>
    <t>NICOLAS MATIAS ORTIZ CARRASCO</t>
  </si>
  <si>
    <t>ERWIN LEONIDAS BLANCO SAN MARTIN</t>
  </si>
  <si>
    <t>DANIEL NAVIDAD LAGOS</t>
  </si>
  <si>
    <t xml:space="preserve">DANIEL ALEJANDRO GUAJARDO MENA </t>
  </si>
  <si>
    <t>XIMENA IVONNE AGUILERA PUGA</t>
  </si>
  <si>
    <t>LUIS RHODY MARQUEZ ARAVENA</t>
  </si>
  <si>
    <t>MARCELA SOLEDAD OSORIO LILLO</t>
  </si>
  <si>
    <t>ERNESTO GUILLERMO PARRA BAEZA</t>
  </si>
  <si>
    <t>MARCELO ALEJANDRO TORRES SANCHEZ</t>
  </si>
  <si>
    <t xml:space="preserve">SANDRO IVAN CARTES FUENTES </t>
  </si>
  <si>
    <t xml:space="preserve">ABRAHAM ELEIN PABLO HERNANDEZ GOMEZ </t>
  </si>
  <si>
    <t>CESAR GUILLERMO LOBOS LAVANDEROS</t>
  </si>
  <si>
    <t>MARCIA CECILIA TORRES GATICA</t>
  </si>
  <si>
    <t>FELIPE REBOLLEDO SAEZ</t>
  </si>
  <si>
    <t xml:space="preserve">LEONARDO IGNACIO TORRES PALMA </t>
  </si>
  <si>
    <t>CLAUDIO ANDRES RABANAL MUÑOZ</t>
  </si>
  <si>
    <t xml:space="preserve">IVONNE EMILIA AGUAYO SAAVEDRA </t>
  </si>
  <si>
    <t>EMILIO RODRIGO MARQUEZ SAN MARTIN</t>
  </si>
  <si>
    <t xml:space="preserve">JOSE MERCEDES CAAMAÑO CABRERA </t>
  </si>
  <si>
    <t xml:space="preserve">MIRIAM DEL CARMEN VERGARA GAJARDO </t>
  </si>
  <si>
    <t>JAVIER ALEJANDRO FICA FUENTES</t>
  </si>
  <si>
    <t>PAOLA CARMEN NAVARRO BARRA</t>
  </si>
  <si>
    <t>JUAN FILIDOR CESPEDES VALENZUELA</t>
  </si>
  <si>
    <t xml:space="preserve">JULIAN ESTEBAN RAVANAL LUNA </t>
  </si>
  <si>
    <t>NATALI ANDREA ROMERO CONTRERAS</t>
  </si>
  <si>
    <t>MARCO ANTONIO PALMA CEBALLOS</t>
  </si>
  <si>
    <t>CLAUDIO ALBERTO CONSTANZO CONCHA</t>
  </si>
  <si>
    <t>LIDIA TERESA GATICA SEPULVEDA</t>
  </si>
  <si>
    <t>MARIA ELVIRA BUSTOS QUEZADA</t>
  </si>
  <si>
    <t>GONZALO ANDRES CISTERNA HENRIQUEZ</t>
  </si>
  <si>
    <t>LUIS HUMBERTO MONSALVE VALENZUELA</t>
  </si>
  <si>
    <t xml:space="preserve">JONNY MATIAS SAEZ VALENZUELA </t>
  </si>
  <si>
    <t>IVAN GUSTAVO CUADRA PARRA</t>
  </si>
  <si>
    <t xml:space="preserve">JUAN SAMUEL LLANOS OSSES </t>
  </si>
  <si>
    <t>JOEL DEL TRANCITO GATICA ARENAS</t>
  </si>
  <si>
    <t xml:space="preserve">LUCIANO ANDRES JULIO ARRIAGADA </t>
  </si>
  <si>
    <t>PEDRO MIGUEL CONCHA RIQUELME</t>
  </si>
  <si>
    <t>STEPHANIE OSSES PINILLA</t>
  </si>
  <si>
    <t>CATALINA MONSALVE CONSTANZO</t>
  </si>
  <si>
    <t>CAROLINA ANDREA MONTECINOS BAHAMONDES</t>
  </si>
  <si>
    <t xml:space="preserve">FRANCISCA SILVA RODRIGUEZ </t>
  </si>
  <si>
    <t>FREDY EDUARDO ZAPATA QUEZADA</t>
  </si>
  <si>
    <t>VIVIANA ESTER NOVA SEPULVEDA</t>
  </si>
  <si>
    <t xml:space="preserve">EDUVINA RAMIREZ ARAVENA </t>
  </si>
  <si>
    <t>NORMA TORRES FUENTES</t>
  </si>
  <si>
    <t>FERNANDO ISAIAS CORREA AVENDAÑO</t>
  </si>
  <si>
    <t>ROLANDO AGURTO ACUÑA</t>
  </si>
  <si>
    <t>MARIOLY YENISSER PARRA RODRIGUEZ</t>
  </si>
  <si>
    <t xml:space="preserve">CLAUDIO ANDRES CASTILLO PLACENCIA </t>
  </si>
  <si>
    <t xml:space="preserve">ERIC ALEJANDRO BUHRING CHANDIA </t>
  </si>
  <si>
    <t>CAMILA ALEXANDRA ACUÑA ACUÑA</t>
  </si>
  <si>
    <t>MARCELA ORELLANA MARTINEZ</t>
  </si>
  <si>
    <t>CLAUDIA PARRA BELLO</t>
  </si>
  <si>
    <t>CAMILA ANDREA FLORES MUÑOZ</t>
  </si>
  <si>
    <t xml:space="preserve">MARIO EDUARDO INOSTROZA MUÑOZ </t>
  </si>
  <si>
    <t xml:space="preserve">JORGE ANDRES GARCIA BUSTOS </t>
  </si>
  <si>
    <t xml:space="preserve">RUBEN ARCADIO ORTIZ CERDA </t>
  </si>
  <si>
    <t>SERGIO JACOBO RUIZ AEDO</t>
  </si>
  <si>
    <t>FRANCISCO ADRIAN CONTRERAS SALINAS</t>
  </si>
  <si>
    <t xml:space="preserve">PAOLA CAROLINA HIDALGO GAJARDO </t>
  </si>
  <si>
    <t>ALEXIS ALFREDO URIBE FUENTES</t>
  </si>
  <si>
    <t>JUAN ANTONIO SEPULVEDA GUZMAN</t>
  </si>
  <si>
    <t xml:space="preserve">RODRIGO ADOLFO CARRASCO CARRASCO </t>
  </si>
  <si>
    <t>RAMON ALBERTO LOPEZ MUÑOZ</t>
  </si>
  <si>
    <t>JUAN CARLOS SANTOS ESCOBAR</t>
  </si>
  <si>
    <t>TEODORO EXEQUIEL LIZANA SALINAS</t>
  </si>
  <si>
    <t xml:space="preserve">JACQUELINE ORIETTA CARRIEL MUÑOZ </t>
  </si>
  <si>
    <t>BEATRIZ VIVIANA MERCADO CONTRERAS</t>
  </si>
  <si>
    <t xml:space="preserve">SERGIO ENRIQUE BAHAMONDEZ ALBORNOZ </t>
  </si>
  <si>
    <t>CARLOS ALFREDO ACUÑA MUÑOZ</t>
  </si>
  <si>
    <t>VICTOR MANUEL SEPULVEDA APARICIO</t>
  </si>
  <si>
    <t>NELSON SEBASTIAN SOTO CANDIA</t>
  </si>
  <si>
    <t>LORENA ANDREA POLANCO GONZALEZ</t>
  </si>
  <si>
    <t>HECTOR GASPAR ARAVENA MERINO</t>
  </si>
  <si>
    <t>DAFNE ESTEFANIA HERRERA ORTIZ</t>
  </si>
  <si>
    <t xml:space="preserve">ANTHONY ALEXANDER NUÑEZ ALARCON </t>
  </si>
  <si>
    <t>DANIEL PIZARRO URIBE</t>
  </si>
  <si>
    <t>ROBERTO CARLOS CARO YAÑEZ</t>
  </si>
  <si>
    <t xml:space="preserve">PATRICIO JOEL CARRIMAN MERINO </t>
  </si>
  <si>
    <t>DANIEL EDUARDO GARCIA BINIMELIS</t>
  </si>
  <si>
    <t xml:space="preserve">CARMEN YENNY ARIAS LORCA </t>
  </si>
  <si>
    <t xml:space="preserve">CARLOS HERNAN GIACAMAN GIACAMAN </t>
  </si>
  <si>
    <t>CECILIA DEL PILAR ZUÑIGA SEPULVEDA</t>
  </si>
  <si>
    <t>HECTOR GASPAR PALACIOS MARAY</t>
  </si>
  <si>
    <t>PATRICIO HERNAN GAJARDO CANDIA</t>
  </si>
  <si>
    <t>LUIS ONOFRE SUAZO RIVERO</t>
  </si>
  <si>
    <t xml:space="preserve">MARCOS MAURICIO PARADA ULLOA </t>
  </si>
  <si>
    <t>MARIELA JESSICA ORTIZ TAMAYO</t>
  </si>
  <si>
    <t>PEDRO ANTONIO SEPULVEDA LOPEZ</t>
  </si>
  <si>
    <t xml:space="preserve">FELIX EDUARDO CISTERNA HERNANDEZ </t>
  </si>
  <si>
    <t>RAFAEL DE LA CUADRA VALDES</t>
  </si>
  <si>
    <t>LUIS ALBERTO HERNANDEZ GUTIERREZ</t>
  </si>
  <si>
    <t>MARITZA ULLOA MANRIQUEZ</t>
  </si>
  <si>
    <t>PEDRO MARIA MENDEZ SANCHEZ</t>
  </si>
  <si>
    <t>JUAN RODRIGO CASTRO ORTIZ</t>
  </si>
  <si>
    <t xml:space="preserve">JOSE LUIS FLORES ASENSIO </t>
  </si>
  <si>
    <t xml:space="preserve">MARIO BALDOMERO JOFRE AMAYA </t>
  </si>
  <si>
    <t xml:space="preserve">NESTOR MOISES VALLEJOS CORREA </t>
  </si>
  <si>
    <t>JORGE ARTURO SILVA FUENTES</t>
  </si>
  <si>
    <t>DAVID ISRAEL TOLEDO BRAVO</t>
  </si>
  <si>
    <t>MARCO ANTONIO CONTRERAS REBOLLEDO</t>
  </si>
  <si>
    <t>OSVALDO MARCELINO FERREIRA CISTERNA</t>
  </si>
  <si>
    <t xml:space="preserve">GASTON DEL CARMEN VERA GODOY </t>
  </si>
  <si>
    <t>GASTON ALBERTO CARRASCO ALDEA</t>
  </si>
  <si>
    <t>ELISA ROSA MOYANO ZAMORA</t>
  </si>
  <si>
    <t xml:space="preserve">LUIS ROBERTO QUINTANA MENDEZ </t>
  </si>
  <si>
    <t xml:space="preserve">LESLIE ADRIANA CARO PAINEMIL </t>
  </si>
  <si>
    <t>LUIS AMESTICA PONCE</t>
  </si>
  <si>
    <t>WILSON ENRIQUE PALMA JELVES</t>
  </si>
  <si>
    <t>JUAN GUILLERMO ARTEAGA ARENAS</t>
  </si>
  <si>
    <t xml:space="preserve">EVELYN ESCALONA RIQUELME </t>
  </si>
  <si>
    <t>RODRIGO IVAN SANDOVAL PONCE</t>
  </si>
  <si>
    <t xml:space="preserve">DERICK BAMBU FUENTES MERIDA </t>
  </si>
  <si>
    <t>YOHANNA LAGOS SAN MARTIN</t>
  </si>
  <si>
    <t>LUIS ADAN CABRERA GARCES</t>
  </si>
  <si>
    <t>SAUL ALONSO PINO SAAVEDRA</t>
  </si>
  <si>
    <t xml:space="preserve">ROSA ELIANA ARENAS GUERRERO </t>
  </si>
  <si>
    <t>JOSE VICENTE GUZMAN ZUÑIGA</t>
  </si>
  <si>
    <t>ESTER DEL CARMEN SEPULVEDA ROMERO</t>
  </si>
  <si>
    <t xml:space="preserve">ALIRO AURELIO BOCAZ SEPULVEDA </t>
  </si>
  <si>
    <t xml:space="preserve">JUAN GUILLERMO JIMENEZ JIMENEZ </t>
  </si>
  <si>
    <t xml:space="preserve">JUAN GERARDO RIQUELME VASQUEZ </t>
  </si>
  <si>
    <t>FELIPE ANDRES GONZALEZ VILLANUEVA</t>
  </si>
  <si>
    <t>ERIKA DEL CARMEN MORALES ARZOLA</t>
  </si>
  <si>
    <t xml:space="preserve">CARLOS LIONEL NAVARRETE MEDINA </t>
  </si>
  <si>
    <t>MAURICIO ANDRES CONTRERAS DIAZ</t>
  </si>
  <si>
    <t xml:space="preserve">DANIELA ANDREA MALDONADO BUSTOS </t>
  </si>
  <si>
    <t>JUAN AGUSTIN AGUAYO VALDES</t>
  </si>
  <si>
    <t xml:space="preserve">SEBASTIAN ALEJANDRO ORTEGA RIQUELME </t>
  </si>
  <si>
    <t>CARLOS MANUEL FUENTES APARICIO</t>
  </si>
  <si>
    <t>HECTOR ALEJANDRO LOPEZ CARO</t>
  </si>
  <si>
    <t xml:space="preserve">HIPOLITO DOMINGO PEREZ LOPEZ </t>
  </si>
  <si>
    <t>ANA ESTER PEREZ PRADO</t>
  </si>
  <si>
    <t>MARCO ANTONIO VALERO JELDRES</t>
  </si>
  <si>
    <t>JUAN CARLOS BURGOS LABRIN</t>
  </si>
  <si>
    <t xml:space="preserve">PAULA CAROLINA ANDRADES ARTIAGA </t>
  </si>
  <si>
    <t xml:space="preserve">JULIA FERNANDA TORRES MATAMALA </t>
  </si>
  <si>
    <t>ERASMO SEGUNDO NAVARRETE RIQUELME</t>
  </si>
  <si>
    <t>RODRIGO ISMAEL ORTEGA MARTINEZ</t>
  </si>
  <si>
    <t>LORENA ALEJANDRA TRONCOSO AVENDAÑO</t>
  </si>
  <si>
    <t>JENNY VICTORIA LEIVA ACUÑA</t>
  </si>
  <si>
    <t>SONIA MARGARITA SOLIS GAJARDO</t>
  </si>
  <si>
    <t xml:space="preserve">RICARDO TAPIA SEPULVEDA </t>
  </si>
  <si>
    <t>MARTA AMADA VILLALOBOS CACERES</t>
  </si>
  <si>
    <t>RODRIGO ANDRES CERDA NAVARRETE</t>
  </si>
  <si>
    <t>HERNAN PARADA LABRIN</t>
  </si>
  <si>
    <t xml:space="preserve">LUIS ALBERTO TORRES URRUTIA </t>
  </si>
  <si>
    <t>RODRIGO ALFONSO ARNES POBLETE</t>
  </si>
  <si>
    <t>DARIO ALBERTO ZAMBRANO CEBALLOS</t>
  </si>
  <si>
    <t>CELSO ARIEL ACUÑA ALARCON</t>
  </si>
  <si>
    <t xml:space="preserve">JOSE HUMBERTO MERCADO FUENTES </t>
  </si>
  <si>
    <t xml:space="preserve">OLGA DEL CARMEN FUENTES MELLADO </t>
  </si>
  <si>
    <t>XIMENA RUBIO ARROYO</t>
  </si>
  <si>
    <t xml:space="preserve">CRISTIAN GUTIERREZ TAPIA </t>
  </si>
  <si>
    <t>JOHN EDGARDO SEPULVEDA SALAZAR</t>
  </si>
  <si>
    <t>ALEX ALEJANDRO VALENZUELA SANCHEZ</t>
  </si>
  <si>
    <t xml:space="preserve">SEBASTIAN RODRIGO AREVALO ESCAMILLA </t>
  </si>
  <si>
    <t>OVIDIO ANANIAS ORTIZ MORALES</t>
  </si>
  <si>
    <t xml:space="preserve">FABIOLA ADELAIDA FUENTES FERNANDEZ </t>
  </si>
  <si>
    <t>ALVARO EMILIANO JELDRES ACUÑA</t>
  </si>
  <si>
    <t xml:space="preserve">ALEXIS ANTONIO MENDEZ URIBE </t>
  </si>
  <si>
    <t xml:space="preserve">SAMUEL MUÑOZ MUÑOZ </t>
  </si>
  <si>
    <t>CARMEN PAZ ABARCA LEPE</t>
  </si>
  <si>
    <t>JOSE RAFAEL BENAVIDES FUENTEALBA</t>
  </si>
  <si>
    <t>REYNALDO OCTAVIO LOPEZ PARRA</t>
  </si>
  <si>
    <t>JOHN TOMAS MARIN LORENZEN</t>
  </si>
  <si>
    <t>EVELYN ALEJANDRA TRONCOSO SEPULVEDA</t>
  </si>
  <si>
    <t xml:space="preserve">MARIO ANDRES ZUÑIGA DONOSO </t>
  </si>
  <si>
    <t xml:space="preserve">ANA LUISA ALFARO NAVARRO </t>
  </si>
  <si>
    <t>FRANCISCO ABNER LARA VILLA</t>
  </si>
  <si>
    <t>LEANDRO ARIEL FUENTES FUENTES</t>
  </si>
  <si>
    <t xml:space="preserve">VICTOR MANUEL MEDEL ARAVENA </t>
  </si>
  <si>
    <t>FRANCISCO ALFONSO VISTOSO FUENTES</t>
  </si>
  <si>
    <t>MARTA ELIANA VALLEJOS POBLETE</t>
  </si>
  <si>
    <t>MARCELA EVELIN PARRA MEDEL</t>
  </si>
  <si>
    <t>SILVIA HAIDE CHANDIA URIBE</t>
  </si>
  <si>
    <t>CARMEN GLORIA PRIETO SOTO</t>
  </si>
  <si>
    <t xml:space="preserve">JOSE ALBERTO SEPULVEDA ROSS </t>
  </si>
  <si>
    <t xml:space="preserve">FERNANDO ENRIQUE JIMENEZ BENAVIDES </t>
  </si>
  <si>
    <t>CARLOS PATRICIO ORELLANA ORELLANA</t>
  </si>
  <si>
    <t>JUAN CARLOS PARADA FUENTES</t>
  </si>
  <si>
    <t xml:space="preserve">MAXIMILIANO ALBERTO QUIÑONES CEBALLOS </t>
  </si>
  <si>
    <t>JOSE IGNACIO YEVENES MARIANGEL</t>
  </si>
  <si>
    <t>RODRIGO DANILO LOPEZ LOPEZ</t>
  </si>
  <si>
    <t>JOSE ROBERTO DE JESUS HERRERA LLANCA</t>
  </si>
  <si>
    <t>JORGE ANDRES FUENTES CASTILLO</t>
  </si>
  <si>
    <t>LUZ ISABEL CORNEJO VARGAS</t>
  </si>
  <si>
    <t xml:space="preserve">CLAUDIA MARTINEZ VERA </t>
  </si>
  <si>
    <t>JAVIER ALEJANDRO CANIUQUEO VARGAS</t>
  </si>
  <si>
    <t xml:space="preserve">JUAN LUIS GUERRERO VALLEJOS </t>
  </si>
  <si>
    <t>JUAN GUILLERMO QUIROGA NAVARRETE</t>
  </si>
  <si>
    <t>MARIA CAROLINA LAGOS ASSADI</t>
  </si>
  <si>
    <t xml:space="preserve">LUIS RENATO ALARCON HERNANDEZ </t>
  </si>
  <si>
    <t xml:space="preserve">ROSALIA ANDREA MALDONADO YAÑEZ </t>
  </si>
  <si>
    <t>LUZ MIREYA CAMPOS SILVA</t>
  </si>
  <si>
    <t>CATALINA ALEJANDRA GUZMAN SIMPFENDORFER</t>
  </si>
  <si>
    <t>CARLOS EUGENIO MARTINEZ MENDEZ</t>
  </si>
  <si>
    <t xml:space="preserve">EMILIO ARTEMIO PARRA GALLEGOS </t>
  </si>
  <si>
    <t>MARIA ELENA DIAZ HENRIQUEZ</t>
  </si>
  <si>
    <t>VERONICA EDITH GARRIDO GOMEZ</t>
  </si>
  <si>
    <t>BORIS RIGOBERTO ARAVENA QUEZADA</t>
  </si>
  <si>
    <t>CONSTANZA SOLEDAD MUÑOZ CID</t>
  </si>
  <si>
    <t xml:space="preserve">NATANIEL ERNESTO LAGOS JARA </t>
  </si>
  <si>
    <t xml:space="preserve">MELBA MARIA HERRERA DURAN </t>
  </si>
  <si>
    <t>ROSA EUGENIA TORRES HERNANDEZ</t>
  </si>
  <si>
    <t xml:space="preserve">RAFAEL GONZALEZ NAVARRETE </t>
  </si>
  <si>
    <t>PATRICIO ALEJANDRO AVENDAÑO MEDINA</t>
  </si>
  <si>
    <t xml:space="preserve">MARCELO ANTONIO JARA FUENTEALBA </t>
  </si>
  <si>
    <t>SAMUEL OSVALDO FERRADA ARANEDA</t>
  </si>
  <si>
    <t>JULIO ARMANDO CANALES TORO</t>
  </si>
  <si>
    <t>JUANA ANGELICA VENEGAS MUÑOZ</t>
  </si>
  <si>
    <t>MIRIAM ALEJANDRA DURAN VEJAR</t>
  </si>
  <si>
    <t xml:space="preserve">ROSA DEL CARMEN GODOY REYES </t>
  </si>
  <si>
    <t>JAIME ENRIQUE RIFO MOLINA</t>
  </si>
  <si>
    <t xml:space="preserve">RAMON ALEXIS CABRERA QUIROZ </t>
  </si>
  <si>
    <t xml:space="preserve">FRANCISCO ROLANDO TORO LEIVA </t>
  </si>
  <si>
    <t xml:space="preserve">ARMANDO DEL CARMEN ARENAS BARRERA </t>
  </si>
  <si>
    <t>DOCLISIANO ANTONIO PALAVICINO FUENTES</t>
  </si>
  <si>
    <t xml:space="preserve">SERGIO EMILIO SAAVEDRA TORRES </t>
  </si>
  <si>
    <t xml:space="preserve">NICOLAS AUGUSTO OLAVE ALVAREZ </t>
  </si>
  <si>
    <t>NUEVO TIEMPO</t>
  </si>
  <si>
    <t>PARTIDO TRABAJADORES REVOLUCIONARIOS</t>
  </si>
  <si>
    <t>Partido Federación Regionalista Verde Social e Independientes</t>
  </si>
  <si>
    <t>Chile Vamos Renovación Nacional - Independientes</t>
  </si>
  <si>
    <t>Chile Vamos UDI - Independientes</t>
  </si>
  <si>
    <t>PARTIDO LIBERAL E INDEPENDIENTES</t>
  </si>
  <si>
    <t>Revolución Democrática e Independientes</t>
  </si>
  <si>
    <t>P.P.D e Independientes</t>
  </si>
  <si>
    <t>DC, PRO, Ciudadanos e Independientes</t>
  </si>
  <si>
    <t>Partido Comunes e Independientes</t>
  </si>
  <si>
    <t>Partido Comunista e Independientes</t>
  </si>
  <si>
    <t>P.S e Independientes</t>
  </si>
  <si>
    <t>Chile Vamos Evopoli - Independientes</t>
  </si>
  <si>
    <t>Chile Vamos PRI e Independientes</t>
  </si>
  <si>
    <t>Radicales e Independientes</t>
  </si>
  <si>
    <t>Republicanos e Independientes</t>
  </si>
  <si>
    <t>Fuera de Sub Pacto</t>
  </si>
  <si>
    <t>Convergencia Social e Independientes</t>
  </si>
  <si>
    <t>IGUALDAD PARA CHILE</t>
  </si>
  <si>
    <t>PARTIDO COMUNES E INDEPENDIENTES</t>
  </si>
  <si>
    <t>P.S E INDEPENDIENTES</t>
  </si>
  <si>
    <t>RADICALES E INDEPENDIENTES</t>
  </si>
  <si>
    <t>Partido Liberal e Independientes</t>
  </si>
  <si>
    <t>ECOLOGISTAS E INDEPENDIENTES</t>
  </si>
  <si>
    <t>REPUBLICANOS E INDEPENDIENTES</t>
  </si>
  <si>
    <t>CONVERGENCIA SOCIAL E INDEPENDIENTES</t>
  </si>
  <si>
    <t>Igualdad Para Chile</t>
  </si>
  <si>
    <t>Unidos por la dignidad</t>
  </si>
  <si>
    <t>CHILE VAMOS</t>
  </si>
  <si>
    <t>Nuevo Tiempo</t>
  </si>
  <si>
    <t>Partido de Trabajadores revolucionarios</t>
  </si>
  <si>
    <t>chile vamos</t>
  </si>
  <si>
    <t>Ciudadanos independientes</t>
  </si>
  <si>
    <t>https://scontent.fscl11-2.fna.fbcdn.net/v/t1.0-9/135773187_102211748514779_5621566145182968743_o.jpg?_nc_cat=108&amp;ccb=3&amp;_nc_sid=6e5ad9&amp;_nc_ohc=V2m-CAsb6fQAX9K7Bi_&amp;_nc_ht=scontent.fscl11-2.fna&amp;oh=37e8c80df9c04b2848e0d356479ace0c&amp;oe=60638D5B</t>
  </si>
  <si>
    <t>https://www.facebook.com/pg/julioreyespruzzo/posts/?ref=page_internal</t>
  </si>
  <si>
    <t>https://www.instagram.com/julioreyespruzzo/</t>
  </si>
  <si>
    <t>sin twitter</t>
  </si>
  <si>
    <t>Sin Imagen</t>
  </si>
  <si>
    <t>Sin Facebook</t>
  </si>
  <si>
    <t>Sin Instagram</t>
  </si>
  <si>
    <t>https://www.facebook.com/maria.j.lara.7</t>
  </si>
  <si>
    <t>https://www.instagram.com/ibarralascondes/?hl=es-la</t>
  </si>
  <si>
    <t>https://scontent.fscl11-2.fna.fbcdn.net/v/t1.0-9/151327774_10223541060851340_6186737701626681784_o.jpg?_nc_cat=102&amp;ccb=3&amp;_nc_sid=09cbfe&amp;_nc_ohc=tQVixoCG4ZoAX_Oh210&amp;_nc_ht=scontent.fscl11-2.fna&amp;oh=9c04cc6f8bf0d1fa6226a85bd8056767&amp;oe=606262C4</t>
  </si>
  <si>
    <t>https://www.facebook.com/ZimendConcejalLasCondes/</t>
  </si>
  <si>
    <t>https://www.instagram.com/carolinazimend/?hl=es-la</t>
  </si>
  <si>
    <t>https://twitter.com/carolinazimend</t>
  </si>
  <si>
    <t>https://scontent.fscl11-2.fna.fbcdn.net/v/t1.0-9/153586430_116881847056852_255866140752000128_o.jpg?_nc_cat=108&amp;ccb=3&amp;_nc_sid=e3f864&amp;_nc_ohc=u_0Zu1bId-QAX-4vZP0&amp;_nc_ht=scontent.fscl11-2.fna&amp;oh=8d8a5ef4f3d783ada95c63ee80b3477e&amp;oe=60614E8A</t>
  </si>
  <si>
    <t>https://www.instagram.com/alejandropantojaconcejal/?hl=es-la</t>
  </si>
  <si>
    <t>https://www.facebook.com/AlejandroPantojaConcejalLasCondes/</t>
  </si>
  <si>
    <t>https://scontent.fscl11-1.fna.fbcdn.net/v/t1.0-9/155037388_116861527110961_694756089579534594_n.jpg?_nc_cat=106&amp;ccb=3&amp;_nc_sid=09cbfe&amp;_nc_ohc=cv6WvjTAHycAX_L0-uW&amp;_nc_ht=scontent.fscl11-1.fna&amp;oh=811219ffdb868ec7255517fd2f9806a3&amp;oe=6064347F</t>
  </si>
  <si>
    <t>https://www.instagram.com/mallende_vota3/?hl=es-la</t>
  </si>
  <si>
    <t>https://www.facebook.com/MariaAllendeVota3</t>
  </si>
  <si>
    <t>https://scontent.fscl11-2.fna.fbcdn.net/v/t1.0-9/150150796_110114817780692_1291357582113007498_o.jpg?_nc_cat=100&amp;ccb=3&amp;_nc_sid=09cbfe&amp;_nc_ohc=KxYj7x76tCsAX_N4cws&amp;_nc_ht=scontent.fscl11-2.fna&amp;oh=df5e5062b559a6aaf4ce9ad4835fc4cc&amp;oe=6064B6DD</t>
  </si>
  <si>
    <t>https://twitter.com/melnicksergio</t>
  </si>
  <si>
    <t>https://www.facebook.com/sergiomelnick</t>
  </si>
  <si>
    <t>https://scontent.fscl11-2.fna.fbcdn.net/v/t1.0-9/254809_236231986394135_2673475_n.jpg?_nc_cat=103&amp;ccb=3&amp;_nc_sid=09cbfe&amp;_nc_ohc=u80w2dFtC0UAX-oLy6L&amp;_nc_ht=scontent.fscl11-2.fna&amp;oh=cdf6bd632f78e7f88dd033d1a63a935b&amp;oe=60633B30</t>
  </si>
  <si>
    <t>https://www.instagram.com/vanessakaiserconcejal/?hl=es-la</t>
  </si>
  <si>
    <t>https://twitter.com/vanessakaiser22</t>
  </si>
  <si>
    <t>https://www.facebook.com/vanessa.kaiser.102</t>
  </si>
  <si>
    <t>https://scontent.fscl11-1.fna.fbcdn.net/v/t1.0-9/138669649_4169528329742075_8867838378163214213_o.jpg?_nc_cat=108&amp;ccb=3&amp;_nc_sid=09cbfe&amp;_nc_ohc=f0Q6Gx3QVm0AX8ToMXQ&amp;_nc_ht=scontent.fscl11-1.fna&amp;oh=a5804c181e2280ea5e05647ff8b8a7d3&amp;oe=6064CFCA</t>
  </si>
  <si>
    <t>https://twitter.com/catralapulido?lang=es</t>
  </si>
  <si>
    <t>https://www.instagram.com/catralitavikinga/?hl=es-la</t>
  </si>
  <si>
    <t>https://www.facebook.com/cata.anker</t>
  </si>
  <si>
    <t>https://pbs.twimg.com/profile_images/1366391954670563329/1_DXMsB9_400x400.jpg</t>
  </si>
  <si>
    <t>https://media-exp1.licdn.com/dms/image/C4E22AQEdoZgs2mIaUQ/feedshare-shrink_1280/0/1614372019309?e=1617840000&amp;v=beta&amp;t=fXZK2cis0BnOdxPu6fXgiI81JWfZbju9HOnOqkJY_to</t>
  </si>
  <si>
    <t>https://www.instagram.com/noam.concejal/</t>
  </si>
  <si>
    <t>https://www.shalom.cl/wp-content/uploads/2021/02/Constituyentes-7-690x1024.jpg</t>
  </si>
  <si>
    <t>https://www.facebook.com/gomezbarris</t>
  </si>
  <si>
    <t>https://scontent.fscl11-2.fna.fbcdn.net/v/t1.0-9/143520327_10224079677162544_4590260638013688282_n.jpg?_nc_cat=107&amp;ccb=3&amp;_nc_sid=09cbfe&amp;_nc_ohc=7M1nb75LHBMAX-4RkRX&amp;_nc_ht=scontent.fscl11-2.fna&amp;oh=bf1a5221b1c864f688b8103afd9e52ce&amp;oe=60633543</t>
  </si>
  <si>
    <t>https://www.instagram.com/cristianherrera_lascondes/?hl=es-la</t>
  </si>
  <si>
    <t>https://twitter.com/Ciudadanos_Cris</t>
  </si>
  <si>
    <t>https://www.facebook.com/enrique.r.pezoa.1</t>
  </si>
  <si>
    <t>https://www.instagram.com/enriquerioboconcejal/</t>
  </si>
  <si>
    <t>https://twitter.com/enriqueriobo</t>
  </si>
  <si>
    <t>https://pbs.twimg.com/profile_images/1354048399692197891/OxevdEsv_400x400.jpg</t>
  </si>
  <si>
    <t>https://www.instagram.com/mary.sanguino.concejala/?hl=es-la</t>
  </si>
  <si>
    <t>https://www.facebook.com/MarySanguinoConcejal</t>
  </si>
  <si>
    <t>https://scontent.fscl11-2.fna.fbcdn.net/v/t1.0-9/150248240_3687620478011855_2101912350498138385_o.jpg?_nc_cat=108&amp;ccb=3&amp;_nc_sid=09cbfe&amp;_nc_ohc=1R5Kl9wnP-gAX_Vp-bo&amp;_nc_ht=scontent.fscl11-2.fna&amp;oh=fc672e5c8aba0a676e9d92d81d9c6659&amp;oe=6061E047</t>
  </si>
  <si>
    <t>https://twitter.com/Concejal_DiegoG</t>
  </si>
  <si>
    <t>https://www.facebook.com/diegogonzalezconcejal</t>
  </si>
  <si>
    <t>https://www.instagram.com/diegogonzalez_concejal/?hl=es-la</t>
  </si>
  <si>
    <t>https://pbs.twimg.com/profile_images/1360733840642293761/H3TQqrwk_400x400.jpg</t>
  </si>
  <si>
    <t>https://pbs.twimg.com/media/EtYS8JsXIAAhvgY.jpg</t>
  </si>
  <si>
    <t>https://twitter.com/catalanscarleth</t>
  </si>
  <si>
    <t>https://www.instagram.com/galaconcejala/?hl=es-la</t>
  </si>
  <si>
    <t>https://www.facebook.com/Gala-Barrezueta-por-Las-Condes-105702441523989</t>
  </si>
  <si>
    <t>https://twitter.com/el_fabianS</t>
  </si>
  <si>
    <t>https://www.instagram.com/fabian_salas_g/?hl=es-la</t>
  </si>
  <si>
    <t>https://www.facebook.com/fabiansalascandidato</t>
  </si>
  <si>
    <t>https://scontent.fscl11-2.fna.fbcdn.net/v/t1.0-9/132402872_184128770060413_502693903987795724_o.jpg?_nc_cat=108&amp;ccb=3&amp;_nc_sid=09cbfe&amp;_nc_ohc=pPHYkiVVvksAX_iVSlj&amp;_nc_ht=scontent.fscl11-2.fna&amp;oh=c95a1c3c368fbe44de2653fe9dd282fc&amp;oe=6061C6CE</t>
  </si>
  <si>
    <t>https://twitter.com/rcorbal?lang=es</t>
  </si>
  <si>
    <t>https://www.instagram.com/rcorbal/?hl=es-la</t>
  </si>
  <si>
    <t>https://www.facebook.com/MyCorbal</t>
  </si>
  <si>
    <t>https://upload.wikimedia.org/wikipedia/commons/thumb/9/98/Ricardo_Cortes_Ballerino.png/827px-Ricardo_Cortes_Ballerino.png</t>
  </si>
  <si>
    <t>https://www.instagram.com/javikre/</t>
  </si>
  <si>
    <t>https://www.facebook.com/Javiera-Kretschmer-104342688148170/</t>
  </si>
  <si>
    <t>https://static.wixstatic.com/media/2afe39_072d40e2c1ab4e3cb1eb7337b21253eb~mv2.jpg/v1/fill/w_540,h_602,al_c,q_80,usm_0.66_1.00_0.01/2afe39_072d40e2c1ab4e3cb1eb7337b21253eb~mv2.webp</t>
  </si>
  <si>
    <t>https://www.facebook.com/catasanmartinconcejal</t>
  </si>
  <si>
    <t>https://www.instagram.com/catasanmartinconcejal/?hl=es-la</t>
  </si>
  <si>
    <t>https://twitter.com/catasanmartinlc</t>
  </si>
  <si>
    <t>https://pbs.twimg.com/profile_images/1359987558755815424/eTyJdVDf_400x400.jpg</t>
  </si>
  <si>
    <t>https://media-exp1.licdn.com/dms/image/C4E03AQEC792lSiNVsA/profile-displayphoto-shrink_200_200/0/1612840012582?e=1618444800&amp;v=beta&amp;t=pKKHFpD1oxfzfu7Jrpy_n8IorejCfAT28zRCNcoSo3w</t>
  </si>
  <si>
    <t>https://www.instagram.com/gonzalo.martinezc/?hl=es-la</t>
  </si>
  <si>
    <t>https://www.facebook.com/martinezxlascondes</t>
  </si>
  <si>
    <t>https://twitter.com/GMartinez2021</t>
  </si>
  <si>
    <t>https://www.instagram.com/jackenlascondes/?hl=es-la</t>
  </si>
  <si>
    <t>https://www.facebook.com/profile.php?id=100058607383244</t>
  </si>
  <si>
    <t>https://twitter.com/JackEsquenazi</t>
  </si>
  <si>
    <t>https://scontent.fscl11-2.fna.fbcdn.net/v/t1.0-9/141043463_130199718943607_7465806503472609526_o.jpg?_nc_cat=102&amp;ccb=3&amp;_nc_sid=09cbfe&amp;_nc_ohc=96-dh-Nt-GYAX9hC2kK&amp;_nc_ht=scontent.fscl11-2.fna&amp;oh=c852e083a2a971d9ce407ba5b00bfe46&amp;oe=60629564</t>
  </si>
  <si>
    <t>https://www.facebook.com/veromoure</t>
  </si>
  <si>
    <t>https://scontent.fscl11-1.fna.fbcdn.net/v/t1.0-9/138752161_10159450366829701_3838076820271333995_o.jpg?_nc_cat=106&amp;ccb=3&amp;_nc_sid=09cbfe&amp;_nc_ohc=3f25D9wA2XIAX8ziud1&amp;_nc_ht=scontent.fscl11-1.fna&amp;oh=9cbfee5dc40367f43eb26e4269af4d9a&amp;oe=606398B4</t>
  </si>
  <si>
    <t>https://www.instagram.com/veromoureconcejal/?hl=es-la</t>
  </si>
  <si>
    <t>https://twitter.com/VeroMoure</t>
  </si>
  <si>
    <t>https://twitter.com/franhernandezc?lang=es</t>
  </si>
  <si>
    <t>https://www.facebook.com/FranciscaHernandezCaceres/</t>
  </si>
  <si>
    <t>https://www.instagram.com/franciscahernandezc/</t>
  </si>
  <si>
    <t>https://scontent.fscl11-1.fna.fbcdn.net/v/t1.0-9/155577049_3694085227376563_8877107196469314312_o.jpg?_nc_cat=109&amp;ccb=3&amp;_nc_sid=9267fe&amp;_nc_ohc=O3CcnZRWGjYAX_6xBVr&amp;_nc_ht=scontent.fscl11-1.fna&amp;oh=2839c624babd4e4af886986d32b17311&amp;oe=6064D838</t>
  </si>
  <si>
    <t>https://twitter.com/alvarocisternas</t>
  </si>
  <si>
    <t>https://www.instagram.com/alvarorolandocisternasvalle/</t>
  </si>
  <si>
    <t>https://www.facebook.com/alvarorolando.cisternasvallejos.3</t>
  </si>
  <si>
    <t>https://pbs.twimg.com/profile_images/1299719403777462273/TLQBhQJo_400x400.jpg</t>
  </si>
  <si>
    <t>https://www.facebook.com/mariolacevedo</t>
  </si>
  <si>
    <t>https://www.instagram.com/mariaolga.acevedo/</t>
  </si>
  <si>
    <t>https://scontent.fscl11-2.fna.fbcdn.net/v/t1.0-9/153104195_10159431862867052_4025893786446556022_o.jpg?_nc_cat=107&amp;ccb=3&amp;_nc_sid=09cbfe&amp;_nc_ohc=tIJpU-gR0twAX8bKfi0&amp;_nc_oc=AQmu_UfZquAiSc8H579mwY6t7hDIZ73KuyQ_VcPUP-Jhox3UO2c42jNvq84Fzdrul90&amp;_nc_ht=scontent.fscl11-2.fna&amp;oh=44e199415551d0a7ccbe7da978920a29&amp;oe=606319DB</t>
  </si>
  <si>
    <t>https://twitter.com/gabrielapazosn</t>
  </si>
  <si>
    <t>https://www.facebook.com/profile.php?id=1051415124&amp;fref=ts</t>
  </si>
  <si>
    <t>https://www.instagram.com/gabapazos/</t>
  </si>
  <si>
    <t>https://pbs.twimg.com/profile_images/771544982234595330/pu132I1t_400x400.jpg</t>
  </si>
  <si>
    <t>http://www.ecologistas.cl/Municipales2016/wp-content/uploads/2016/09/Gonzalo-Armando-Rodr%C3%ADguez-680x300.jpg</t>
  </si>
  <si>
    <t>https://www.facebook.com/cristian.velosoconcejal</t>
  </si>
  <si>
    <t>https://www.facebook.com/magdalena.calderonnecochea</t>
  </si>
  <si>
    <t>https://scontent.fscl11-2.fna.fbcdn.net/v/t1.0-9/151239056_10158808116034435_9021728948944187956_o.jpg?_nc_cat=108&amp;ccb=3&amp;_nc_sid=09cbfe&amp;_nc_ohc=ine47bIn1agAX_GQpuB&amp;_nc_ht=scontent.fscl11-2.fna&amp;oh=c9ab35ebe3300bd7453f7369da573a86&amp;oe=6065E287</t>
  </si>
  <si>
    <t>https://scontent.fscl11-1.fna.fbcdn.net/v/t1.0-9/141739516_107286808031619_4267542630931627038_n.jpg?_nc_cat=106&amp;ccb=3&amp;_nc_sid=09cbfe&amp;_nc_ohc=T-knoUNQlAgAX_A6fin&amp;_nc_ht=scontent.fscl11-1.fna&amp;oh=3406543294a2cea3ac91503ae238cfa9&amp;oe=6062E6C6</t>
  </si>
  <si>
    <t>https://www.instagram.com/cristianvelosoconcejal/</t>
  </si>
  <si>
    <t>https://candidaturas.ecologistas.cl/photos/candidates/126_CamilaCastan_CONC_Las%20Condes.jpg</t>
  </si>
  <si>
    <t>https://www.facebook.com/sebastian.salazarlois</t>
  </si>
  <si>
    <t>https://www.facebook.com/samuel.d.moran</t>
  </si>
  <si>
    <t>https://scontent.fscl11-2.fna.fbcdn.net/v/t1.0-9/59861769_10156549218272830_5400938073552846848_n.jpg?_nc_cat=101&amp;ccb=3&amp;_nc_sid=09cbfe&amp;_nc_ohc=RxYiXcLl2dAAX_Vyg_S&amp;_nc_ht=scontent.fscl11-2.fna&amp;oh=efa152cc5c4db42e7b20961b4b823b88&amp;oe=60645C35</t>
  </si>
  <si>
    <t>https://twitter.com/gonzalorl</t>
  </si>
  <si>
    <t>https://www.facebook.com/gonzalo.a.leal.7</t>
  </si>
  <si>
    <t>https://twitter.com/jcienfuegos?lang=es</t>
  </si>
  <si>
    <t>https://www.facebook.com/Jorge-Cienfuegos-para-Concejal-284513171661522/</t>
  </si>
  <si>
    <t>https://www.instagram.com/cienfuegosconcejal/</t>
  </si>
  <si>
    <t>https://scontent.fscl11-2.fna.fbcdn.net/v/t31.0-8/466134_287726434673529_589617230_o.jpg?_nc_cat=107&amp;ccb=3&amp;_nc_sid=d2e176&amp;_nc_ohc=KldWRyloLAIAX8cPSAN&amp;_nc_ht=scontent.fscl11-2.fna&amp;oh=4507e0aa8ce12c9ddb6a4285caf094e4&amp;oe=6065BC3B</t>
  </si>
  <si>
    <t>https://www.instagram.com/jahormazabalc/</t>
  </si>
  <si>
    <t>https://twitter.com/jahormazabal</t>
  </si>
  <si>
    <t>https://pbs.twimg.com/profile_images/1360382892040413199/Tq1ldzU2_400x400.jpg</t>
  </si>
  <si>
    <t>https://m.facebook.com/Javier-Hormaz%C3%A1bal-Concejal-para-Las-Condes-187885699451713/?hc_ref=ARTDlZ2tAAsX1ctM0XabhZ2y8O9N8keMEHWOyZE9rGmkDEcK20ICyLqHyVkGswGGzFo&amp;fref=nf</t>
  </si>
  <si>
    <t>https://www.facebook.com/Marcelo-Carvallo-Concejal-368932294063766/?fref=tag</t>
  </si>
  <si>
    <t>https://twitter.com/elmarcelo66</t>
  </si>
  <si>
    <t>https://pbs.twimg.com/media/EucHLKZWYAMwEPU?format=jpg&amp;name=medium</t>
  </si>
  <si>
    <t>https://www.instagram.com/marcelocarvalloceroni/</t>
  </si>
  <si>
    <t>https://twitter.com/cartesmichel</t>
  </si>
  <si>
    <t>https://www.facebook.com/michel.cartesz</t>
  </si>
  <si>
    <t>https://www.instagram.com/michelarq/</t>
  </si>
  <si>
    <t>https://scontent.fscl11-1.fna.fbcdn.net/v/t1.0-9/148928983_4194434740567380_5387464776955980490_n.jpg?_nc_cat=109&amp;ccb=3&amp;_nc_sid=09cbfe&amp;_nc_ohc=4J4_1RhjYzAAX-RpyLt&amp;_nc_ht=scontent.fscl11-1.fna&amp;oh=3eabad6aca17d555eef6b4c7ea9f1777&amp;oe=6063EB4A</t>
  </si>
  <si>
    <t>https://www.facebook.com/luis.hadad</t>
  </si>
  <si>
    <t>https://www.instagram.com/luishadad/</t>
  </si>
  <si>
    <t>https://twitter.com/luishadad</t>
  </si>
  <si>
    <t>https://scontent.fscl11-2.fna.fbcdn.net/v/t1.0-9/144597496_10158038684756713_1601586026031338221_n.jpg?_nc_cat=100&amp;ccb=3&amp;_nc_sid=09cbfe&amp;_nc_ohc=CZOHqEhy9jcAX_W32D4&amp;_nc_ht=scontent.fscl11-2.fna&amp;oh=909c19559a9b48f8effd071b44a58258&amp;oe=6065F64B</t>
  </si>
  <si>
    <t>https://www.facebook.com/gaston.mansilla</t>
  </si>
  <si>
    <t>https://scontent.fscl11-1.fna.fbcdn.net/v/t1.0-9/154397313_10224787872665381_6468067714853880247_o.jpg?_nc_cat=111&amp;ccb=3&amp;_nc_sid=825194&amp;_nc_ohc=sKEchwPni5oAX8140uq&amp;_nc_ht=scontent.fscl11-1.fna&amp;oh=fc7cab170a50491ccfb2786f61b01581&amp;oe=60631F58</t>
  </si>
  <si>
    <t>https://twitter.com/gmansillac</t>
  </si>
  <si>
    <t>https://www.instagram.com/gaston.mansilla_x_las_condes/</t>
  </si>
  <si>
    <t>https://www.instagram.com/alfredomontiglio.concejal/</t>
  </si>
  <si>
    <t>https://www.facebook.com/Alfredo-Montiglio-Concejal-104691281619903/</t>
  </si>
  <si>
    <t>https://scontent.fscl11-1.fna.fbcdn.net/v/t1.0-9/155105387_117286837027014_1337945756405585300_o.jpg?_nc_cat=105&amp;ccb=3&amp;_nc_sid=9267fe&amp;_nc_ohc=UXlOHlTSr4cAX-9_zmM&amp;_nc_oc=AQmhO_FsJZlyNy1l4pkMikzA9Z_n3cvkjm5gwcOiJcRRzYelwbrdUemGBKMTjsK3wQc&amp;_nc_ht=scontent.fscl11-1.fna&amp;oh=d4e7890f8566b522ff889d52bc03a14a&amp;oe=606428A6</t>
  </si>
  <si>
    <t>https://www.facebook.com/juntadevecinos.vitalapoquindooriente</t>
  </si>
  <si>
    <t>https://scontent.fscl11-1.fna.fbcdn.net/v/t1.0-9/149393865_1003751483365272_7162012545133287877_o.jpg?_nc_cat=104&amp;ccb=3&amp;_nc_sid=09cbfe&amp;_nc_ohc=KtVygFBzZcoAX_Rq2mq&amp;_nc_ht=scontent.fscl11-1.fna&amp;oh=cb3b350ae2983bd21cdd53c6b06ee857&amp;oe=60642CF1</t>
  </si>
  <si>
    <t>https://www.instagram.com/guillermoplaza_concejal/</t>
  </si>
  <si>
    <t>https://twitter.com/natalyu</t>
  </si>
  <si>
    <t>https://pbs.twimg.com/profile_images/1365791368065536009/iMDwva6Z_400x400.jpg</t>
  </si>
  <si>
    <t>https://www.facebook.com/nataly.ubilla</t>
  </si>
  <si>
    <t>https://www.instagram.com/nataly.ubilla/</t>
  </si>
  <si>
    <t>https://www.instagram.com/victor_salinas_concejal/</t>
  </si>
  <si>
    <t>https://www.facebook.com/profile.php?id=100061488406848</t>
  </si>
  <si>
    <t>https://twitter.com/popeparatodos</t>
  </si>
  <si>
    <t>https://twitter.com/ytorrejonk</t>
  </si>
  <si>
    <t>https://www.facebook.com/yerko.torrejonkoscina</t>
  </si>
  <si>
    <t>https://pbs.twimg.com/profile_images/1352785153354039302/4NmYhdgK_400x400.jpg</t>
  </si>
  <si>
    <t>https://www.facebook.com/catalina.u.m.3</t>
  </si>
  <si>
    <t>https://scontent.fscl11-1.fna.fbcdn.net/v/t1.0-9/146461973_10158395096373705_2145298329852451600_n.jpg?_nc_cat=111&amp;ccb=3&amp;_nc_sid=730e14&amp;_nc_ohc=cfLPG9JrNYgAX8y-OU6&amp;_nc_ht=scontent.fscl11-1.fna&amp;oh=ae5a13baf025776e27e5e33510978de0&amp;oe=6062D1AE</t>
  </si>
  <si>
    <t>https://www.instagram.com/doctorjuancvitanovic/</t>
  </si>
  <si>
    <t>https://scontent.fscl11-1.fna.fbcdn.net/v/t1.0-9/126389613_100278278590832_675210525785730079_n.jpg?_nc_cat=110&amp;ccb=3&amp;_nc_sid=09cbfe&amp;_nc_ohc=LjTuDDULqawAX_2pL2A&amp;_nc_ht=scontent.fscl11-1.fna&amp;oh=1944c5dea1cc025df5d9130de6a8ba10&amp;oe=6065A786</t>
  </si>
  <si>
    <t>https://www.facebook.com/MarieClaudeMayoConcejal</t>
  </si>
  <si>
    <t>https://scontent.fscl11-2.fna.fbcdn.net/v/t1.0-9/151863054_115389470560285_5968570100242958411_o.jpg?_nc_cat=103&amp;ccb=3&amp;_nc_sid=730e14&amp;_nc_ohc=W71t9UIZqOgAX8A4bRX&amp;_nc_ht=scontent.fscl11-2.fna&amp;oh=373516ce8af500b73821394dca17f168&amp;oe=6064CB69</t>
  </si>
  <si>
    <t>https://www.instagram.com/koki_mayo/?fbclid=IwAR2Lzj7Gf7Nb5Cai2DJmik4Q189XVRjpHFE2iX560SysFOKRJDA_x6DbDF0</t>
  </si>
  <si>
    <t>https://twitter.com/kokimayo</t>
  </si>
  <si>
    <t>https://www.facebook.com/Isidora-Alcalde-Ega%C3%B1a-Concejala-x-Las-Condes-117876296787469</t>
  </si>
  <si>
    <t>https://twitter.com/isidoraalcalde?fbclid=IwAR0XQr_O9LEKZsEVjxOCxYRD276pFjsm8Vm9jM84Vr42H3VPsaYtC9sA-F0</t>
  </si>
  <si>
    <t>https://www.instagram.com/isidoraalcalde/?fbclid=IwAR36lMeOG6FNO4YYt7LhnjX9a_uPoiqVT-Br3wN6nOLmDijmH_j7eDTtCNo</t>
  </si>
  <si>
    <t>https://scontent.fscl11-1.fna.fbcdn.net/v/t1.0-9/149395418_183861313522300_4496340966963591928_o.jpg?_nc_cat=109&amp;ccb=3&amp;_nc_sid=09cbfe&amp;_nc_ohc=wIKWjTurXP8AX9GGVC-&amp;_nc_oc=AQl8dfOCJfqJaVOg09ZH7BiKek6kGa2NrXsG6vjLGikPQBBd7_r7aB4HWEooWjzdNIs&amp;_nc_ht=scontent.fscl11-1.fna&amp;oh=a8d3265b2c9c27cad7355aaed71b80d6&amp;oe=6065B88E</t>
  </si>
  <si>
    <t>https://www.facebook.com/AlejandroPantojaConcejalLasCondes</t>
  </si>
  <si>
    <t>https://www.instagram.com/alejandropantojaconcejal/</t>
  </si>
  <si>
    <t>https://www.facebook.com/juliodittbornc</t>
  </si>
  <si>
    <t>https://www.instagram.com/juliodittbornconcejallascondes/</t>
  </si>
  <si>
    <t>https://scontent.fscl11-1.fna.fbcdn.net/v/t31.0-8/13995654_185855081833167_6176071771335090311_o.jpg?_nc_cat=111&amp;ccb=3&amp;_nc_sid=09cbfe&amp;_nc_ohc=L9YzQOvOHKIAX_BEQ2L&amp;_nc_ht=scontent.fscl11-1.fna&amp;oh=169191048e13b21e01230e1f5fba0522&amp;oe=6064EE8A</t>
  </si>
  <si>
    <t>https://www.facebook.com/concejalmartitafresno</t>
  </si>
  <si>
    <t>https://scontent.fscl11-1.fna.fbcdn.net/v/t1.0-9/152237099_4352051984810194_9018487944799634044_o.jpg?_nc_cat=104&amp;ccb=3&amp;_nc_sid=e3f864&amp;_nc_ohc=hkNB17aSXhYAX9qXXuX&amp;_nc_ht=scontent.fscl11-1.fna&amp;oh=5d2aa304a71f9f8b1df8520af4922df1&amp;oe=606579E1</t>
  </si>
  <si>
    <t>https://www.instagram.com/concejalmartitafresno/</t>
  </si>
  <si>
    <t>https://twitter.com/FresnoMartita</t>
  </si>
  <si>
    <t>https://www.facebook.com/pboppt</t>
  </si>
  <si>
    <t>https://scontent.fscl11-2.fna.fbcdn.net/v/t1.0-9/18057817_1318143004905939_6543402372260986397_n.jpg?_nc_cat=108&amp;ccb=3&amp;_nc_sid=09cbfe&amp;_nc_ohc=KBvQZ2eOWPUAX9UlFib&amp;_nc_ht=scontent.fscl11-2.fna&amp;oh=4c10c244ad59fccc648dfb1eaca37c2e&amp;oe=6065E6E7</t>
  </si>
  <si>
    <t>https://twitter.com/pboppt</t>
  </si>
  <si>
    <t>https://twitter.com/concejalvelasco?lang=es</t>
  </si>
  <si>
    <t>https://www.facebook.com/cristianvelasco.concejal</t>
  </si>
  <si>
    <t>https://www.instagram.com/velasco_concejal/</t>
  </si>
  <si>
    <t>https://pbs.twimg.com/profile_images/774270468513755139/JasCZE2V_400x400.jpg</t>
  </si>
  <si>
    <t>https://www.facebook.com/carolinacotaposconcejal</t>
  </si>
  <si>
    <t>https://www.instagram.com/carolinacotapos/</t>
  </si>
  <si>
    <t>https://twitter.com/carolinacotapos</t>
  </si>
  <si>
    <t>https://pbs.twimg.com/profile_images/1365700887528808458/L5zs5_cd_400x400.jpg</t>
  </si>
  <si>
    <t>https://scontent.fscl11-1.fna.fbcdn.net/v/t1.0-9/149422446_1859841437510419_3057824741831480074_n.jpg?_nc_cat=105&amp;ccb=3&amp;_nc_sid=730e14&amp;_nc_ohc=OLYNnvAsyDEAX_sTK8t&amp;_nc_ht=scontent.fscl11-1.fna&amp;oh=3863c50424c5c960a6efc2dc8986eae1&amp;oe=6062B1F1</t>
  </si>
  <si>
    <t>https://www.facebook.com/Pamela-Jara-Gamonal-790721517755755/</t>
  </si>
  <si>
    <t>https://www.instagram.com/jara.concejal/</t>
  </si>
  <si>
    <t>https://twitter.com/jara_concejala</t>
  </si>
  <si>
    <t>https://www.instagram.com/labarca.monica/</t>
  </si>
  <si>
    <t>https://www.facebook.com/Kalinka-Puelma-Concejal-Las-Condes-2021-100329112064621/</t>
  </si>
  <si>
    <t>https://twitter.com/kalinka22?lang=es</t>
  </si>
  <si>
    <t>https://www.instagram.com/kalinka_puelma_de_morales/</t>
  </si>
  <si>
    <t>https://scontent.fscl11-2.fna.fbcdn.net/v/t1.0-9/152342304_114004060697126_3503535534238926328_n.jpg?_nc_cat=101&amp;ccb=3&amp;_nc_sid=09cbfe&amp;_nc_ohc=GFveRAdrE-IAX-q01pn&amp;_nc_ht=scontent.fscl11-2.fna&amp;oh=dc5c130b09534dd956c521511e05741f&amp;oe=6065B837</t>
  </si>
  <si>
    <t>https://scontent.fscl11-1.fna.fbcdn.net/v/t1.0-9/141874279_10225731846542427_7512580194885590051_n.jpg?_nc_cat=111&amp;ccb=3&amp;_nc_sid=09cbfe&amp;_nc_ohc=ypw0w_k8LrMAX8nbt9j&amp;_nc_ht=scontent.fscl11-1.fna&amp;oh=df1007052d1518db7509a8590f80c0db&amp;oe=6063D807</t>
  </si>
  <si>
    <t>https://www.facebook.com/juan.a.marambio.7</t>
  </si>
  <si>
    <t>https://www.instagram.com/juan_agustin_saavedra_marambio/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</si>
</sst>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1"/>
    <xf numFmtId="0" fontId="2" fillId="2" borderId="1" xfId="0" applyFont="1" applyFill="1" applyBorder="1"/>
    <xf numFmtId="0" fontId="2" fillId="2" borderId="2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55.818168749996" createdVersion="6" refreshedVersion="6" minRefreshableVersion="3" recordCount="1231" xr:uid="{8BADC3A2-3315-4CFA-9628-BC7F9626F421}">
  <cacheSource type="worksheet">
    <worksheetSource name="Candidatos"/>
  </cacheSource>
  <cacheFields count="9">
    <cacheField name="id" numFmtId="0">
      <sharedItems containsSemiMixedTypes="0" containsString="0" containsNumber="1" containsInteger="1" minValue="0" maxValue="1230" count="123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</sharedItems>
    </cacheField>
    <cacheField name="Candidato(a)" numFmtId="0">
      <sharedItems count="1229">
        <s v="Brunella De Lourdes Vinet Mattasoglio"/>
        <s v="Camilo Martin Jofre CaÑipa"/>
        <s v="Carlos Alberto Yevenes Torres"/>
        <s v="Carmen Lia Vergara Berton"/>
        <s v="Carolina Eliana Videla Osorio"/>
        <s v="Catalina Daniela Cabrera Maldonado"/>
        <s v="Cristian Gustavo Pinto Cortez"/>
        <s v="Edwin Rene BriceÑo Cobb"/>
        <s v="Enzo Varens Alvarez"/>
        <s v="Ernestina Del Carmen Silva Villegas"/>
        <s v="Fernanda Andrea Morales Aracena"/>
        <s v="Francisco Javier Gonzalez Silva"/>
        <s v="Gigliola Maria Carlevarino Weitzel"/>
        <s v="Hector Milla Bravo"/>
        <s v="Hermann Roberto Mondaca Raiteri"/>
        <s v="Hortencia Hidalgo Caceres"/>
        <s v="Iris Andrea Rubio Medina"/>
        <s v="Jorge Bruno Abarca Riveros"/>
        <s v="Jose Isaac Barraza Llerena"/>
        <s v="Judith Esther Luna Duarte"/>
        <s v="Manuel Aquiles Rojas Videla"/>
        <s v="Maria Calatayud Saavedra"/>
        <s v="Milene Rossina Molina Arancibia"/>
        <s v="Oscar Boris Palleres Flores"/>
        <s v="Pollyana Duendy Alejandra Rivera Bigas"/>
        <s v="Rafael Andres Vargas Maldonado"/>
        <s v="Raul Castro Letelier"/>
        <s v="Rebeca Alicia De Las Mercedes Butron Catalan"/>
        <s v="Rodrigo Alejanoro Venegas Vergara"/>
        <s v="Rodrigo Leonardo Munoz Ponce"/>
        <s v="Romina Alejandra Le Blanc Ampuero"/>
        <s v="Sara Fernanda Villarroel San Martin"/>
        <s v="Sergio Jesus Gallardo Alfaro"/>
        <s v="Sheila Marianella Sanchez Copaja"/>
        <s v="Valentina Paz Albarracin Gonzalez"/>
        <s v="Valerio Patricio CaÑipa Tarque"/>
        <s v="Willi Hans Zuchel Balcarce"/>
        <s v="Yarllette Isabel Marambio Flor"/>
        <s v="Alejandra Alicia Flores Carlos"/>
        <s v="Alejandra Marjorie Ceballos Rojas"/>
        <s v="Alex Patricio Adasme Cadiz"/>
        <s v="Alvaro Jofre Caceres"/>
        <s v="Ana MarÍa Luksic Romero"/>
        <s v="Camila Paz Castillo Guerrero"/>
        <s v="Carla Veronica Alexandra Bruna Araneda"/>
        <s v="Carlos Patricio Urra Raddatz"/>
        <s v="Carolina Elizabeth Monje San Martin"/>
        <s v="Eduardo Roberto Justo Cruces"/>
        <s v="Enrique Orlando Echeverria Garcia"/>
        <s v="Felipe Hubner Valdivieso"/>
        <s v="Freddy Marcos Araneda Barahona"/>
        <s v="Gonzalo AndrÉs Prieto Navarrete"/>
        <s v="Gonzalo Sepulveda Fuenzalida"/>
        <s v="Grace Fabiola Harris Guerra"/>
        <s v="Guacolda Abdulia BascuÑan Aravena"/>
        <s v="Hugo Humberto Gutierrez Galvez"/>
        <s v="Ignacio Andres Prieto Henriquez"/>
        <s v="Jaime Gabriel Ceballos Sanouea"/>
        <s v="Jorge Aldebaran Diaz Corona"/>
        <s v="Karen Rose Heyne Bolados"/>
        <s v="Leonardo Felipe Escarate Ayala"/>
        <s v="Lorena Gonzalez Rodriguez"/>
        <s v="Luis Alejandro Perez Reyes"/>
        <s v="Luis Patricio Munoz"/>
        <s v="Luis Segundo Davila Mendoza"/>
        <s v="Luz Eliana NuÑez Salazar"/>
        <s v="Manuel Octavio MuÑoz Barrientos"/>
        <s v="Mauro Antonio Grimaldos Valenzuela"/>
        <s v="Nicole Silvia Gallardo Landeros"/>
        <s v="Odette Lopez Ormazabal"/>
        <s v="Olivia Rayen Carvajal Lorca"/>
        <s v="Palmenia Ana Mamani Carlos"/>
        <s v="Patricia Andrea Lopez Fuentes"/>
        <s v="Roxana Elena Cerda Norambuena"/>
        <s v="Sergio Andres Cortez Cortez"/>
        <s v="Tiffany Krystal Grassi Miranda"/>
        <s v="Veronica Del Rosario Sepulveda Fernandez"/>
        <s v="Waldo Aguilar Figueroa"/>
        <s v="Ximena Miriam Avalos Valdes"/>
        <s v="Arnaldo Christian NuÑez San Martin"/>
        <s v="Arturo Alejandro Soto Aguilera"/>
        <s v="Berta Andrea Torrejon Gallo"/>
        <s v="Carlos Humberto Hernandez OssandÓn"/>
        <s v="Catherine Marlene Sanchez Gutierrez"/>
        <s v="Celia De Las Mercedes Gonzalez Bravo"/>
        <s v="Cristian Andres Castillo Fritis"/>
        <s v="Cristina Ines Dorador Ortiz"/>
        <s v="Dalila Ivonne PeÑa MuÑoz"/>
        <s v="Daniel Andres Vargas Downing"/>
        <s v="Daniel Pac-siong MuÑoz Loo"/>
        <s v="Dayyana Gonzalez Araya"/>
        <s v="Fabiola Rivero Rojas"/>
        <s v="Felipe Lerzundi Rivas"/>
        <s v="Francisco Javier Moll Aguirre"/>
        <s v="Galia Tatiana Aguilera Caballero"/>
        <s v="Hernan Jesus Velasquez Nunez"/>
        <s v="Ignacio Alejandro Cortes Flores"/>
        <s v="Jorge Lawrence SantibÁÑez"/>
        <s v="Jorge Leoncio Alvarado Zepeda"/>
        <s v="Katherine Abigail Leyton Alvarez"/>
        <s v="Luz Marianelly Castillo Ramirez"/>
        <s v="Marcela Claudia Maldonado Barrera"/>
        <s v="Marcos Simunovic Petricio"/>
        <s v="Maria Angelica Ojeda Gonzalez"/>
        <s v="Nathaly Paz Flores Torres"/>
        <s v="Nestor Luis Vera Rojas"/>
        <s v="Nina Veronica Lopez Perez"/>
        <s v="Nora Lizette Biaggini Suarez"/>
        <s v="Pablo Antonio Toloza Fernandez"/>
        <s v="Pablo Rojas Varas"/>
        <s v="Patricia Angelica Romo Pinto"/>
        <s v="Raul Eduardo Catalan Castro"/>
        <s v="Romina Alexandra Avalos Vergara"/>
        <s v="Rosana Angelica Olivares Paucay"/>
        <s v="Rudecindo Christian Espindola Araya"/>
        <s v="Vianney Paola Sierralta Aracena"/>
        <s v="Wilfredo Eduardo Lobos Godoy"/>
        <s v="Alberto Ivan Francisco Robles Pantoja"/>
        <s v="Carlos Daniel Martin Prunotto"/>
        <s v="Carlos Montalva Perez"/>
        <s v="Catalina Jones Sepulveda"/>
        <s v="Constanza Andrea San Juan Standen"/>
        <s v="Cristina Alejandra Bravo Bassi"/>
        <s v="Enrique Luis Pobelete Orrego"/>
        <s v="Ericka Portilla Barrios"/>
        <s v="Fabian Cristhian Armando Rabi Ortiz"/>
        <s v="Flavia Oscarina Torrealba Diaz"/>
        <s v="Florencia Margarita Arostica Cordero"/>
        <s v="Guillermo Nicolas Namor Kong"/>
        <s v="Jorge Alfonso Flores Navea"/>
        <s v="Marcela Araya Sepulveda"/>
        <s v="Maria Francisca Plaza Velis"/>
        <s v="Maria Pilar TriviÑo Gonzalez"/>
        <s v="Mario Juan Maturana Claro"/>
        <s v="Maximiliano Hurtado Roco"/>
        <s v="Miriam Lorena Henriquez ViÑas"/>
        <s v="Nolvia Angelica Toro Vasquez"/>
        <s v="Octavio Meneses Aqueveque"/>
        <s v="Octavio Sebastian Echeverria Alfaro"/>
        <s v="Palmira Del Carmen Rojas Andrade"/>
        <s v="Pamela Vargas Toledo"/>
        <s v="Raul Fernando Miranda Silva"/>
        <s v="Rodrigo Andres Perez Lisicic"/>
        <s v="Silvia Edith Rodriguez Robles"/>
        <s v="Wilma Jimenez Mutis"/>
        <s v="Alejandra Valdovinos Jofre"/>
        <s v="Alex Eduardo Cortes Carvajal"/>
        <s v="Camilo Alexis Ortiz Rojas"/>
        <s v="Carlos Alejandro Yusta Manterola"/>
        <s v="Carlos Calvo MuÑoz"/>
        <s v="Claudia Adriana Valenzuela Torres"/>
        <s v="Claudio Alejandro Quiroga Tabilo"/>
        <s v="Daniel Alejandro Bravo Silva"/>
        <s v="Diego Ignacio Figueroa Beecher"/>
        <s v="Elena Del Rosario Bolados Garcia"/>
        <s v="Elisa Carolina Oyarzun Oyarzun"/>
        <s v="Felipe Roberto Sepulveda Lepe"/>
        <s v="Gladys Barraza Astudillo"/>
        <s v="Ivanna Daniela Olivares Miranda"/>
        <s v="Jeniffer Valeria Mella Escobar"/>
        <s v="Jorge Omar Naveas Bravo"/>
        <s v="Juan Tagle Dominguez"/>
        <s v="Katharina Valeska Pavletich Heisig"/>
        <s v="Leonardo Alejandro Pasten Torres"/>
        <s v="Marcelo Adrian Saavedra Carmona"/>
        <s v="Maria Belen Rojas Pinto"/>
        <s v="Maria Consuelo Infante Correa"/>
        <s v="Maria Gabriela Parot Donoso"/>
        <s v="Maria Ines Figari Barrera"/>
        <s v="Marisol Yanette Gonzalez Arancibia"/>
        <s v="Mauricio Ugarte"/>
        <s v="Miguel Angel Carvajal Carvajal"/>
        <s v="Nancy Del Carmen Duman Brito"/>
        <s v="Natalia Eleonora Rojas Rosas"/>
        <s v="Natalia Scarlet Figueroa Pino"/>
        <s v="Nathaly Andrea Olivares Bignani"/>
        <s v="Pedro Barraza Cuadra"/>
        <s v="Roberto Vega Campusano"/>
        <s v="Ronald Brandt Silva"/>
        <s v="Vinka Pusich Camacho"/>
        <s v="Alejandra Trinidad Toledo Figueroa"/>
        <s v="Alejandro Jose Adana Abril"/>
        <s v="Alejandro Patricio Godoy Silva"/>
        <s v="Alexandra Mariana Perez Cepeda"/>
        <s v="Alexis Adrian Garcia Olivares"/>
        <s v="Andrea Lorena Alfaro Lay"/>
        <s v="Benjamin Israel Lorca Inzunza"/>
        <s v="Carlos Freddy Alarcon Sepulveda"/>
        <s v="Carlos Octavio Ominami Pascual"/>
        <s v="Carmen Rosa Aguilera Moreno"/>
        <s v="Carolina Contreras Berrios"/>
        <s v="Carolina Cyntia Vilches Fuenzalida"/>
        <s v="Chiara Natalia Barchiesi Chavez"/>
        <s v="Claudia Espinoza Cabezas"/>
        <s v="Claudio Gomez Castro"/>
        <s v="Corina Del Pilar Silva Figueroa"/>
        <s v="Cristian Nicolas Urra Zamora"/>
        <s v="Cristobal Patricio Andrade Leon"/>
        <s v="Daniel Arturo Garrido Quntanilla"/>
        <s v="Daniela Aldoney Ramirez"/>
        <s v="Daniela Paulina Albornoz Derderian"/>
        <s v="David Spencer Aguilera Tapia"/>
        <s v="Eliam Leonardo Chavez Olivares"/>
        <s v="Erika Cecilia Munoz Bravo"/>
        <s v="Erika Gabriela Matte Pizarro"/>
        <s v="Francisca Desbordes Salces"/>
        <s v="Gisella Danitza Cortes Guzman"/>
        <s v="Gloria Alejandra Morales Bravo"/>
        <s v="Gonzalo Alonzo Araya Munoz"/>
        <s v="Hernan Ignacio Benjamin Ramirez Rueda"/>
        <s v="Janis Jan Del Carmen Meneses Palma"/>
        <s v="Javiera Isadora Alegria"/>
        <s v="Jesus Fernando Gomez Orellana"/>
        <s v="Jorge Correa Sutil"/>
        <s v="Jose Antonio Valenzuela Mac-kellar"/>
        <s v="Joselyn Andrea PeÑa Valdivia"/>
        <s v="Juan Alberto Fernandez Olivares"/>
        <s v="Juan Luis Tobar Valdivia"/>
        <s v="Karen Makarena Inostroza Paredes"/>
        <s v="Katherine Muriel Alarcon Giadach"/>
        <s v="Lirit Amancay Brignardello Munoz"/>
        <s v="Lisette Lorena Vergara Riouelme"/>
        <s v="Lorena Paz Vicencio Arriagada"/>
        <s v="Manuel Alejandro Gatica Jorquera"/>
        <s v="Maria De Los Angeles Lopez Porfiri"/>
        <s v="Maria Eugenia Soto Manubens"/>
        <s v="Maricel Martinez Vicencio"/>
        <s v="Mariela Andrea Serey Jimenez"/>
        <s v="Mathias Gabriel Martinez Gonzalez"/>
        <s v="Matias Gazmuri Kruberg"/>
        <s v="Miguel Angel Botto Salinas"/>
        <s v="Miguel Angel Espinoza Munoz"/>
        <s v="Mirna Gloria Humeres Grenett"/>
        <s v="Nancy Jacqueline Camus Hernandez"/>
        <s v="Natalia Nayadett Zapata Verdugo"/>
        <s v="Nibaldo Gabriel Pinto Silva"/>
        <s v="Paula Alejandra Freire Sabaj"/>
        <s v="Ramiro Rodrigo Gonzalez Figueroa"/>
        <s v="Robert Reinhold Raul Knop Pisano"/>
        <s v="Roberto Gabriel Parra Vallette"/>
        <s v="Rocio Fernanda Veas Solis"/>
        <s v="Rolando Ivan Garrido Quiroz"/>
        <s v="Ruben Perez Sepulveda"/>
        <s v="Ruben Sebastian Miranda Vasquez"/>
        <s v="Ruggero Cozzi Elzo"/>
        <s v="Scarlett Beatriz Valdes Pizarro"/>
        <s v="Valeria Elisa Retamales Cordova"/>
        <s v="Victor Eduardo Ibacache Estay"/>
        <s v="Waleska Castillo Lopez"/>
        <s v="Agustin Squella Narducci"/>
        <s v="Alberto Fernando OrmeÑo Retamal"/>
        <s v="Alejandra Del Carmen ZÚÑiga Fajuri"/>
        <s v="Alejandro Abarzua Ramirez"/>
        <s v="Alexandra Makarena Ramirez Sanchez"/>
        <s v="Antonio Alejandro Paez Aguilar"/>
        <s v="Aurora Pamela Galleguillos Diaz"/>
        <s v="Barbara Jacqueline Cordova Retamal"/>
        <s v="Barbarita Andrea Lara Martinez"/>
        <s v="Camila Ignacia Zarate Zarate"/>
        <s v="Camilo Omar Sarmiento Vargas"/>
        <s v="Carolina Luisa Torrejon Perez"/>
        <s v="Cecilia EcheÑique Pascal"/>
        <s v="Constanza Florencia Valdes Contreras"/>
        <s v="Cristian Ivan Bellei Carvacho"/>
        <s v="Cristobal Rain Cancino"/>
        <s v="Daniel Francisco Chamorro Burgos"/>
        <s v="Danixa Alejandra Becerra Castro"/>
        <s v="Dann Alejandro Espinoza Pozo"/>
        <s v="Dario Benjamin Gonzalez Pinto"/>
        <s v="Diego Sebastian Vidal Vergara"/>
        <s v="Edith Paola Estay Olguin"/>
        <s v="Evelyn Susan Torreblanca Ahumada"/>
        <s v="Francisco Javier Silva Bustamante"/>
        <s v="Francisco Javier Vergara Vallejos"/>
        <s v="Gianina Elizabeth Figueroa Ipinza"/>
        <s v="Guisela Viviana Uribe Rojas"/>
        <s v="Hotuiti Rangi Teao Drago"/>
        <s v="Ingrid Jadi Altamirano Campos"/>
        <s v="Isaias Antonio Rojas PeÑa"/>
        <s v="Ivan Orlando Zamora Zapata"/>
        <s v="Jaime Andres Bassa Mercado"/>
        <s v="Jeanette Pamela Bruna Jara"/>
        <s v="Jorge Patricio Arancibia Reyes"/>
        <s v="Jose Manuel Lanas QuiÑones"/>
        <s v="Josefina De Jesus Rodriguez Cuadra"/>
        <s v="Juan Pablo Rodriguez Oyarzun"/>
        <s v="Julio Maximiliano Prischtt NuÑez"/>
        <s v="Kelly Andrea Cerda Torres"/>
        <s v="Leonardo Andres Latorre Melin"/>
        <s v="Libertad Moiroux Munoz"/>
        <s v="Lucia Del Pilar Estay Baez"/>
        <s v="Luis Alberto Cuello PeÑa Y Lillo"/>
        <s v="Lyam Andres Riveros Diaz"/>
        <s v="Marcelo Victor Herrera CarreÑo"/>
        <s v="Maria Constanza Gonzalez Alvear"/>
        <s v="Maria Jose Oyarzun Solis"/>
        <s v="Mariana Macarena Urenda Salamanca"/>
        <s v="Marlenne Carolina Aroca Guerrero"/>
        <s v="Michael Enrique HumaÑa Concha"/>
        <s v="Miguel Angel Espinoza Urbina"/>
        <s v="Natali Andrea Hinojosa Serrano"/>
        <s v="Natalia Phenelope Corrales Cordero"/>
        <s v="Pablo Alejandro Donoso Christie"/>
        <s v="Pablo Andres Santander Acevedo"/>
        <s v="Pamela Adriana Contreras Mendoza"/>
        <s v="Pamela Maria Virginia Vivanco Montero"/>
        <s v="Paola Tapia Salas"/>
        <s v="Patricia Andrea Torres Guerrero"/>
        <s v="Patricia Paz Brito Ortega"/>
        <s v="Patricio Young Moreau"/>
        <s v="Paula Gutierrez Huenchuleo"/>
        <s v="Paz Anastasiadis Le Roy"/>
        <s v="Pedro Cayuqueo Millaqueo"/>
        <s v="Raul Burgos Pinto"/>
        <s v="Raul Celis Montt"/>
        <s v="Rodolfo Antonio Calderon Hernandez"/>
        <s v="Rodolfo Cornejo Silva"/>
        <s v="Rodrigo Andres Reyes Sangermani"/>
        <s v="Romina Alejandra AmÉstica Aburto"/>
        <s v="Ruben Alejandro Parra Garreton"/>
        <s v="Sofia Cristina Bustos Araya"/>
        <s v="Sonia Del Carmen Caceres Gonzalez"/>
        <s v="Tania Isabel Madriaga Flores"/>
        <s v="Tania Veronica Cordova Castro"/>
        <s v="Tomas Ignacio Lagomarsino Guzman"/>
        <s v="Wladimir Gonzalo Valenzuela Martinez"/>
        <s v="Zunilda Geraldine Chavez Quiroga"/>
        <s v="Alejandro Adrian Cantillana Paretti"/>
        <s v="Andrea Ojeda Miranda"/>
        <s v="Andres Sergio Giordano Salazar"/>
        <s v="Arturo Elias Perez Valenzuela"/>
        <s v="Beatriz Alejandra Bravo Vaca"/>
        <s v="Bernardo De La Maza BaÑados"/>
        <s v="Bessy Mireya Del Gallardo Prado"/>
        <s v="Camila Paz Caceres Fuentes"/>
        <s v="Carolina Garrido Silva"/>
        <s v="Cecilia Valdes Leon"/>
        <s v="Cesar Antonio Barrera Fuenzalida"/>
        <s v="Claudia Carolina Latorre Aravena"/>
        <s v="Claudia Fuentes Lizama"/>
        <s v="Claudia Soledad Figueroa Sepulveda"/>
        <s v="Cristobal Fernando Fernandez Aliste"/>
        <s v="Daniel Rodrigo Stingo Camus"/>
        <s v="Daniel Trujillo Rivas"/>
        <s v="Daniela Belen Acevedo Verdugo"/>
        <s v="Doris Dayanna Gonzalez Lemunao"/>
        <s v="Esteban Andres Quiroz GonzÁlez"/>
        <s v="Fabian Jose Caballero Vergara"/>
        <s v="Francisco Reyes Morande"/>
        <s v="Francisco Vladimir Flores Cobo"/>
        <s v="Gerardo Antonio Iturra Garcia"/>
        <s v="Hector Hernan Orellana Cortes"/>
        <s v="Jaime Troncoso Valdes"/>
        <s v="Javiera Constanza Marquez Basualto"/>
        <s v="Jocelyn Duran Huaiquin"/>
        <s v="Johanna Esthefanie MuÑoz Pajarito"/>
        <s v="Jose Francisco Moreno Guzman"/>
        <s v="Juan Andres Lagos Espinoza"/>
        <s v="Karen Francisca Orellana Sullivan"/>
        <s v="Katerine Alejandra Medel Bueno"/>
        <s v="Leonardo Claudio Cabezas Zuniga"/>
        <s v="Macarena Cornejo Fuentes"/>
        <s v="Macarena Del Carmen Bravo Rojas"/>
        <s v="Manuel Rodolfo Valencia Chacon"/>
        <s v="Marco Antonio Arellano Ortega"/>
        <s v="Maria Elizabeth Hernandez Figueroa"/>
        <s v="Maria Isabel Margarita Martinez Lizama"/>
        <s v="Maria Magadalena Rivera Iribarren"/>
        <s v="Mario Aguilar Arevalo"/>
        <s v="Mario Angel Benitez Fernandez"/>
        <s v="Miguel Angel Fonseca Carrillo"/>
        <s v="Miguel Elias Esbir Barco"/>
        <s v="Natalie Alejandra Arriagada Acosta"/>
        <s v="Nidia Fernanda Canales Bustos"/>
        <s v="Pablo Andres Cruz Ramirez"/>
        <s v="Palomba Jael Albarracin Mori"/>
        <s v="Patricia Elizabeth Lillo Reyes"/>
        <s v="Patricia Javiera Lopez Menadier"/>
        <s v="Pedro Tomas Bustamante Perez"/>
        <s v="Rene Cortazar Sanz"/>
        <s v="Rene Luis Naranjo Sotomayor"/>
        <s v="Sebastian Alexis Aviles Tapia"/>
        <s v="Tatiana Karina Urrutia Herrera"/>
        <s v="Teresa Adriana Poblete Pinochet"/>
        <s v="Tomas Guevara AgÜero"/>
        <s v="Valentina Andrea Miranda Arce"/>
        <s v="Adrian Alberto Valencia Vidal"/>
        <s v="Alejandra Pia Perez Espina"/>
        <s v="Alejandra Rosa Acevedo Escobar"/>
        <s v="Anaiza Gabriela Fabre Venegas"/>
        <s v="Barbara Sepulveda Hales"/>
        <s v="Catalina Bosch Carcuro"/>
        <s v="Cesar Antonio Sepulveda Jara"/>
        <s v="Cesar Valenzuela Maass"/>
        <s v="Claudia Macarena Fernandez Contreras"/>
        <s v="Daniela Paz Riveros Ovalle"/>
        <s v="Duilio Renzo De Lapeyra Palma"/>
        <s v="Eduardo Patricio Puran Puran"/>
        <s v="Eric David Campos Bonta"/>
        <s v="Felipe Obal Duran"/>
        <s v="Fernanda San Martin Gougain"/>
        <s v="Gabriel Alfonso Munoz Carrillo"/>
        <s v="Galit Nicole Agossin Horvitz"/>
        <s v="Gloria Soledad Pinto Becerra"/>
        <s v="Gonzalo Manuel Bacigalupe Rojas"/>
        <s v="Haydee Melania Del Carmen Oberreuter Umazabal"/>
        <s v="Ivan Silva Gonzalez"/>
        <s v="Jessica Cayupi Llancaleo"/>
        <s v="Jorge Abraham Munoz Vilches"/>
        <s v="Jorge Andres Cash Saez"/>
        <s v="Jose Ignacio Padilla San Martin"/>
        <s v="Juan Pablo Labra Arevalo"/>
        <s v="Loreto Roxana Rebolledo Rissetti"/>
        <s v="Luis Arturo ZÚÑiga Jory"/>
        <s v="Luz Pascuala Vidal Huiriqueo"/>
        <s v="Marcelo Roberto Flores Bruna"/>
        <s v="Margarita Ernestina Guerrero Zamora"/>
        <s v="Mario Zelada Orellana"/>
        <s v="Marlene Elizabeth Soto Godoy"/>
        <s v="Matias Nicolas Roa Roa"/>
        <s v="Michelle Fernanda Peutat Alvarado"/>
        <s v="Millarai Abelleira Peralta"/>
        <s v="Natalia Esther Henriquez CarreÑo"/>
        <s v="Nicole Denisse Romo Flores"/>
        <s v="Nicole Jorquera Briones"/>
        <s v="Patricia Nunez Avila"/>
        <s v="Patricio Alejandro Caceres Escudero"/>
        <s v="Paula Stefani Mora Da Silva"/>
        <s v="Raul Alfredo Cortes Castillo"/>
        <s v="Rodrigo Logan Soto"/>
        <s v="Rodrigo Tomas Mallea Cardemil"/>
        <s v="Rolando Alberto Abarzua Jara"/>
        <s v="Ruth Olivera De La Fuente"/>
        <s v="Santiago Escobar Sepulveda"/>
        <s v="Sol Letelier Gonzalez"/>
        <s v="Uriel Osvaldo GonzÁlez Inostroza"/>
        <s v="Veronica Del Carmen Molina Henriquez"/>
        <s v="Vicente Orellana Hidalgo"/>
        <s v="Viviana Andrea Gonzalez Navarro"/>
        <s v="Ximena Francisca Ayala Farias"/>
        <s v="Yuyuniz Navas De Caso"/>
        <s v="Alejandra Del Pilar Jimenez Castro"/>
        <s v="Alexis Cristopher Garrido NuÑez"/>
        <s v="Andrea Gutierrez Vasquez"/>
        <s v="Andres Matias Saldias Salgado"/>
        <s v="Andres Perez Munoz"/>
        <s v="Angelica Yevenes Aranda"/>
        <s v="Antonia Cosmica Orellana Guarello"/>
        <s v="Camilo Parada Ortiz"/>
        <s v="Carlos Eduardo Ruiz Encina"/>
        <s v="Carmen Veronica Contreras Aros"/>
        <s v="Carolina Arenas Ortiz"/>
        <s v="Carolina Fernanda Toledo Sarmiento"/>
        <s v="Carolina Vanessa Parraguez PiÑa"/>
        <s v="Catalina Lagos Tschorne"/>
        <s v="Claudio Rosello Arriaran"/>
        <s v="Consuelo Conejan Brito"/>
        <s v="Cristian Monckeberg Bruner"/>
        <s v="Daniel Isaias Martinez Barrera"/>
        <s v="Darwin Loreto Johns"/>
        <s v="Dauno Totoro Navarro"/>
        <s v="Diego Jose Riveaux Marcet"/>
        <s v="Emilia Schneider Videla"/>
        <s v="Felipe Cristhian Vargas Puga"/>
        <s v="Fernando Atria Lemaitre"/>
        <s v="Francisca Fernandez Droguett"/>
        <s v="Gabriel Gurovich Steiner"/>
        <s v="Giovanna Angela Roa Cadin"/>
        <s v="Gonzalo Fernando Blumel Mac-iver"/>
        <s v="Gregorio Manuel Augusto Correa Salinas"/>
        <s v="Hector Leonardo Aravena Perez"/>
        <s v="Jaime Andres Flores Sierralta"/>
        <s v="Jaime Parada Hoyl"/>
        <s v="Javier Ignacio Ayarza Gonzalez"/>
        <s v="Javier Nicolas Pineda Olcay"/>
        <s v="Jorge Baradit Morales"/>
        <s v="Jose Albaro Morales Morales"/>
        <s v="Jose Andres Murillo Urrutia"/>
        <s v="Jose Joaquin Romero Palacios"/>
        <s v="Josue Albert Ormazabal Morales"/>
        <s v="Juan Pablo Miguel Soto Valdivia"/>
        <s v="Juana Veronica Millal Sandoval"/>
        <s v="Julio Humberto Mancilla Maraboli"/>
        <s v="Karina Natasha Nohales PeÑa"/>
        <s v="Karla Andrea Pinto Timmermann"/>
        <s v="Laura Albornoz Pollmann"/>
        <s v="Lucia Lopez Guerra"/>
        <s v="Luis Fernando Mesina Marin"/>
        <s v="Macarena Lobos Palacios"/>
        <s v="Manuel Jesus Hidalgo Valdivia"/>
        <s v="Manuel Mauricio Woldarsky Gonzalez"/>
        <s v="Maria Elena Guajardo Moraga"/>
        <s v="Maria Macarena Letelier Velasco"/>
        <s v="Maria Soledad AcuÑa Diaz"/>
        <s v="Maria Victoria Torres Sandoval"/>
        <s v="Nicoll Adriana Rojas Labra"/>
        <s v="Pablo Gabriel Selles Ferres"/>
        <s v="Pablo Morris Keller"/>
        <s v="Pablo Salvador Luis Sepulveda Allende"/>
        <s v="Paola Andrea Walker Rodriguez"/>
        <s v="Patricia Faridez Rubilar Severo"/>
        <s v="Patricia Politzer Kerekes"/>
        <s v="Patricia Stefania Navarrete Cortes"/>
        <s v="Patricio Domingo Gonzalez Ojeda"/>
        <s v="Patricio Zapata Larrain"/>
        <s v="Paulina Andrea Lobos Herrera"/>
        <s v="Phelippe Romero Muzz"/>
        <s v="PÍa Fernanda Meza Ilabaca"/>
        <s v="Rafael Humberto Harvey Valdes"/>
        <s v="Rafaella Antonia Ruilova Tassara"/>
        <s v="Roxana Espinoza Salfate"/>
        <s v="Sofia Anneke Lara Garrido"/>
        <s v="Suely Cileidi Arancibia Benicio"/>
        <s v="Sung Young Yun"/>
        <s v="Sylvia Eyzaguirre Tafra"/>
        <s v="Teresa Margarita Marinovic Vial"/>
        <s v="Valentina Vargas Lowick-russell"/>
        <s v="Alejandra Nathaly Brozalez Romero"/>
        <s v="Andres Carey Carvallo"/>
        <s v="Bernardo Fontaine Talavera"/>
        <s v="Blanca Soledad OÑate Piutrin"/>
        <s v="Carola Patricia Fredes Tolorza"/>
        <s v="Carolina Beatriz Contreras DuprÉ"/>
        <s v="Carolina Cifuentes Castillo"/>
        <s v="Carolina Paz Perez Dattari"/>
        <s v="Celeste Jimenez Riveros"/>
        <s v="Claudio Marcelo Guzman Fernandez Del Rio"/>
        <s v="Clemente Perez Errazuriz"/>
        <s v="Constanza Gabriela Schonhaut Soto"/>
        <s v="Constanza Veronica Hube Portus"/>
        <s v="Cristina Beatriz Bastidas Gonzalez"/>
        <s v="Cristina Femenias Salas"/>
        <s v="Cristobal Patricio Bellolio Badiola"/>
        <s v="Daniela King Reyes"/>
        <s v="Debora Noemi Riquelme Valencia"/>
        <s v="Diego Bravo Morales"/>
        <s v="Diego Mardones Perez"/>
        <s v="Elisa Walker EcheÑique"/>
        <s v="Esteban Mauricio Chavez Rivera"/>
        <s v="Francisco Orrego Bauza"/>
        <s v="Henry Boys Loeb"/>
        <s v="Hernan Larrain Matte"/>
        <s v="Ivo Tomislav Vukusich Cifuentes"/>
        <s v="Javiera Alejandra Toro Caceres"/>
        <s v="Jorge Eduardo Rojas Riveros"/>
        <s v="Jorge Roberto De La Carrera De La Barrera"/>
        <s v="Juan Eduardo Baeza Carrasco"/>
        <s v="Juan Enrique Pi Arriagada"/>
        <s v="Juan Vera Carrasco"/>
        <s v="Manuel Adrian Inostroza Palma"/>
        <s v="Marcela Cubillos Sigall"/>
        <s v="Maria Jose Cumplido Baeza"/>
        <s v="Mariana Aylwin Oyarzun"/>
        <s v="MarÍa Soledad Mella Vidal"/>
        <s v="Mauricio Pesutic Perez"/>
        <s v="Natalia Belen Garrido Toro"/>
        <s v="Nicole PeÑaloza Morales"/>
        <s v="NicolÁs Romero"/>
        <s v="Pablo Amat Trujillo"/>
        <s v="Pablo Enrique Carrasco Villablanca"/>
        <s v="Paola Berlin Razmilic"/>
        <s v="Patricia Elean Arriagada Cardenas"/>
        <s v="Patricio Herman Fernancez Chadwick"/>
        <s v="Paula Andrea Salamanca Alcaide"/>
        <s v="Paulina Kantor Pupkin"/>
        <s v="Pilar Pena Dardaillon"/>
        <s v="Renato Anibal Garrido Villegas"/>
        <s v="Sara Larrain Ruiz-tagle"/>
        <s v="Sonia Ulloa Toro"/>
        <s v="Tomas Recart Balze"/>
        <s v="Veronica Campino Garcia-huidobro"/>
        <s v="Alex Eduardo Flores Espinoza"/>
        <s v="Alondra Carrillo Vidal"/>
        <s v="Anita Paz Jaramillo Gallardo"/>
        <s v="Barbara Catherine Figueroa Sandoval"/>
        <s v="Bastian Lorenzo Bodenhofer Alexander"/>
        <s v="Beatriz De Jesus Sanchez MuÑoz"/>
        <s v="Benito Jose Baranda Ferran"/>
        <s v="Bernardita Paul Ossandon"/>
        <s v="Camila Bustamante Alvarez"/>
        <s v="Camila Cristina Meza Herrera"/>
        <s v="Camila Vanessa Cartes Cordero"/>
        <s v="Carol Espinaza Aschieri"/>
        <s v="Carola Pia Naranjo Inostroza"/>
        <s v="Carolina Leiva Garcia"/>
        <s v="Cesar Antonio Barcenas Catalan"/>
        <s v="Cesar Antonio Pizarro Pizarro"/>
        <s v="Christian Alejandro MuÑoz Paredes"/>
        <s v="Diego Alfonso Infante Schkolnik"/>
        <s v="Edgar Emilio Esperguel Garcia"/>
        <s v="Eduardo Enrique Gutierrez Gonzalez"/>
        <s v="Gabriel Molina Villanueva"/>
        <s v="Giovanna Jazmin Grandon Caro"/>
        <s v="Guillermo Larrain Rios"/>
        <s v="Ignacio Roberto Cofre Reyes"/>
        <s v="Iona Ronit Rothfeld Bascoli"/>
        <s v="Joseffe Tamara Caceres Torres"/>
        <s v="Juan Jose Martin Bravo"/>
        <s v="Julio Enrique Hernandez Prado"/>
        <s v="Leonardo Patricio Parraguez"/>
        <s v="Lucio Favio Cuenca Berger"/>
        <s v="Macarena Venegas Tassara"/>
        <s v="Manuel Jose Ossandon Lira"/>
        <s v="Marcela Alejandra Mella Ortiz"/>
        <s v="Marcelo Amado Honorato Alonso Heredia"/>
        <s v="Maria Luisa Cordero Velasquez"/>
        <s v="Maria Soledad Cisternas Reyes"/>
        <s v="Matia Ignacio Navarrete Molina"/>
        <s v="Maura Fajardo Galvez"/>
        <s v="Monica Gloria Reyes Riffo"/>
        <s v="Monserrat Candia Rocha"/>
        <s v="Paola Maria Villegas Delgado"/>
        <s v="Paola Romero Llanos"/>
        <s v="Paula Ignacia Cea Fuentes"/>
        <s v="Paulina Del Rosario MuÑoz Ureta"/>
        <s v="Pavel Alejandro Ayala Lienqueo"/>
        <s v="Pia Castelli Fenick"/>
        <s v="Rainier Enrique Rios Puebla"/>
        <s v="Rene Orlando Valdes Lopez"/>
        <s v="Rocio Miranda Castillo"/>
        <s v="Rodrigo Alfonso Rettig Vargas"/>
        <s v="Romanina Morales Baltra"/>
        <s v="Ronald Emilio Vargas Diaz"/>
        <s v="Ronald Leblebici Garo"/>
        <s v="Rossana Patricia Jorquera Geroldi"/>
        <s v="Sergio Nicolas Alejandro Aravena Perez"/>
        <s v="Shai Agosin Weisz"/>
        <s v="Tamara Griselda Avello Vasquez"/>
        <s v="Tania Alfaro Campusano"/>
        <s v="Valeria Isidora Ortega Contreras"/>
        <s v="Victor Alejandro Ibanez De La Hoz"/>
        <s v="Adriana Barrientos Castro"/>
        <s v="Alejandro Andres Fernandez Gonzalez"/>
        <s v="Alvaro Andres Perez Jorquera"/>
        <s v="Andres Alejandro Cuevas Navalon"/>
        <s v="Brisa Del Carmen Galvez Ahumada"/>
        <s v="Camila Fernanda Torres Povea"/>
        <s v="Carolina Garcia Berguecio"/>
        <s v="Catherinne Angelica Pino Beltran"/>
        <s v="Claudia Lubi Montecinos"/>
        <s v="Cristian Eduardo Gonzalez Bastias"/>
        <s v="Eleonora Espinoza Hernandez"/>
        <s v="Emilia Ignacia Villalobos Tassara"/>
        <s v="Francisca Paz Cabrera Antoine"/>
        <s v="Hans Alexis Hube Frias"/>
        <s v="Hector Richard Rubio Sepulveda"/>
        <s v="Ingrid Fernanda Villena Narbona"/>
        <s v="Isaac Fuentealba Rojas"/>
        <s v="Ismael Mena Abrigo"/>
        <s v="Jesus Moises Colque Roa"/>
        <s v="Jorge Cristian MuÑoz Reyes"/>
        <s v="Jorge Insunza Gregorio De Las Heras"/>
        <s v="Karina Andrea Duran Jara"/>
        <s v="Kevin Andres Bustamante Alamos"/>
        <s v="Keyla Noemi Zavaleta Acosta"/>
        <s v="Libertad Angela Mendez Nunez"/>
        <s v="Luis Mariano Rendon Escobar"/>
        <s v="Luis Silva Irarrazaval"/>
        <s v="Malucha Pinto Solari"/>
        <s v="Manuel Carrillo Vallejos"/>
        <s v="Marcela Alejandra Sarmiento Cerda"/>
        <s v="Marcos Patricio Barraza Gomez"/>
        <s v="Maria Jose Toro Toro"/>
        <s v="Maria Valentina Cofre Reyes"/>
        <s v="Mariana Carolina Gonzalez Vicencio"/>
        <s v="Mariana Sandoval Llancafil"/>
        <s v="Matias Francisco Menares San Juan"/>
        <s v="Matias Nicolas Poblete Sandoval"/>
        <s v="Mirko Jimenez Contreras"/>
        <s v="Natalia Aravena Contreras"/>
        <s v="Nicolas Emilio Freire Castello"/>
        <s v="Ricardo Gonzalez Hidalgo"/>
        <s v="Rodolfo Seguel Molina"/>
        <s v="Rodrigo Ernesto Rojas Vade"/>
        <s v="Sandra Maribel Huentemilla Carrasco"/>
        <s v="Susana Hiplan Esteffan"/>
        <s v="Valentina Bustamante Sepulveda"/>
        <s v="Valeria Alejandra Villegas Mayor"/>
        <s v="Valeria Paz YaÑez Alvarez"/>
        <s v="Varinia Yuseth Aravena Perez"/>
        <s v="Andrea Alejandra Quinteros Santis"/>
        <s v="Andrea Rosario IÑiguez Manso"/>
        <s v="Camila BriceÑo Carrasco"/>
        <s v="Camila Fernanda Musante Muller"/>
        <s v="Camila Isidora Navarro Vargas"/>
        <s v="Carlos Andres Poblete Galvez"/>
        <s v="Carolina Constanza Lassalle Alcerreca"/>
        <s v="Claudia Acevedo Morales"/>
        <s v="Claudia Mabel Castro Gutierrez"/>
        <s v="Claudio Vielma Campos"/>
        <s v="Cristobal Orrego Sanchez"/>
        <s v="Denisse Elizabeth Martel Jorquera"/>
        <s v="Diego Eduardo Calderon Gajardo"/>
        <s v="Enrique Campino Larrain"/>
        <s v="Francisco Javier CaamaÑo Rojas"/>
        <s v="Ignacio Jaime Achurra Diaz"/>
        <s v="Jaime Coloma Alamos"/>
        <s v="Joel Rossa Gonzalez"/>
        <s v="Josefa Andrea Faundez Espinoza"/>
        <s v="Juan Moreno Gamboa"/>
        <s v="Karin Arevalo Jimenez"/>
        <s v="Karina Torres Fuentes"/>
        <s v="Maria Jose Becerra Moro"/>
        <s v="Nadia Karin Letelier Faundez"/>
        <s v="Renato Fabrizio Garin Gonzalez"/>
        <s v="Rodrigo Enrique Urzua Chavez"/>
        <s v="Sandra Katrin Saavedra Lowenberger"/>
        <s v="Sebastian Jose Aylwin Correa"/>
        <s v="Ángelo Perrota MassÚ"/>
        <s v="Alejandro Vera Mella"/>
        <s v="Alicia Angelica Barrera Lagos"/>
        <s v="Anixid Perez Franco"/>
        <s v="Arturo Angel Saldes NuÑez"/>
        <s v="Carlos Miranda Munoz"/>
        <s v="Carol Cecilia Bown Sepulveda"/>
        <s v="Carolina Fernandez Gonzalez"/>
        <s v="Catalina Antonieta Barrientos Cabeza"/>
        <s v="Cesar Ortiz Garrido"/>
        <s v="Christopher Ignacio Chacana Gonzalez"/>
        <s v="Damaris Nicole Abarca Gonzalez"/>
        <s v="David Alejandro Mella Banda"/>
        <s v="Diego Andres Bustamante Olivares"/>
        <s v="Dionisio De La Cerda Etchevers"/>
        <s v="Enrique Eduardo Lopez Meneses"/>
        <s v="Fabian Edmundo Rodriguez Rivera"/>
        <s v="Federico Iglesias Munoz"/>
        <s v="Felipe Garcia Huidobro Sanfuentes"/>
        <s v="Javiera SaldaÑa Cadiz"/>
        <s v="Jose Antonio Ramirez Arrayas"/>
        <s v="Juan Andres Caroca Bravo"/>
        <s v="Loreto Cristina Vallejos Davila"/>
        <s v="Lorraine Michelle Salvo Olivares"/>
        <s v="Marcela Patricia Riquelme Aliaga"/>
        <s v="Marcelo Isaac Herrera OÑate"/>
        <s v="Mariana Andrea Martinez Anich"/>
        <s v="Mario Quijada Silva"/>
        <s v="Marta Patricia Molina Avila"/>
        <s v="Matias Orellana Cuellar"/>
        <s v="Nolberto Alexander ZuÑiga Contreras"/>
        <s v="Sandra Lucia Cabezas Diaz"/>
        <s v="Sebastian Patricio Tobar Vasquez"/>
        <s v="Valeria Soto Caroca"/>
        <s v="Viviana Andrea Abud Flores"/>
        <s v="Ximena Nogueira Serrano"/>
        <s v="Yannett Solange Ortiz Morales"/>
        <s v="Adriana Cancino Meneses"/>
        <s v="Adriana Del Carmen Bastias Barrientos"/>
        <s v="Aida Leticia Rojas Torres"/>
        <s v="Bernardo Zapata Abarca"/>
        <s v="Cadudzzi Osvaldo Salas Vera"/>
        <s v="Cristian Juan Martinez Calderon"/>
        <s v="Dagoberto Antonio Huerta Arrue"/>
        <s v="Doris Edith Rodriguez Zavalla"/>
        <s v="Evelyn Margarita Echague Pavez"/>
        <s v="Flor Maria Ilic Garcia"/>
        <s v="Francisco Guillermo Valenzuela Avila"/>
        <s v="Gisella Cristina Olguin Goooy"/>
        <s v="Gloria Del Transito Alvarado Jorquera"/>
        <s v="Hugo Alfredo Barahona Franco"/>
        <s v="Iancu Andres Cordescu Donoso"/>
        <s v="Irma Greene Quezada"/>
        <s v="Jose Maria Hurtado Fernandez"/>
        <s v="Juan De Dios Valdivieso Tagle"/>
        <s v="Katherine Elizabeth Villibares Villibares"/>
        <s v="Kathia Ramirez Gonzalez"/>
        <s v="Leonardo Cristian Caris Fuentes"/>
        <s v="Magdalena Barriga Vacarezza"/>
        <s v="Maria Jose Diaz Becerra"/>
        <s v="Marlene Andrea Duarte Esparza"/>
        <s v="Natalia Tobar Morales"/>
        <s v="Nicolas Fernando NuÑez Gangas"/>
        <s v="Pamela Andrea Morales Roldan"/>
        <s v="Ramon Riquelme Cheuquiante"/>
        <s v="Ricardo Andres Neumann Bertin"/>
        <s v="Roberto Alexis Santa Cruz Gonzalez"/>
        <s v="Rodrigo Cumsille Labbe"/>
        <s v="Rodrigo Ivan Cordova Seguel"/>
        <s v="Ximena Alejandra Maril Pilquiman"/>
        <s v="Yasna Patricia Zavalla Morales"/>
        <s v="Alejandro Esteban Martinez Chirino"/>
        <s v="Alfonso German Yanez Leon"/>
        <s v="Alfredo Moreno Echeverria"/>
        <s v="Angelica Maria Velasquez Perez"/>
        <s v="Antonia Elena Rosales Barrientos"/>
        <s v="Antonio Walker Prieto"/>
        <s v="Aquiles Alejandro Carrasco Navas"/>
        <s v="Bairon Alexis Reyes Sepulveda"/>
        <s v="Barbara Rebolledo Aguirre"/>
        <s v="Carlos Ariel Aragay Palma"/>
        <s v="Carlos Hernan Grez Rojas"/>
        <s v="Carolina Andrea Rojas Aguilar"/>
        <s v="Carolina Fernanda Manriquez Caceres"/>
        <s v="Catalina Sofia Tello Tapia"/>
        <s v="Christian Alonso Gomez Barrios"/>
        <s v="Christian Pablo Viera Alvarez"/>
        <s v="Clara Luz Roman Hernandez"/>
        <s v="Claudia Alejandra Caceres Rojas"/>
        <s v="Claudia Andrea Rojas Bravo"/>
        <s v="Claudio Antonio Moya Manriquez"/>
        <s v="Constanza Gajardo Miranda"/>
        <s v="Doris Paulina Moran Abarca"/>
        <s v="Eliana Adams Araya"/>
        <s v="Elsa Carolina Labrana Pino"/>
        <s v="Fabian Ernesto Poblete Olave"/>
        <s v="Fabian Marcelo Farias Quijada"/>
        <s v="Francisco Javier Claver Rojas"/>
        <s v="Hugo Veloso Castro"/>
        <s v="Igor Fernando Villarreal Guajardo"/>
        <s v="Irene Carmen Cortes Fuenzalida"/>
        <s v="Jose Eduardo Gonzalez Gaete"/>
        <s v="Jose Mario Jara Roman"/>
        <s v="Juan Jose Soto Cortes"/>
        <s v="Julieta Maureira Lagos"/>
        <s v="Katherine Andrea Moya Quiroz"/>
        <s v="Leandro Antonio Gonzalez Opazo"/>
        <s v="Luis Eduardo Hernandez Campos"/>
        <s v="Maria Alicia Magdalena Aravena Gajardo"/>
        <s v="Maria Elisa Quinteros Caceres"/>
        <s v="Maria Jose Poblete Campos"/>
        <s v="Natalia Victoria Gonzalez Cifuentes"/>
        <s v="Paola Alejandra Grandon Gonzalez"/>
        <s v="Paulina Elissetche Hurtado"/>
        <s v="Rigoberto Antonio Carcamo Chamorro"/>
        <s v="Roberto Antonio Celedon Fernancez"/>
        <s v="Rodrigo Antonio Poblete Reyes"/>
        <s v="Romy Nathalie Bernal Diaz"/>
        <s v="Rosanna Garcia Chevecich"/>
        <s v="Roxana Ximena Levenier Carrasco"/>
        <s v="Sergio Andres Correa De La Cerda"/>
        <s v="Sergio Monsalve Vergara"/>
        <s v="Susana De Los Angeles Zamorano Montero"/>
        <s v="Victor Arturo Germain Ruiz-tagle Carrasco"/>
        <s v="Alejandro Araya Valdes"/>
        <s v="Ana Nicol Aravena Gajardo"/>
        <s v="Camila Constanza Caballero Rivera"/>
        <s v="Carlos Raul Fuentes Barros"/>
        <s v="Consuelo De Los Angeles Veloso Avila"/>
        <s v="Daniela Alejandra Ortega Munoz"/>
        <s v="Denisa Pilar Cofre Caceres"/>
        <s v="Denise Patricia Mewes Schnaidt"/>
        <s v="Ernesto Carlos Garratt ViÑes"/>
        <s v="Fernando Salinas Manfredini"/>
        <s v="Francisca Marycarmen Arauna Urrutia"/>
        <s v="Gloria Margot Parada Sanchez"/>
        <s v="Juan Anibal Ariztia Correa"/>
        <s v="Leroy Nicolas Humberto Ibanez Huenur"/>
        <s v="Manuel Abraham Noman Elias"/>
        <s v="Maria Eugenia Hormazabal Carvajal"/>
        <s v="Maria Soledad Medel Salazar"/>
        <s v="Patricia Labra Besserer"/>
        <s v="Priscila Veronica Gonzalez Carrillo"/>
        <s v="Ricardo German Tapia Munoz"/>
        <s v="Ricardo Montero Allende"/>
        <s v="Rodrigo Alvaro Norambuena Ortega"/>
        <s v="Carlos Matias Pinochet Bastias"/>
        <s v="Carolina Andrea Sepulveda Sepulveda"/>
        <s v="Cesar Uribe Araya"/>
        <s v="Claudia Montecinos Veloso"/>
        <s v="Clemente Marin Abuin"/>
        <s v="Cristina Andrea Martin Saez"/>
        <s v="Cristina Melodyer Gonzalez Jorquera"/>
        <s v="Cristobal Alejandro Uribe Figueroa"/>
        <s v="Elga Claudia Garrido Abarca"/>
        <s v="Elizabeth Trecy San Martin Grolmus"/>
        <s v="Felipe Harboe BascuÑÁn"/>
        <s v="Hector Enrique Munoz Orrego"/>
        <s v="Ivan Renato Paul Espinoza"/>
        <s v="Jonathan Stephano Chandia Iturra"/>
        <s v="Jose Arriagada Contreras"/>
        <s v="Jose Zuniga Pino"/>
        <s v="Juan Carlos Pino Alvarado"/>
        <s v="Lucas Vidal Maureira"/>
        <s v="Luis Esteban Cofre Lopez"/>
        <s v="Marcia Isabel Wall Toro"/>
        <s v="Margarita Letelier Cortes"/>
        <s v="Maria Consuelo Villasenor Soto"/>
        <s v="Martin Arrau Garcia-huidobro"/>
        <s v="Miguel Angel Lizana Valenzuela"/>
        <s v="Misaela Cortez Sanhueza"/>
        <s v="Monica Elisa Naveillan Jensen"/>
        <s v="Natalia Reyes Lobos"/>
        <s v="Nelson Enrique Agurto Pavez"/>
        <s v="Ramon Agustin Sola Fosalba"/>
        <s v="Rebeca Isabel Pavez Mery"/>
        <s v="Rocio Belen Hizmeri Fernandez"/>
        <s v="Rosa AcuÑa De La Fuente"/>
        <s v="Rossana Yanez Fuller"/>
        <s v="Ruddy Figueroa Gonzalez"/>
        <s v="Samuel Jimenez Letelier"/>
        <s v="Sara Nicol Concha Smith"/>
        <s v="Scarlet Hidalgo Jara"/>
        <s v="Sergio Humberto Fonseca Henriquez"/>
        <s v="Virginia Ester Ortega Bahamondes"/>
        <s v="Ximena Pacheco Gonzalez"/>
        <s v="Alejandro Rodrigo Reyes Schwartz"/>
        <s v="Alexandra Machuca Norambuena"/>
        <s v="Amaya Paulina Alvez Marin"/>
        <s v="Ana Maria Cavalerie Salazar"/>
        <s v="Andrea Ivonne Campos Parra"/>
        <s v="AndrÉs Norberto Cruz Carrasco"/>
        <s v="Antonio Rodolfo Mena Velasquez"/>
        <s v="Bastian Esteban Labbe Salazar"/>
        <s v="Carla Lara Gallardo"/>
        <s v="Carlos Antonio Lopez Odgers"/>
        <s v="Carlos Rodrigo Concha Escandon"/>
        <s v="Claudia Andrea Pavez Souper"/>
        <s v="Daniela Ester Guzman Huenchuleo"/>
        <s v="Diego Alberto Ferrada Segovia"/>
        <s v="Eduardo Felipe Pacheco Pacheco"/>
        <s v="Elias Abraham Ramos Munoz"/>
        <s v="Elizabeth Mujica Zepeda"/>
        <s v="Fabiola Troncoso Alvarado"/>
        <s v="Fernando Enrique Daza Mardones"/>
        <s v="Fernando Sepulveda BriceÑo"/>
        <s v="Francisco Vera Aguilera"/>
        <s v="Guido Lillo VelÁsquez"/>
        <s v="Hernan Mauricio Cortes Bernal"/>
        <s v="Javier Edmundo Del Rio Richter"/>
        <s v="Javier Guerrero Pellerano"/>
        <s v="Jorge Seron Ferre"/>
        <s v="Jose Cisternas Tapia"/>
        <s v="Lidia Isabel Espinoza Sanhueza"/>
        <s v="Lorena Carmen Lobos Castro"/>
        <s v="Luciano Ernesto Silva Mora"/>
        <s v="Luis Ignacio Perez Diaz"/>
        <s v="Maria Angelica Fuentes Fuentealba"/>
        <s v="Maria Candelaria Acevedo Saez"/>
        <s v="Maria Consuelo Molina Rodriguez"/>
        <s v="Maria Jose Gormaz Aravena"/>
        <s v="Maria Millaray Saez Espinoza"/>
        <s v="Maria Valeria Melgarejo Toledo"/>
        <s v="Miguel Esteban Erices Arroyo"/>
        <s v="Natascha Carolina Gotschlich Enriquez"/>
        <s v="Nicolas Felipos Fuentes"/>
        <s v="Oscar Menares Hernandez"/>
        <s v="Oscar Vega Orihuela"/>
        <s v="Pablo Victor Simon Rodriguez Arias"/>
        <s v="Pamela Andrea Hidalgo Parra"/>
        <s v="Paula Avila Rivera"/>
        <s v="Paulo Ignacio San Martin Cuevas"/>
        <s v="Pavel Luciano GuiÑez NahuelÑir"/>
        <s v="Paz Charpentier Rajcevich"/>
        <s v="Raul Diaz Ruiz"/>
        <s v="Ricardo Hernan Mahnke Contreras"/>
        <s v="Richard Anthony MontaÑa Guerra"/>
        <s v="Roberto Andres Francesconi Riquelme"/>
        <s v="Rocio Cantuarias Rubio"/>
        <s v="Rossana Loreto Vidal Hernandez"/>
        <s v="Sebastian Enrique Valdes Lozano"/>
        <s v="Sindy Ivonne Salazar Pincheira"/>
        <s v="Susana Andrea Herrera Quezada"/>
        <s v="Tammy Solange Pustilnick Arditi"/>
        <s v="Yanina Contreras Alvarez"/>
        <s v="Alejandra Navarrete Ferreira"/>
        <s v="Alvaro San Martin Oportus"/>
        <s v="Alvaro Valentin Sanchez Rojas"/>
        <s v="Aurelia Del Carmen OrmeÑo Carvallo"/>
        <s v="Carlos David Martinez Conejero"/>
        <s v="Carolina Angela Garate Vergara"/>
        <s v="Clara Ines Sagardia Cabezas"/>
        <s v="Claudia Godoy Lira"/>
        <s v="Cynthia Nicole Perez Acuna"/>
        <s v="Domingo Torres Sanchez"/>
        <s v="Elizabeth De Lourdes Aguilera Novoa"/>
        <s v="German Rios San Martin"/>
        <s v="Italo Sebastian Gallegos Pulido"/>
        <s v="Italo Zunino Besnier"/>
        <s v="Javier Fuchslocher Baeza"/>
        <s v="Javiera Alejandra Hormazabal Martin"/>
        <s v="Joaquin Saldivia Jarpa"/>
        <s v="Joel Enrique Gonzalez Marileo"/>
        <s v="Jorge Ivan Guzman AcuÑa"/>
        <s v="Loreto Bustos Salgado"/>
        <s v="Luis Gutierrez Contreras"/>
        <s v="Luis Ramon Barcelo Amado"/>
        <s v="Marcela Ivette Saavedra Polanco"/>
        <s v="Marcelo Carrillo Fernandez"/>
        <s v="Marcelo Vicente Urrutia Burns"/>
        <s v="Maria Edith Almanza Latorre"/>
        <s v="Miguel Antonio Becar LabraÑa"/>
        <s v="Milem Macarena Soto Ochoa"/>
        <s v="Norka Flores Jara"/>
        <s v="Oscar Eduardo Burgos Peredo"/>
        <s v="Pablo Sebastian Perello Perez"/>
        <s v="Paulina Veloso MuÑoz"/>
        <s v="Paz Denis Quevedo Paredes"/>
        <s v="Tamara Alejandra Rogers Sufan"/>
        <s v="Tamara Sephora Gonzalez Celis"/>
        <s v="Vanessa Camila Hoppe Espoz"/>
        <s v="Vasili Guillermo Carrillo Nova"/>
        <s v="Yeny Alejandra Diaz Wenten"/>
        <s v="Alejandra Damaris Depaoli Platter"/>
        <s v="Alex Lorens Castillo Salamanca"/>
        <s v="Boris Jonathan Salazar Lincoleo"/>
        <s v="Cristian Andres Cordova Arriagada"/>
        <s v="Cristian Greenhill Schifferli"/>
        <s v="Damary Dinelly Arteaga Munoz"/>
        <s v="Eduardo Andres Cretton Rebolledo"/>
        <s v="Eduardo Sebastian Callupe Rain"/>
        <s v="Estrella Constanza Meza Lavandero"/>
        <s v="Felipe Andres Martinez Reyes"/>
        <s v="Felipe Sebastian Venegas Ulloa"/>
        <s v="Fuad Chahin Valenzuela"/>
        <s v="Genny Fulgeri Venturelli"/>
        <s v="Gonzalo Enrique Arenas Hodar"/>
        <s v="Haydee Ulloa Bravo"/>
        <s v="Isabel Quiroz Lepe"/>
        <s v="Jose Aliro Henriquez Moraga"/>
        <s v="Jose Gregorio Vega Salas"/>
        <s v="Juan Carlos NuÑez Farias"/>
        <s v="Karen Inidia Cona Huenchulaf"/>
        <s v="Katherina Elisabeth Hidalgo Campos"/>
        <s v="Luz Eliana Sanchez Lagos"/>
        <s v="Marcela Alicia Gutierrez Mella"/>
        <s v="Maria Alejandra Rivas Troncoso"/>
        <s v="Martin Alfonso Hauri Jerez"/>
        <s v="Oscar Javier Salazar Astudillo"/>
        <s v="Pablo Andres Tapia Pinto"/>
        <s v="Ruth Hurtado Olave"/>
        <s v="Waleska Morales Morales"/>
        <s v="Ximena Matzuni Salgado Kuwahara"/>
        <s v="Alejandra Del Carmen Parra MuÑoz"/>
        <s v="Alejandro Mauricio Mellado Gatica"/>
        <s v="Alejo Apraiz Contardo"/>
        <s v="Alfonso Manuel Espoz Betancourt"/>
        <s v="Ana Maria Vera Haro"/>
        <s v="Andrea Veronica Punulef Antipan"/>
        <s v="Angelica Tepper Kolossa"/>
        <s v="Camila Andrea Delgado Troncoso"/>
        <s v="Camila Juana Vergara Quelempan"/>
        <s v="Carlos Patricio Mena Jara"/>
        <s v="Cecilia Morovic Vivar"/>
        <s v="Claudio Hernan Diaz Becerra"/>
        <s v="Daniel Antono Lara Torres"/>
        <s v="Daniela Alejandra Vasquez Agouborde"/>
        <s v="Edgardo Lovera Riquelme"/>
        <s v="Eduardo Guillermo Castillo Vigouroux"/>
        <s v="Eliana Del Carmen Roa Valenzuela"/>
        <s v="Elizabeth Brand Deisler"/>
        <s v="Ericka Judith De Lourdes Ñanco Vasquez"/>
        <s v="Eva Felisa Caurapan Puelpan"/>
        <s v="Francisco Javier Rubilar Rocha"/>
        <s v="Gonzalo Nicolas Contreras Villarroel"/>
        <s v="Guisela Carolina Olate Sanchez"/>
        <s v="Heinrich Von Baer Von Lochow"/>
        <s v="Helmuth Jacobo Martinez Llancapan"/>
        <s v="Hernan Caceres Avila"/>
        <s v="Ilich Antonio Silva PeÑa"/>
        <s v="Ivan Gorky Rojas Villagra"/>
        <s v="Jacqueline Gloria Burdiles Espinoza"/>
        <s v="Jovita Rapiman Saavedra"/>
        <s v="Lorena Del Pilar Cespedes Fernandez"/>
        <s v="Lorena Jara Jara"/>
        <s v="Loreto Catalina Lagos Sanhueza"/>
        <s v="Luis Antonio Cifuentes Maldonado"/>
        <s v="Luis Mayol Bouchon"/>
        <s v="Luz Eliana Alca Turra"/>
        <s v="Manuela Royo Letelier"/>
        <s v="Marcela Del Carmen Lepilaf Pilquiman"/>
        <s v="Marco Ortega Cumiquir"/>
        <s v="Maria Del Pilar Errazuriz Amenabar"/>
        <s v="Mario Javier Flores Chavez"/>
        <s v="Melisa Becker Merino"/>
        <s v="Minerva CastaÑeda MeliÑan"/>
        <s v="Monica Castro Canales"/>
        <s v="Omar Humberto Ortiz Concha"/>
        <s v="Pablo Walter Herdener Truan"/>
        <s v="Paloma Alejandra Carvajal Ulloa"/>
        <s v="Paulo Antonio Gatica Garrido"/>
        <s v="Peter Paul Vermehren Jones"/>
        <s v="Rene Eduardo Rapiman Marin"/>
        <s v="Richard Eduardo Caamano Oyarzun"/>
        <s v="Rossana Angelica Betancur Escobar"/>
        <s v="Soledad Irribarra Espinoza"/>
        <s v="Stephan Herbert Schubert Rubio"/>
        <s v="Violeta Del Pilar Palavicino Cayunao"/>
        <s v="Ximena Alarcon Fuentealba"/>
        <s v="Andrea Francisca Petermann Reifschneider"/>
        <s v="Andrea Raglianti Solivelles"/>
        <s v="Aurora Genoveva Delgado Vergara"/>
        <s v="Claudio Alejandro Faundez Becerra"/>
        <s v="Cristhian Cancino Gunckel"/>
        <s v="Cristian Luis Arevalo Meynard"/>
        <s v="Daniella Andrea Milanca Olivares"/>
        <s v="Diosa Del Rosario Villarroel Pineda"/>
        <s v="Eduardo Enrique Ramirez Blamey"/>
        <s v="Estefano Cancino Caceres"/>
        <s v="Exequiel Silva Ortiz"/>
        <s v="Fabiola Leiva Trujillo"/>
        <s v="Felipe Ignacio Mena Villar"/>
        <s v="Felipe Pino Cifuentes"/>
        <s v="Freddy Andres Sandoval Gonzalez"/>
        <s v="Jose Escaida Navarro"/>
        <s v="Luis Mancilla PeÑa"/>
        <s v="Marco Antonio Leal Ruiz"/>
        <s v="Maria Angelica Fernandez Gutierrez"/>
        <s v="Marina Isabel Naipayan Silva"/>
        <s v="Marisol Rosalba Torres Rodas"/>
        <s v="Monica Provoste Vidal"/>
        <s v="Nicole Alejandra Cornejo Pino"/>
        <s v="Patricia Cecilia Veloso Estuardo"/>
        <s v="Pedro MuÑoz Leiva"/>
        <s v="Ramona Reyes Paineoueo"/>
        <s v="Ricardo Esteban Venegas Currihuil"/>
        <s v="Rita Soto Savando"/>
        <s v="Tamara Del Carmen AvendaÑo Levinao"/>
        <s v="Tomas Mandiola Lagos"/>
        <s v="Vannia Lorena Pacheco Bustos"/>
        <s v="Vicente Enrique Jara Perez"/>
        <s v="Vladimir Alberto Riesco Bahamondes"/>
        <s v="Wladimir Cesar Luis Manzano Barrientos"/>
        <s v="Ximena Sabat Acleh"/>
        <s v="Alicia Vesperinas Barrientos"/>
        <s v="Aquiles Bernabe Mercado Rioseco"/>
        <s v="Beatriz Del Pilar Bahamondes Araneda"/>
        <s v="Cecilia Kramm Kramm"/>
        <s v="Claudio Javier Nicolas Pareja Pineda"/>
        <s v="Cristina Patricia AÑasco Hinostroza"/>
        <s v="Daniela Abigail Carvacho Diaz"/>
        <s v="Elba Elena Vargas Fuentes"/>
        <s v="Enzo Jaramillo Hott"/>
        <s v="Felipe Andres Matus Barrientos"/>
        <s v="Giovanna Elvira Moreira Almonacid"/>
        <s v="Gonzalo Eliseo Diaz Martinez"/>
        <s v="Gustavo Salvo Pereira"/>
        <s v="Harry Jurgensen Caesar"/>
        <s v="Jorge Alejandro Contreras Godoy"/>
        <s v="Juan Alvarez Queulo"/>
        <s v="Juan Carlos Sebastian Claret Pool"/>
        <s v="Maria Carolina Lagos Oyarzun"/>
        <s v="Maria Cecilia Ubilla Perez"/>
        <s v="Maria Ines Barrera Barrera"/>
        <s v="Mario Jacinto Gonzalez Esparza"/>
        <s v="Mario Vargas Vidal"/>
        <s v="Marisol Del Carmen BaÑares Zuniga"/>
        <s v="Meri Rosbita Fuentealba Pacheco"/>
        <s v="Rodrigo Ignacio Hidalgo Solis"/>
        <s v="Sergio Antonio Willer Daniel"/>
        <s v="Victoria Pilar Arriagada Oyarzun"/>
        <s v="Adriana Camila Ampuero Barrientos"/>
        <s v="Alejandra Carolina Westermayer Fuentes"/>
        <s v="Aracelli Del Pilar Caceres Gonzalez"/>
        <s v="Carmen Gloria Munoz Torres"/>
        <s v="Cataldo Del Transito Martinez Pardo"/>
        <s v="Christian Alejandro Ruiz Bahamonde"/>
        <s v="Clementina Gricelda Lepio Milipichun"/>
        <s v="Diego Nicolas Vallejos Guzman"/>
        <s v="Esteban Alejandro Vielma Salazar"/>
        <s v="Francisco Naby Vera Millaquen"/>
        <s v="Gaspar Roberto Dominguez Donoso"/>
        <s v="Ines Carola Cardenas Nahuelhuen"/>
        <s v="Jacquelin Paz Cabrera"/>
        <s v="Jairo Miguel Quinteros Rodriguez"/>
        <s v="Javier Fernando Gallardo Perez"/>
        <s v="Josefa Belmar Bahamondez"/>
        <s v="Juan Luis Ossa Santa Cruz"/>
        <s v="Julio Alvarez Pinto"/>
        <s v="Katerine Pricila Montealegre Navarro"/>
        <s v="Marcela Beatriz Linzmayer Uribe"/>
        <s v="Marcos Alberto Emilfork Konow"/>
        <s v="Maria Olga Delgado Zapata"/>
        <s v="Mariela Cecilia NuÑez Avila"/>
        <s v="Miguel Angel Maldonado Catalan"/>
        <s v="Noelia Del Carmen Ojeda Vargas"/>
        <s v="Pamela Lorena Espinoza Asencio"/>
        <s v="Patricia Elena Rada Salazar"/>
        <s v="Patricia Sanzana Cardenas"/>
        <s v="Roberto Alejandro Hurtado Guzman"/>
        <s v="Romina Yaritza Borquez Castro"/>
        <s v="Rosa Betty Munoz Seron"/>
        <s v="Ruben Alejandro Bustos San Martin"/>
        <s v="Samuel Andres Galvez Derpich"/>
        <s v="Victor Neftali Riouelme Gutierrez"/>
        <s v="Aristides Benavente Aninat"/>
        <s v="Cecilio Alier Aguilar Galindo"/>
        <s v="Cinthya Giovanna Pantanalli Wandersleben"/>
        <s v="Deisy Paulina AvendaÑo AvendaÑo"/>
        <s v="Diego Hernan Salinas Barrera"/>
        <s v="Geoconda Navarrete Arratia"/>
        <s v="Guillermo Alejandro Martinez Gonzalez"/>
        <s v="Ilsie Beatriz Wolf Herrera"/>
        <s v="Jannette Valeska Salgado Chacon"/>
        <s v="Jorge Isaac Del Carmen Contreras Munoz"/>
        <s v="Julio Francisco Ñanco Antilef"/>
        <s v="Marcos Vargas Aceituno"/>
        <s v="Maria Teresa Calvis Aviles"/>
        <s v="Mario Sandoval Vargas"/>
        <s v="Patricio Orlando Segura Ortiz"/>
        <s v="Paulina Paz Ruz Delfin"/>
        <s v="Rosa Magdalena Pesutic Vukasovic"/>
        <s v="Samuel Malaquias Navarro Castro"/>
        <s v="Tomas Laibe Saez"/>
        <s v="Viviana Betancourt Gallegos"/>
        <s v="Yarela Nicohl Gomez Sanchez"/>
        <s v="Adriana Marcela Baratelli"/>
        <s v="Alejandra Soza Galvez"/>
        <s v="Alfredo Fonseca Mihovilovic"/>
        <s v="Andrea Lucia Pivcevic Cortese"/>
        <s v="Carlos Alberto Abarzua Villegas"/>
        <s v="Claudia Srdanovic Cardenas"/>
        <s v="Daniela Lucero Gallardo"/>
        <s v="Daniella Francesca Panicucci Herrera"/>
        <s v="Elisa Amanda Giustinianovich Campos"/>
        <s v="Gabriela Teresa Casanueva Mendez"/>
        <s v="Ines Elizabeth Vidal Andrade"/>
        <s v="Jaime Cosme Ormeno"/>
        <s v="Javier Eduardo Solis Uribe"/>
        <s v="Javier Omar Aguilar Vera"/>
        <s v="Javiera Ignacia Morales Alvarado"/>
        <s v="Jorge Hugo Christian Bordoli Aqueveque"/>
        <s v="Juan Carlos Kalazich Santana"/>
        <s v="Julio Gaston Contreras MuÑoz"/>
        <s v="Karin Isabel Escarate Fica"/>
        <s v="Luis Navarro Almonacid"/>
        <s v="Manuel Gallardo Soto"/>
        <s v="Marcelo Florencio Torche Suarez"/>
        <s v="Margarita Del Carmen Makuc Sierralta"/>
        <s v="Maria De Los Angeles Flores Rodriguez"/>
        <s v="Maria Teresa Castanon Silva"/>
        <s v="Mauricio Daza Carrasco"/>
        <s v="Nelson Lema Lerzundi"/>
        <s v="Nikos Sued Ortega Cardenas"/>
        <s v="Pablo Nicolas Cifuentes Vladilo"/>
        <s v="Pamela Herrera Figueroa"/>
        <s v="Patricio Andres Fuentes Olguin"/>
        <s v="Rodolfo Esteban Arecheta Baleta"/>
        <s v="Rodrigo Alejandro Alvarez Zenteno"/>
        <s v="Silvana Camelio Thomsen"/>
        <s v="Stjepan Vrsalovic Radovich"/>
      </sharedItems>
    </cacheField>
    <cacheField name="Imagen" numFmtId="0">
      <sharedItems count="493">
        <s v="Sin imagen"/>
        <s v="https://quienesson.cl/assets/images/candidatos/1611278478.jpg"/>
        <s v="https://quienesson.cl/assets/images/candidatos/1611278418.jpg"/>
        <s v="https://quienesson.cl/assets/images/candidatos/1613259670.jpg"/>
        <s v="https://quienesson.cl/assets/images/candidatos/1613088193.jpg"/>
        <s v="https://quienesson.cl/assets/images/candidatos/1611278303.jpg"/>
        <s v="https://quienesson.cl/assets/images/candidatos/1611278560.jpg"/>
        <s v="https://quienesson.cl/assets/images/candidatos/1612365152.jpg"/>
        <s v="https://quienesson.cl/assets/images/candidatos/1611278691.jpg"/>
        <s v="https://quienesson.cl/assets/images/candidatos/1611278151.jpg"/>
        <s v="https://quienesson.cl/assets/images/candidatos/1611278004.jpg"/>
        <s v="https://quienesson.cl/assets/images/candidatos/1611353343.jpg"/>
        <s v="https://quienesson.cl/assets/images/candidatos/1612382057.jpg"/>
        <s v="https://quienesson.cl/assets/images/candidatos/1611414373.jpg"/>
        <s v="https://quienesson.cl/assets/images/candidatos/candidato_1610864243.jpg"/>
        <s v="https://quienesson.cl/assets/images/candidatos/1612382901.jpg"/>
        <s v="https://quienesson.cl/assets/images/candidatos/1612209901.jpg"/>
        <s v="https://quienesson.cl/assets/images/candidatos/1612382742.jpg"/>
        <s v="https://quienesson.cl/assets/images/candidatos/1611109830.jpg"/>
        <s v="https://quienesson.cl/assets/images/candidatos/candidato_1610934085.png"/>
        <s v="https://quienesson.cl/assets/images/candidatos/1612326135.jpg"/>
        <s v="https://quienesson.cl/assets/images/candidatos/1611109787.jpg"/>
        <s v="https://quienesson.cl/assets/images/candidatos/1611109819.jpg"/>
        <s v="https://quienesson.cl/assets/images/candidatos/1611109766.jpg"/>
        <s v="https://quienesson.cl/assets/images/candidatos/1611109865.jpg"/>
        <s v="https://quienesson.cl/assets/images/candidatos/candidato_1610934148.png"/>
        <s v="https://quienesson.cl/assets/images/candidatos/1611109938.jpg"/>
        <s v="https://quienesson.cl/assets/images/candidatos/1613085670.jpg"/>
        <s v="https://quienesson.cl/assets/images/candidatos/candidato_1610934137.png"/>
        <s v="https://quienesson.cl/assets/images/candidatos/candidato_1610934107.png"/>
        <s v="https://quienesson.cl/assets/images/candidatos/1613087987.jpg"/>
        <s v="https://quienesson.cl/assets/images/candidatos/candidato_1610934127.png"/>
        <s v="https://quienesson.cl/assets/images/candidatos/candidato_1610934096.jpg"/>
        <s v="https://quienesson.cl/assets/images/candidatos/candidato_1610934117.png"/>
        <s v="https://quienesson.cl/assets/images/candidatos/1611109845.jpg"/>
        <s v="https://quienesson.cl/assets/images/candidatos/1611109915.jpg"/>
        <s v="https://quienesson.cl/assets/images/candidatos/1611109880.jpg"/>
        <s v="https://quienesson.cl/assets/images/candidatos/1611110051.jpg"/>
        <s v="https://quienesson.cl/assets/images/candidatos/1612318133.jpg"/>
        <s v="https://quienesson.cl/assets/images/candidatos/1611110014.jpg"/>
        <s v="https://quienesson.cl/assets/images/candidatos/1612477810.jpg"/>
        <s v="https://quienesson.cl/assets/images/candidatos/1612318876.jpg"/>
        <s v="https://quienesson.cl/assets/images/candidatos/1611110031.jpg"/>
        <s v="https://quienesson.cl/assets/images/candidatos/1611368286.jpg"/>
        <s v="https://quienesson.cl/assets/images/candidatos/1612883429.jpg"/>
        <s v="https://quienesson.cl/assets/images/candidatos/1611110071.jpg"/>
        <s v="https://quienesson.cl/assets/images/candidatos/1611109968.jpg"/>
        <s v="https://quienesson.cl/assets/images/candidatos/1612367153.jpg"/>
        <s v="https://quienesson.cl/assets/images/candidatos/1612407282.jpg"/>
        <s v="https://quienesson.cl/assets/images/candidatos/1611109999.jpg"/>
        <s v="https://quienesson.cl/assets/images/candidatos/1611110163.jpg"/>
        <s v="https://quienesson.cl/assets/images/candidatos/1611110146.jpg"/>
        <s v="https://quienesson.cl/assets/images/candidatos/candidato_1610934237.png"/>
        <s v="https://quienesson.cl/assets/images/candidatos/1612920534.jpg"/>
        <s v="https://quienesson.cl/assets/images/candidatos/1612924515.jpg"/>
        <s v="https://quienesson.cl/assets/images/candidatos/1612469947.jpg"/>
        <s v="https://quienesson.cl/assets/images/candidatos/1611110180.jpg"/>
        <s v="https://quienesson.cl/assets/images/candidatos/1611110092.jpg"/>
        <s v="https://quienesson.cl/assets/images/candidatos/candidato_1610934227.png"/>
        <s v="https://quienesson.cl/assets/images/candidatos/1612283993.jpg"/>
        <s v="https://quienesson.cl/assets/images/candidatos/1612367232.jpg"/>
        <s v="https://quienesson.cl/assets/images/candidatos/1611111753.jpg"/>
        <s v="https://quienesson.cl/assets/images/candidatos/1612367296.jpg"/>
        <s v="https://quienesson.cl/assets/images/candidatos/1612318367.jpg"/>
        <s v="https://quienesson.cl/assets/images/candidatos/1611110125.jpg"/>
        <s v="https://quienesson.cl/assets/images/candidatos/1611110111.jpg"/>
        <s v="https://quienesson.cl/assets/images/candidatos/1611110293.jpg"/>
        <s v="https://quienesson.cl/assets/images/candidatos/1612383216.jpg"/>
        <s v="https://quienesson.cl/assets/images/candidatos/1612383424.jpg"/>
        <s v="https://quienesson.cl/assets/images/candidatos/candidato_1610934209.png"/>
        <s v="https://quienesson.cl/assets/images/candidatos/candidato_1610934246.png"/>
        <s v="https://quienesson.cl/assets/images/candidatos/candidato_1610934171.png"/>
        <s v="https://quienesson.cl/assets/images/candidatos/1612622044.jpg"/>
        <s v="https://quienesson.cl/assets/images/candidatos/1611110222.jpg"/>
        <s v="https://quienesson.cl/assets/images/candidatos/candidato_1610864155.jpg"/>
        <s v="https://quienesson.cl/assets/images/candidatos/1611353228.jpg"/>
        <s v="https://quienesson.cl/assets/images/candidatos/1611110274.jpg"/>
        <s v="https://quienesson.cl/assets/images/candidatos/candidato_1610934263.jpg"/>
        <s v="https://quienesson.cl/assets/images/candidatos/1611110309.jpg"/>
        <s v="https://quienesson.cl/assets/images/candidatos/candidato_1610934280.png"/>
        <s v="https://quienesson.cl/assets/images/candidatos/candidato_1610934310.png"/>
        <s v="https://quienesson.cl/assets/images/candidatos/1611352960.jpg"/>
        <s v="https://quienesson.cl/assets/images/candidatos/1612407360.jpg"/>
        <s v="https://quienesson.cl/assets/images/candidatos/1611353087.jpg"/>
        <s v="https://quienesson.cl/assets/images/candidatos/1611110382.jpg"/>
        <s v="https://quienesson.cl/assets/images/candidatos/1612496495.jpg"/>
        <s v="https://quienesson.cl/assets/images/candidatos/1612200342.jpg"/>
        <s v="https://quienesson.cl/assets/images/candidatos/1611110342.jpg"/>
        <s v="https://quienesson.cl/assets/images/candidatos/candidato_1610934285.png"/>
        <s v="https://quienesson.cl/assets/images/candidatos/1611353050.jpg"/>
        <s v="https://quienesson.cl/assets/images/candidatos/candidato_1610864432.jpg"/>
        <s v="https://quienesson.cl/assets/images/candidatos/1612316004.jpg"/>
        <s v="https://quienesson.cl/assets/images/candidatos/1612470869.jpg"/>
        <s v="https://quienesson.cl/assets/images/candidatos/1611110399.jpg"/>
        <s v="https://quienesson.cl/assets/images/candidatos/1611110368.jpg"/>
        <s v="https://quienesson.cl/assets/images/candidatos/candidato_1610934271.png"/>
        <s v="https://quienesson.cl/assets/images/candidatos/1612200751.jpg"/>
        <s v="https://quienesson.cl/assets/images/candidatos/1612363167.jpg"/>
        <s v="https://quienesson.cl/assets/images/candidatos/candidato_1610934325.png"/>
        <s v="https://quienesson.cl/assets/images/candidatos/candidato_1610934300.png"/>
        <s v="https://quienesson.cl/assets/images/candidatos/1612403210.jpg"/>
        <s v="https://quienesson.cl/assets/images/candidatos/candidato_1610934293.png"/>
        <s v="https://quienesson.cl/assets/images/candidatos/1611110324.jpg"/>
        <s v="https://quienesson.cl/assets/images/candidatos/1611109702.jpg"/>
        <s v="https://quienesson.cl/assets/images/candidatos/candidato_1610854525.jpg"/>
        <s v="https://quienesson.cl/assets/images/candidatos/1612912788.jpg"/>
        <s v="https://quienesson.cl/assets/images/candidatos/1612364638.jpg"/>
        <s v="https://quienesson.cl/assets/images/candidatos/1613067439.jpg"/>
        <s v="https://quienesson.cl/assets/images/candidatos/1612202559.jpg"/>
        <s v="https://quienesson.cl/assets/images/candidatos/1612367432.jpg"/>
        <s v="https://quienesson.cl/assets/images/candidatos/1611110497.jpg"/>
        <s v="https://quienesson.cl/assets/images/candidatos/1611368345.jpg"/>
        <s v="https://quienesson.cl/assets/images/candidatos/1611110482.jpg"/>
        <s v="https://quienesson.cl/assets/images/candidatos/1612913043.jpg"/>
        <s v="https://quienesson.cl/assets/images/candidatos/1614107738.jpg"/>
        <s v="https://quienesson.cl/assets/images/candidatos/1612201364.jpg"/>
        <s v="https://quienesson.cl/assets/images/candidatos/1611711069.jpg"/>
        <s v="https://quienesson.cl/assets/images/candidatos/1611110510.jpg"/>
        <s v="https://quienesson.cl/assets/images/candidatos/1613706781.jpg"/>
        <s v="https://quienesson.cl/assets/images/candidatos/1611110462.jpg"/>
        <s v="https://quienesson.cl/assets/images/candidatos/1612912888.jpg"/>
        <s v="https://quienesson.cl/assets/images/candidatos/1611110555.jpg"/>
        <s v="https://quienesson.cl/assets/images/candidatos/1611352859.jpg"/>
        <s v="https://quienesson.cl/assets/images/candidatos/1611110587.jpg"/>
        <s v="https://quienesson.cl/assets/images/candidatos/1612364121.jpg"/>
        <s v="https://quienesson.cl/assets/images/candidatos/1612202381.jpg"/>
        <s v="https://quienesson.cl/assets/images/candidatos/1612912823.jpg"/>
        <s v="https://quienesson.cl/assets/images/candidatos/1611110525.jpg"/>
        <s v="https://quienesson.cl/assets/images/candidatos/candidato_1611011423.jpg"/>
        <s v="https://quienesson.cl/assets/images/candidatos/1612912861.jpg"/>
        <s v="https://quienesson.cl/assets/images/candidatos/1612382393.jpg"/>
        <s v="https://quienesson.cl/assets/images/candidatos/1612912922.jpg"/>
        <s v="https://quienesson.cl/assets/images/candidatos/1612913014.jpg"/>
        <s v="https://quienesson.cl/assets/images/candidatos/1612286340.jpg"/>
        <s v="https://quienesson.cl/assets/images/candidatos/1612912974.jpg"/>
        <s v="https://quienesson.cl/assets/images/candidatos/1611110606.jpg"/>
        <s v="https://quienesson.cl/assets/images/candidatos/1611352650.jpg"/>
        <s v="https://quienesson.cl/assets/images/candidatos/1612384964.jpg"/>
        <s v="https://quienesson.cl/assets/images/candidatos/1613780761.jpg"/>
        <s v="https://quienesson.cl/assets/images/candidatos/1612407833.jpg"/>
        <s v="https://quienesson.cl/assets/images/candidatos/1612408173.jpg"/>
        <s v="https://quienesson.cl/assets/images/candidatos/1612383964.jpg"/>
        <s v="https://quienesson.cl/assets/images/candidatos/1611110687.jpg"/>
        <s v="https://quienesson.cl/assets/images/candidatos/1613692502.jpg"/>
        <s v="https://quienesson.cl/assets/images/candidatos/candidato_1610934356.png"/>
        <s v="https://quienesson.cl/assets/images/candidatos/1613402274.jpg"/>
        <s v="https://quienesson.cl/assets/images/candidatos/1612317994.jpg"/>
        <s v="https://quienesson.cl/assets/images/candidatos/1612449337.jpg"/>
        <s v="https://quienesson.cl/assets/images/candidatos/candidato_1610934364.png"/>
        <s v="https://quienesson.cl/assets/images/candidatos/1612266324.jpg"/>
        <s v="https://quienesson.cl/assets/images/candidatos/candidato_1610934373.png"/>
        <s v="https://quienesson.cl/assets/images/candidatos/1612406155.jpg"/>
        <s v="https://quienesson.cl/assets/images/candidatos/1611110703.jpg"/>
        <s v="https://quienesson.cl/assets/images/candidatos/1611110671.jpg"/>
        <s v="https://quienesson.cl/assets/images/candidatos/1612384206.jpg"/>
        <s v="https://quienesson.cl/assets/images/candidatos/1611110643.jpg"/>
        <s v="https://quienesson.cl/assets/images/candidatos/candidato_1610934349.jpg"/>
        <s v="https://quienesson.cl/assets/images/candidatos/1611110625.jpg"/>
        <s v="https://quienesson.cl/assets/images/candidatos/1612363870.jpg"/>
        <s v="https://quienesson.cl/assets/images/candidatos/1612385293.jpg"/>
        <s v="https://quienesson.cl/assets/images/candidatos/1612286605.jpg"/>
        <s v="https://quienesson.cl/assets/images/candidatos/1612363433.jpg"/>
        <s v="https://quienesson.cl/assets/images/candidatos/1612266463.jpg"/>
        <s v="https://quienesson.cl/assets/images/candidatos/1612406427.jpg"/>
        <s v="https://quienesson.cl/assets/images/candidatos/1612384114.jpg"/>
        <s v="https://quienesson.cl/assets/images/candidatos/1612201190.jpg"/>
        <s v="https://quienesson.cl/assets/images/candidatos/1612201616.jpg"/>
        <s v="https://quienesson.cl/assets/images/candidatos/1611110813.jpg"/>
        <s v="https://quienesson.cl/assets/images/candidatos/1613602731.jpg"/>
        <s v="https://quienesson.cl/assets/images/candidatos/1611110799.jpg"/>
        <s v="https://quienesson.cl/assets/images/candidatos/candidato_1610934442.png"/>
        <s v="https://quienesson.cl/assets/images/candidatos/1611352584.jpg"/>
        <s v="https://quienesson.cl/assets/images/candidatos/1612363036.jpg"/>
        <s v="https://quienesson.cl/assets/images/candidatos/1612317433.jpg"/>
        <s v="https://quienesson.cl/assets/images/candidatos/candidato_1610863027.jpg"/>
        <s v="https://quienesson.cl/assets/images/candidatos/1612290055.jpg"/>
        <s v="https://quienesson.cl/assets/images/candidatos/1611110769.jpg"/>
        <s v="https://quienesson.cl/assets/images/candidatos/1612317839.jpg"/>
        <s v="https://quienesson.cl/assets/images/candidatos/1612364767.jpg"/>
        <s v="https://quienesson.cl/assets/images/candidatos/candidato_1610864087.jpg"/>
        <s v="https://quienesson.cl/assets/images/candidatos/1613573581.jpg"/>
        <s v="https://quienesson.cl/assets/images/candidatos/1611352538.jpg"/>
        <s v="https://quienesson.cl/assets/images/candidatos/1612927023.jpg"/>
        <s v="https://quienesson.cl/assets/images/candidatos/candidato_1610934434.png"/>
        <s v="https://quienesson.cl/assets/images/candidatos/1612200145.jpg"/>
        <s v="https://quienesson.cl/assets/images/candidatos/1612992063.jpg"/>
        <s v="https://quienesson.cl/assets/images/candidatos/1614022399.jpg"/>
        <s v="https://quienesson.cl/assets/images/candidatos/1612317854.jpg"/>
        <s v="https://quienesson.cl/assets/images/candidatos/1612912656.jpg"/>
        <s v="https://quienesson.cl/assets/images/candidatos/1612200781.jpg"/>
        <s v="https://quienesson.cl/assets/images/candidatos/candidato_1610934399.jpg"/>
        <s v="https://quienesson.cl/assets/images/candidatos/1611110733.jpg"/>
        <s v="https://quienesson.cl/assets/images/candidatos/1612276150.jpg"/>
        <s v="https://quienesson.cl/assets/images/candidatos/1613257565.jpg"/>
        <s v="https://quienesson.cl/assets/images/candidatos/1612200808.jpg"/>
        <s v="https://quienesson.cl/assets/images/candidatos/candidato_1610934406.png"/>
        <s v="https://quienesson.cl/assets/images/candidatos/1612912713.jpg"/>
        <s v="https://quienesson.cl/assets/images/candidatos/1611110828.jpg"/>
        <s v="https://quienesson.cl/assets/images/candidatos/1612408254.jpg"/>
        <s v="https://quienesson.cl/assets/images/candidatos/1613573449.jpg"/>
        <s v="https://quienesson.cl/assets/images/candidatos/1612382561.jpg"/>
        <s v="https://quienesson.cl/assets/images/candidatos/candidato_1610934417.jpg"/>
        <s v="https://quienesson.cl/assets/images/candidatos/1612288412.jpg"/>
        <s v="https://quienesson.cl/assets/images/candidatos/candidato_1610934393.png"/>
        <s v="https://quienesson.cl/assets/images/candidatos/1611110753.jpg"/>
        <s v="https://quienesson.cl/assets/images/candidatos/1611112258.jpg"/>
        <s v="https://quienesson.cl/assets/images/candidatos/candidato_1610934426.png"/>
        <s v="https://quienesson.cl/assets/images/candidatos/1612317647.jpg"/>
        <s v="https://quienesson.cl/assets/images/candidatos/1612917023.jpg"/>
        <s v="https://quienesson.cl/assets/images/candidatos/1612288915.jpg"/>
        <s v="https://quienesson.cl/assets/images/candidatos/1612289599.jpg"/>
        <s v="https://quienesson.cl/assets/images/candidatos/1612289645.jpg"/>
        <s v="https://quienesson.cl/assets/images/candidatos/candidato_1610934499.png"/>
        <s v="https://quienesson.cl/assets/images/candidatos/candidato_1610934514.jpg"/>
        <s v="https://quienesson.cl/assets/images/candidatos/1611110974.jpg"/>
        <s v="https://quienesson.cl/assets/images/candidatos/1611192859.jpg"/>
        <s v="https://quienesson.cl/assets/images/candidatos/candidato_1610934507.png"/>
        <s v="https://quienesson.cl/assets/images/candidatos/1612370455.jpg"/>
        <s v="https://quienesson.cl/assets/images/candidatos/candidato_1611017408.jpg"/>
        <s v="https://quienesson.cl/assets/images/candidatos/1612367920.jpg"/>
        <s v="https://quienesson.cl/assets/images/candidatos/1611110958.jpg"/>
        <s v="https://quienesson.cl/assets/images/candidatos/1612385876.jpg"/>
        <s v="https://quienesson.cl/assets/images/candidatos/1612367812.jpg"/>
        <s v="https://quienesson.cl/assets/images/candidatos/1612287543.jpg"/>
        <s v="https://quienesson.cl/assets/images/candidatos/1612315803.jpg"/>
        <s v="https://quienesson.cl/assets/images/candidatos/1612318166.jpg"/>
        <s v="https://quienesson.cl/assets/images/candidatos/1612227449.jpg"/>
        <s v="https://quienesson.cl/assets/images/candidatos/1611110886.jpg"/>
        <s v="https://quienesson.cl/assets/images/candidatos/1612288116.jpg"/>
        <s v="https://quienesson.cl/assets/images/candidatos/1612442184.jpg"/>
        <s v="https://quienesson.cl/assets/images/candidatos/1612200236.jpg"/>
        <s v="https://quienesson.cl/assets/images/candidatos/1611110863.jpg"/>
        <s v="https://quienesson.cl/assets/images/candidatos/1612201453.jpg"/>
        <s v="https://quienesson.cl/assets/images/candidatos/1611110942.jpg"/>
        <s v="https://quienesson.cl/assets/images/candidatos/1611352439.jpg"/>
        <s v="https://quienesson.cl/assets/images/candidatos/candidato_1610934521.jpg"/>
        <s v="https://quienesson.cl/assets/images/candidatos/1612442850.jpg"/>
        <s v="https://quienesson.cl/assets/images/candidatos/1612367739.jpg"/>
        <s v="https://quienesson.cl/assets/images/candidatos/1611110909.jpg"/>
        <s v="https://quienesson.cl/assets/images/candidatos/1611111082.jpg"/>
        <s v="https://quienesson.cl/assets/images/candidatos/1612202205.jpg"/>
        <s v="https://quienesson.cl/assets/images/candidatos/1612202038.jpg"/>
        <s v="https://quienesson.cl/assets/images/candidatos/candidato_1610863319.jpg"/>
        <s v="https://quienesson.cl/assets/images/candidatos/candidato_1610934546.jpg"/>
        <s v="https://quienesson.cl/assets/images/candidatos/1612284293.jpg"/>
        <s v="https://quienesson.cl/assets/images/candidatos/1611111065.jpg"/>
        <s v="https://quienesson.cl/assets/images/candidatos/1612408413.jpg"/>
        <s v="https://quienesson.cl/assets/images/candidatos/1612283511.jpg"/>
        <s v="https://quienesson.cl/assets/images/candidatos/1611111008.jpg"/>
        <s v="https://quienesson.cl/assets/images/candidatos/1612450394.jpg"/>
        <s v="https://quienesson.cl/assets/images/candidatos/1611110989.jpg"/>
        <s v="https://quienesson.cl/assets/images/candidatos/candidato_1610934587.jpg"/>
        <s v="https://quienesson.cl/assets/images/candidatos/candidato_1610934579.png"/>
        <s v="https://quienesson.cl/assets/images/candidatos/1612286042.jpg"/>
        <s v="https://quienesson.cl/assets/images/candidatos/1612368092.jpg"/>
        <s v="https://quienesson.cl/assets/images/candidatos/1612408503.jpg"/>
        <s v="https://quienesson.cl/assets/images/candidatos/1612202108.jpg"/>
        <s v="https://quienesson.cl/assets/images/candidatos/candidato_1610934536.png"/>
        <s v="https://quienesson.cl/assets/images/candidatos/1611352337.jpg"/>
        <s v="https://quienesson.cl/assets/images/candidatos/candidato_1610934565.png"/>
        <s v="https://quienesson.cl/assets/images/candidatos/1613088013.jpg"/>
        <s v="https://quienesson.cl/assets/images/candidatos/candidato_1610934598.png"/>
        <s v="https://quienesson.cl/assets/images/candidatos/1611192268.jpg"/>
        <s v="https://quienesson.cl/assets/images/candidatos/1612315143.jpg"/>
        <s v="https://quienesson.cl/assets/images/candidatos/1613177046.jpg"/>
        <s v="https://quienesson.cl/assets/images/candidatos/1612316602.jpg"/>
        <s v="https://quienesson.cl/assets/images/candidatos/1611111048.jpg"/>
        <s v="https://quienesson.cl/assets/images/candidatos/1614028363.jpg"/>
        <s v="https://quienesson.cl/assets/images/candidatos/1612364515.jpg"/>
        <s v="https://quienesson.cl/assets/images/candidatos/1614028851.jpg"/>
        <s v="https://quienesson.cl/assets/images/candidatos/1611111208.jpg"/>
        <s v="https://quienesson.cl/assets/images/candidatos/1614034072.jpg"/>
        <s v="https://quienesson.cl/assets/images/candidatos/1611111221.jpg"/>
        <s v="https://quienesson.cl/assets/images/candidatos/1614034441.jpg"/>
        <s v="https://quienesson.cl/assets/images/candidatos/1612386781.jpg"/>
        <s v="https://quienesson.cl/assets/images/candidatos/1613006043.jpg"/>
        <s v="https://quienesson.cl/assets/images/candidatos/1611111152.jpg"/>
        <s v="https://quienesson.cl/assets/images/candidatos/1612927168.jpg"/>
        <s v="https://quienesson.cl/assets/images/candidatos/1611111166.jpg"/>
        <s v="https://quienesson.cl/assets/images/candidatos/candidato_1610934696.png"/>
        <s v="https://quienesson.cl/assets/images/candidatos/1612317703.jpg"/>
        <s v="https://quienesson.cl/assets/images/candidatos/1612200500.jpg"/>
        <s v="https://quienesson.cl/assets/images/candidatos/1611111098.jpg"/>
        <s v="https://quienesson.cl/assets/images/candidatos/1612363292.jpg"/>
        <s v="https://quienesson.cl/assets/images/candidatos/1613006203.jpg"/>
        <s v="https://quienesson.cl/assets/images/candidatos/1611324901.jpg"/>
        <s v="https://quienesson.cl/assets/images/candidatos/1611194076.jpg"/>
        <s v="https://quienesson.cl/assets/images/candidatos/1611352167.jpg"/>
        <s v="https://quienesson.cl/assets/images/candidatos/1611111113.jpg"/>
        <s v="https://quienesson.cl/assets/images/candidatos/1613005894.jpg"/>
        <s v="https://quienesson.cl/assets/images/candidatos/1612278920.jpg"/>
        <s v="https://quienesson.cl/assets/images/candidatos/1611352017.jpg"/>
        <s v="https://quienesson.cl/assets/images/candidatos/1611111238.jpg"/>
        <s v="https://quienesson.cl/assets/images/candidatos/1611111286.jpg"/>
        <s v="https://quienesson.cl/assets/images/candidatos/candidato_1610934728.png"/>
        <s v="https://quienesson.cl/assets/images/candidatos/1611111345.jpg"/>
        <s v="https://quienesson.cl/assets/images/candidatos/1612201759.jpg"/>
        <s v="https://quienesson.cl/assets/images/candidatos/1612287221.jpg"/>
        <s v="https://quienesson.cl/assets/images/candidatos/1611111255.jpg"/>
        <s v="https://quienesson.cl/assets/images/candidatos/1612364289.jpg"/>
        <s v="https://quienesson.cl/assets/images/candidatos/1612368446.jpg"/>
        <s v="https://quienesson.cl/assets/images/candidatos/candidato_1610934722.png"/>
        <s v="https://quienesson.cl/assets/images/candidatos/1611111305.jpg"/>
        <s v="https://quienesson.cl/assets/images/candidatos/1612286918.jpg"/>
        <s v="https://quienesson.cl/assets/images/candidatos/candidato_1610934702.png"/>
        <s v="https://quienesson.cl/assets/images/candidatos/1611111406.jpg"/>
        <s v="https://quienesson.cl/assets/images/candidatos/1611192425.jpg"/>
        <s v="https://quienesson.cl/assets/images/candidatos/1611111374.jpg"/>
        <s v="https://quienesson.cl/assets/images/candidatos/1611193882.jpg"/>
        <s v="https://quienesson.cl/assets/images/candidatos/1611593240.jpg"/>
        <s v="https://quienesson.cl/assets/images/candidatos/1611111359.jpg"/>
        <s v="https://quienesson.cl/assets/images/candidatos/1612475301.jpg"/>
        <s v="https://quienesson.cl/assets/images/candidatos/1612408640.jpg"/>
        <s v="https://quienesson.cl/assets/images/candidatos/1611111389.jpg"/>
        <s v="https://quienesson.cl/assets/images/candidatos/candidato_1610934737.png"/>
        <s v="https://quienesson.cl/assets/images/candidatos/1612293247.jpg"/>
        <s v="https://quienesson.cl/assets/images/candidatos/1611687988.jpg"/>
        <s v="https://quienesson.cl/assets/images/candidatos/candidato_1610934748.png"/>
        <s v="https://quienesson.cl/assets/images/candidatos/1611687876.jpg"/>
        <s v="https://quienesson.cl/assets/images/candidatos/1611688159.jpg"/>
        <s v="https://quienesson.cl/assets/images/candidatos/1611686575.jpg"/>
        <s v="https://quienesson.cl/assets/images/candidatos/1611686710.jpg"/>
        <s v="https://quienesson.cl/assets/images/candidatos/1612381875.jpg"/>
        <s v="https://quienesson.cl/assets/images/candidatos/1611688071.jpg"/>
        <s v="https://quienesson.cl/assets/images/candidatos/1613492316.jpg"/>
        <s v="https://quienesson.cl/assets/images/candidatos/1612318620.jpg"/>
        <s v="https://quienesson.cl/assets/images/candidatos/1611692897.jpg"/>
        <s v="https://quienesson.cl/assets/images/candidatos/1611111453.jpg"/>
        <s v="https://quienesson.cl/assets/images/candidatos/1611111426.jpg"/>
        <s v="https://quienesson.cl/assets/images/candidatos/1612290214.jpg"/>
        <s v="https://quienesson.cl/assets/images/candidatos/1611112188.jpg"/>
        <s v="https://quienesson.cl/assets/images/candidatos/1611111483.jpg"/>
        <s v="https://quienesson.cl/assets/images/candidatos/candidato_1610934754.png"/>
        <s v="https://quienesson.cl/assets/images/candidatos/1611111439.jpg"/>
        <s v="https://quienesson.cl/assets/images/candidatos/1611111508.jpg"/>
        <s v="https://quienesson.cl/assets/images/candidatos/1611112394.jpg"/>
        <s v="https://quienesson.cl/assets/images/candidatos/1612920234.jpg"/>
        <s v="https://quienesson.cl/assets/images/candidatos/1611111497.jpg"/>
        <s v="https://quienesson.cl/assets/images/candidatos/candidato_1610934762.jpg"/>
        <s v="https://quienesson.cl/assets/images/candidatos/1611194495.jpg"/>
        <s v="https://quienesson.cl/assets/images/candidatos/1612491396.jpg"/>
        <s v="https://quienesson.cl/assets/images/candidatos/candidato_1610854271.jpg"/>
        <s v="https://quienesson.cl/assets/images/candidatos/candidato_1610934769.png"/>
        <s v="https://quienesson.cl/assets/images/candidatos/1611351894.jpg"/>
        <s v="https://quienesson.cl/assets/images/candidatos/1613151855.jpg"/>
        <s v="https://quienesson.cl/assets/images/candidatos/1611111587.jpg"/>
        <s v="https://quienesson.cl/assets/images/candidatos/1611109532.jpg"/>
        <s v="https://quienesson.cl/assets/images/candidatos/1612316847.jpg"/>
        <s v="https://quienesson.cl/assets/images/candidatos/1611111573.jpg"/>
        <s v="https://quienesson.cl/assets/images/candidatos/1611111530.jpg"/>
        <s v="https://quienesson.cl/assets/images/candidatos/candidato_1610934776.png"/>
        <s v="https://quienesson.cl/assets/images/candidatos/1611193189.jpg"/>
        <s v="https://quienesson.cl/assets/images/candidatos/1611194861.jpg"/>
        <s v="https://quienesson.cl/assets/images/candidatos/1611111551.jpg"/>
        <s v="https://quienesson.cl/assets/images/candidatos/1612318215.jpg"/>
        <s v="https://quienesson.cl/assets/images/candidatos/1611111542.jpg"/>
        <s v="https://quienesson.cl/assets/images/candidatos/candidato_1610934786.png"/>
        <s v="https://quienesson.cl/assets/images/candidatos/1611111676.jpg"/>
        <s v="https://quienesson.cl/assets/images/candidatos/1612441899.jpg"/>
        <s v="https://quienesson.cl/assets/images/candidatos/candidato_1610934812.png"/>
        <s v="https://quienesson.cl/assets/images/candidatos/1612289861.jpg"/>
        <s v="https://quienesson.cl/assets/images/candidatos/1611193559.jpg"/>
        <s v="https://quienesson.cl/assets/images/candidatos/1611111772.jpg"/>
        <s v="https://quienesson.cl/assets/images/candidatos/1611111607.jpg"/>
        <s v="https://quienesson.cl/assets/images/candidatos/candidato_1610934794.png"/>
        <s v="https://quienesson.cl/assets/images/candidatos/1612523941.jpg"/>
        <s v="https://quienesson.cl/assets/images/candidatos/1611111629.jpg"/>
        <s v="https://quienesson.cl/assets/images/candidatos/candidato_1610934824.png"/>
        <s v="https://quienesson.cl/assets/images/candidatos/1611111597.jpg"/>
        <s v="https://quienesson.cl/assets/images/candidatos/1612363745.jpg"/>
        <s v="https://quienesson.cl/assets/images/candidatos/1612388207.jpg"/>
        <s v="https://quienesson.cl/assets/images/candidatos/1613602845.jpg"/>
        <s v="https://quienesson.cl/assets/images/candidatos/1612469804.jpg"/>
        <s v="https://quienesson.cl/assets/images/candidatos/1611111849.jpg"/>
        <s v="https://quienesson.cl/assets/images/candidatos/1611111846.jpg"/>
        <s v="https://quienesson.cl/assets/images/candidatos/1613088165.jpg"/>
        <s v="https://quienesson.cl/assets/images/candidatos/1613087220.jpg"/>
        <s v="https://quienesson.cl/assets/images/candidatos/1612664084.jpg"/>
        <s v="https://quienesson.cl/assets/images/candidatos/1613088138.jpg"/>
        <s v="https://quienesson.cl/assets/images/candidatos/1611111844.jpg"/>
        <s v="https://quienesson.cl/assets/images/candidatos/1611111619.jpg"/>
        <s v="https://quienesson.cl/assets/images/candidatos/1613088110.jpg"/>
        <s v="https://quienesson.cl/assets/images/candidatos/1612279574.jpg"/>
        <s v="https://quienesson.cl/assets/images/candidatos/1611111850.jpg"/>
        <s v="https://quienesson.cl/assets/images/candidatos/1612473016.jpg"/>
        <s v="https://quienesson.cl/assets/images/candidatos/candidato_1610934955.png"/>
        <s v="https://quienesson.cl/assets/images/candidatos/1611111841.jpg"/>
        <s v="https://quienesson.cl/assets/images/candidatos/1613088070.jpg"/>
        <s v="https://quienesson.cl/assets/images/candidatos/1611111847.jpg"/>
        <s v="https://quienesson.cl/assets/images/candidatos/candidato_1610934837.png"/>
        <s v="https://quienesson.cl/assets/images/candidatos/candidato_1610934948.png"/>
        <s v="https://quienesson.cl/assets/images/candidatos/candidato_1610934980.png"/>
        <s v="https://quienesson.cl/assets/images/candidatos/candidato_1610934995.png"/>
        <s v="https://quienesson.cl/assets/images/candidatos/candidato_1610934962.png"/>
        <s v="https://quienesson.cl/assets/images/candidatos/candidato_1610935003.png"/>
        <s v="https://quienesson.cl/assets/images/candidatos/candidato_1610934969.png"/>
        <s v="https://quienesson.cl/assets/images/candidatos/1612393670.jpg"/>
        <s v="https://quienesson.cl/assets/images/candidatos/1612408761.jpg"/>
        <s v="https://quienesson.cl/assets/images/candidatos/1613782899.jpg"/>
        <s v="https://quienesson.cl/assets/images/candidatos/1613177474.jpg"/>
        <s v="https://quienesson.cl/assets/images/candidatos/1612393557.jpg"/>
        <s v="https://quienesson.cl/assets/images/candidatos/1611111855.jpg"/>
        <s v="https://quienesson.cl/assets/images/candidatos/1611111858.jpg"/>
        <s v="https://quienesson.cl/assets/images/candidatos/1612408835.jpg"/>
        <s v="https://quienesson.cl/assets/images/candidatos/1612393809.jpg"/>
        <s v="https://quienesson.cl/assets/images/candidatos/1612289397.jpg"/>
        <s v="https://quienesson.cl/assets/images/candidatos/1612318270.jpg"/>
        <s v="https://quienesson.cl/assets/images/candidatos/candidato_1610935012.png"/>
        <s v="https://quienesson.cl/assets/images/candidatos/1611111854.jpg"/>
        <s v="https://quienesson.cl/assets/images/candidatos/1611111852.jpg"/>
        <s v="https://quienesson.cl/assets/images/candidatos/1612408974.jpg"/>
        <s v="https://quienesson.cl/assets/images/candidatos/1611111868.jpg"/>
        <s v="https://quienesson.cl/assets/images/candidatos/1612409185.jpg"/>
        <s v="https://quienesson.cl/assets/images/candidatos/1612409578.jpg"/>
        <s v="https://quienesson.cl/assets/images/candidatos/1613259547.jpg"/>
        <s v="https://quienesson.cl/assets/images/candidatos/candidato_1610935037.png"/>
        <s v="https://quienesson.cl/assets/images/candidatos/1612319557.jpg"/>
        <s v="https://quienesson.cl/assets/images/candidatos/1612409458.jpg"/>
        <s v="https://quienesson.cl/assets/images/candidatos/1612394051.jpg"/>
        <s v="https://quienesson.cl/assets/images/candidatos/candidato_1610935052.png"/>
        <s v="https://quienesson.cl/assets/images/candidatos/candidato_1610935030.png"/>
        <s v="https://quienesson.cl/assets/images/candidatos/1612288617.jpg"/>
        <s v="https://quienesson.cl/assets/images/candidatos/1611111863.jpg"/>
        <s v="https://quienesson.cl/assets/images/candidatos/candidato_1610935024.png"/>
        <s v="https://quienesson.cl/assets/images/candidatos/1611111860.jpg"/>
        <s v="https://quienesson.cl/assets/images/candidatos/1612473076.jpg"/>
        <s v="https://quienesson.cl/assets/images/candidatos/1611111864.jpg"/>
        <s v="https://quienesson.cl/assets/images/candidatos/1611111866.jpg"/>
        <s v="https://quienesson.cl/assets/images/candidatos/1612288729.jpg"/>
        <s v="https://quienesson.cl/assets/images/candidatos/1611192852.jpg"/>
        <s v="https://quienesson.cl/assets/images/candidatos/candidato_1610935058.png"/>
        <s v="https://quienesson.cl/assets/images/candidatos/candidato_1610935046.png"/>
        <s v="https://quienesson.cl/assets/images/candidatos/1611111862.jpg"/>
        <s v="https://quienesson.cl/assets/images/candidatos/1612394139.jpg"/>
        <s v="https://quienesson.cl/assets/images/candidatos/candidato_1610935087.png"/>
        <s v="https://quienesson.cl/assets/images/candidatos/candidato_1610935070.png"/>
        <s v="https://quienesson.cl/assets/images/candidatos/1611111877.jpg"/>
        <s v="https://quienesson.cl/assets/images/candidatos/1611111874.jpg"/>
        <s v="https://quienesson.cl/assets/images/candidatos/candidato_1610935093.png"/>
        <s v="https://quienesson.cl/assets/images/candidatos/1612409665.jpg"/>
        <s v="https://quienesson.cl/assets/images/candidatos/1612394358.jpg"/>
        <s v="https://quienesson.cl/assets/images/candidatos/1611111875.jpg"/>
        <s v="https://quienesson.cl/assets/images/candidatos/1611111880.jpg"/>
        <s v="https://quienesson.cl/assets/images/candidatos/1611111871.jpg"/>
        <s v="https://quienesson.cl/assets/images/candidatos/1611111870.jpg"/>
        <s v="https://quienesson.cl/assets/images/candidatos/candidato_1610935065.png"/>
        <s v="https://quienesson.cl/assets/images/candidatos/1612409739.jpg"/>
        <s v="https://quienesson.cl/assets/images/candidatos/1611195072.jpg"/>
        <s v="https://quienesson.cl/assets/images/candidatos/candidato_1610935105.png"/>
        <s v="https://quienesson.cl/assets/images/candidatos/candidato_1610935114.png"/>
        <s v="https://quienesson.cl/assets/images/candidatos/candidato_1610935099.png"/>
        <s v="https://quienesson.cl/assets/images/candidatos/1612459495.jpg"/>
        <s v="https://quienesson.cl/assets/images/candidatos/1612280942.jpg"/>
        <s v="https://quienesson.cl/assets/images/candidatos/1612409831.jpg"/>
        <s v="https://quienesson.cl/assets/images/candidatos/1611351634.jpg"/>
        <s v="https://quienesson.cl/assets/images/candidatos/candidato_1610935126.png"/>
        <s v="https://quienesson.cl/assets/images/candidatos/candidato_1610935131.png"/>
        <s v="https://quienesson.cl/assets/images/candidatos/1611109348.jpg"/>
        <s v="https://quienesson.cl/assets/images/candidatos/candidato_1610935138.png"/>
        <s v="https://quienesson.cl/assets/images/candidatos/candidato_1610935144.png"/>
        <s v="https://quienesson.cl/assets/images/candidatos/1612409936.jpg"/>
        <s v="https://quienesson.cl/assets/images/candidatos/candidato_1610935120.png"/>
        <s v="https://quienesson.cl/assets/images/candidatos/1611198336.jpg"/>
        <s v="https://quienesson.cl/assets/images/candidatos/1612318782.jpg"/>
        <s v="https://quienesson.cl/assets/images/candidatos/candidato_1610935153.png"/>
        <s v="https://quienesson.cl/assets/images/candidatos/1612325942.jpg"/>
        <s v="https://quienesson.cl/assets/images/candidatos/1613089134.jpg"/>
        <s v="https://quienesson.cl/assets/images/candidatos/1613089648.jpg"/>
        <s v="https://quienesson.cl/assets/images/candidatos/1613177105.jpg"/>
        <s v="https://quienesson.cl/assets/images/candidatos/1613924514.jpg"/>
        <s v="https://quienesson.cl/assets/images/candidatos/1613263831.jpg"/>
        <s v="https://quienesson.cl/assets/images/candidatos/1613261262.jpg"/>
        <s v="https://quienesson.cl/assets/images/candidatos/1613264660.jpg"/>
        <s v="https://quienesson.cl/assets/images/candidatos/1612315455.jpg"/>
        <s v="https://quienesson.cl/assets/images/candidatos/1613931522.jpg"/>
        <s v="https://quienesson.cl/assets/images/candidatos/1613264038.jpg"/>
        <s v="https://quienesson.cl/assets/images/candidatos/1612320080.jpg"/>
        <s v="https://quienesson.cl/assets/images/candidatos/1613092979.jpg"/>
        <s v="https://quienesson.cl/assets/images/candidatos/1613928531.jpg"/>
        <s v="https://quienesson.cl/assets/images/candidatos/1613923093.jpg"/>
        <s v="https://quienesson.cl/assets/images/candidatos/1612319159.jpg"/>
        <s v="https://quienesson.cl/assets/images/candidatos/1613092314.jpg"/>
        <s v="https://quienesson.cl/assets/images/candidatos/1613264470.jpg"/>
        <s v="https://quienesson.cl/assets/images/candidatos/1612326091.jpg"/>
        <s v="https://quienesson.cl/assets/images/candidatos/candidato_1610935168.png"/>
        <s v="https://quienesson.cl/assets/images/candidatos/1612381743.jpg"/>
        <s v="https://quienesson.cl/assets/images/candidatos/candidato_1610935159.png"/>
        <s v="https://quienesson.cl/assets/images/candidatos/1612314129.jpg"/>
        <s v="https://quienesson.cl/assets/images/candidatos/candidato_1610865063.jpg"/>
        <s v="https://quienesson.cl/assets/images/candidatos/1612809011.jpg"/>
        <s v="https://quienesson.cl/assets/images/candidatos/1611108012.jpg"/>
        <s v="https://quienesson.cl/assets/images/candidatos/1612221731.jpg"/>
        <s v="https://quienesson.cl/assets/images/candidatos/1612326205.jpg"/>
      </sharedItems>
    </cacheField>
    <cacheField name="Distrito" numFmtId="0">
      <sharedItems/>
    </cacheField>
    <cacheField name="Partido" numFmtId="0">
      <sharedItems/>
    </cacheField>
    <cacheField name="Pacto" numFmtId="0">
      <sharedItems count="71">
        <s v="Vamos Por Chile"/>
        <s v="Partido De Trabajadores Revolucionarios"/>
        <s v="Apruebo Dignidad"/>
        <s v="Arica Siempre Arica"/>
        <s v="INDEPENDIENTES POR UNA NUEVA CONSTITUCION"/>
        <s v="Lista del Apruebo"/>
        <s v="Súmate Ahora"/>
        <s v="Candidatura Independiente"/>
        <s v="Independientes De Tarapacá"/>
        <s v="Autonomía Social y Sindical Tarapacá"/>
        <s v="Cabildos Autoconvocados"/>
        <s v="Pueblo Tarapacá"/>
        <s v="Nobles Hijxs De Tarapacá"/>
        <s v="MOVIMIENTO INDEPENDIENTES DEL NORTE"/>
        <s v="La Lista Del Pueblo"/>
        <s v="Independientes Del Norte Grande Por Una Nueva Constitución"/>
        <s v="Asamblea Constituyente Atacama"/>
        <s v="INDEPENDIENTES POR LA NUEVA CONSTITUCION"/>
        <s v="Partido Ecologista Verde"/>
        <s v="LISTA DEL PUEBLO MOVIMIENTO TERRITORIAL CONSTITUYENTE"/>
        <s v="Independientes del Apruebo Región Coquimbo"/>
        <s v="Partido Unión Patriotica"/>
        <s v="Decisión Ciudadana"/>
        <s v="INDEPENDIENTES DISTRITO 6 + LISTA DEL PUEBLO"/>
        <s v="Movimientos Sociales Independientes"/>
        <s v="Independientes"/>
        <s v="LISTA INDEPENDIENTE PACTO SOCIAL"/>
        <s v="Soberanía Ciudadana"/>
        <s v="LISTA SOCIAL PODER CONSTITUYENTE A TODA COSTA"/>
        <s v="Partido Humanista"/>
        <s v="INDEPENDIENTES Y MOVIMIENTOS SOCIALES DEL APRUEBO"/>
        <s v="Comunidad Independiente Venseremos"/>
        <s v="La Lista Del Pueblo Distrito 9"/>
        <s v="MOVIMIENTOS SOCIALES PLURINACIONALES E INDEPENDIENTES"/>
        <s v="MOVIMIENTOS SOCIALES : UNIDAD DE INDEPENDIENTES"/>
        <s v="Independientes Como Tu"/>
        <s v="Por Chile"/>
        <s v="Energía Independiente"/>
        <s v="Independientes Con Chile"/>
        <s v="La Lista Del Pueblo Distrito 12"/>
        <s v="Voces Constituyentes"/>
        <s v="LISTA POR LA JUSTICIA SOCIAL"/>
        <s v="INDEPENDIENTES SIN PADRINOS"/>
        <s v="Lista del Pueblo Distrito 14"/>
        <s v="LA LISTA DEL PUEBLO INDEPENDIENTES 100% INDEPENDIENTES"/>
        <s v="Sexta Unida"/>
        <s v="Corrientes Independientes"/>
        <s v="Comunidad Independiente de Maule"/>
        <s v="Asamblea Popular Por la Dignidad"/>
        <s v="Lista del Pueblo MAULE SUR"/>
        <s v="Independientes De Ñuble Por La Nueva Constitución"/>
        <s v="Fuerza Social De Ñuble Lista Del Pueblo"/>
        <s v="Ciudadanos Cristianos"/>
        <s v="Asamblea Popular Constituyente"/>
        <s v="Independientes Del Bio Bio Por Una Nueva Constitución"/>
        <s v="Partido Conservador Cristiano"/>
        <s v="Partido Unión Patriótica"/>
        <s v="BioBio Sin Partidos"/>
        <s v="MOVIMIENTO SOCIAL LA LISTA DEL PUEBLO"/>
        <s v="ORGANIZACIONES SOCIALES Y TERRITORIALES DEL WALLMAPU"/>
        <s v="Elige La Lista Pueblo"/>
        <s v="LISTA DEL PUEBLO-RIOS INDEPENDIENTES"/>
        <s v="LISTA DEL PUEBLO TRANSFORMANDO DESDE EL WILLI"/>
        <s v="Nuestras Voces"/>
        <s v="Insulares e Independientes"/>
        <s v="INDEPENDIENTES NUEVA CONSTITUCION"/>
        <s v="A Pulso Por El Buen Vivir"/>
        <s v="República De Los Independientes De Magallanes"/>
        <s v="Magallánicos No Neutrales"/>
        <s v="Regionalismo Ciudadano Independiente"/>
        <s v="Coordinadora Social De Magallanes"/>
      </sharedItems>
    </cacheField>
    <cacheField name="F" numFmtId="0">
      <sharedItems/>
    </cacheField>
    <cacheField name="I" numFmtId="0">
      <sharedItems/>
    </cacheField>
    <cacheField name="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1">
  <r>
    <x v="0"/>
    <x v="0"/>
    <x v="0"/>
    <s v="Distrito 1"/>
    <s v="Independiente"/>
    <x v="0"/>
    <s v="Sin facebook"/>
    <s v="Sin instagram"/>
    <s v="Sin twitter"/>
  </r>
  <r>
    <x v="1"/>
    <x v="1"/>
    <x v="0"/>
    <s v="Distrito 1"/>
    <s v="Partido De Trabajadores Revolucionarios"/>
    <x v="1"/>
    <s v="Sin facebook"/>
    <s v="Sin instagram"/>
    <s v="Sin twitter"/>
  </r>
  <r>
    <x v="2"/>
    <x v="2"/>
    <x v="1"/>
    <s v="Distrito 1"/>
    <s v="Partido Comunista de Chile"/>
    <x v="2"/>
    <s v="https://www.facebook.com/CarlosYevenesT"/>
    <s v="Sin instagram"/>
    <s v="Sin twitter"/>
  </r>
  <r>
    <x v="3"/>
    <x v="3"/>
    <x v="0"/>
    <s v="Distrito 1"/>
    <s v="Independiente"/>
    <x v="3"/>
    <s v="Sin facebook"/>
    <s v="Sin instagram"/>
    <s v="Sin twitter"/>
  </r>
  <r>
    <x v="4"/>
    <x v="4"/>
    <x v="2"/>
    <s v="Distrito 1"/>
    <s v="Partido Comunista de Chile"/>
    <x v="2"/>
    <s v="Sin facebook"/>
    <s v="Sin instagram"/>
    <s v="https://twitter.com/negraesther"/>
  </r>
  <r>
    <x v="5"/>
    <x v="5"/>
    <x v="0"/>
    <s v="Distrito 1"/>
    <s v="Independiente"/>
    <x v="4"/>
    <s v="Sin facebook"/>
    <s v="Sin instagram"/>
    <s v="Sin twitter"/>
  </r>
  <r>
    <x v="6"/>
    <x v="6"/>
    <x v="3"/>
    <s v="Distrito 1"/>
    <s v="Independiente"/>
    <x v="3"/>
    <s v="https://www.facebook.com/profesorcristianpinto"/>
    <s v="https://www.instagram.com/cristianpintocortez/"/>
    <s v="Sin twitter"/>
  </r>
  <r>
    <x v="7"/>
    <x v="7"/>
    <x v="0"/>
    <s v="Distrito 1"/>
    <s v="Independiente"/>
    <x v="4"/>
    <s v="Sin facebook"/>
    <s v="Sin instagram"/>
    <s v="Sin twitter"/>
  </r>
  <r>
    <x v="8"/>
    <x v="8"/>
    <x v="4"/>
    <s v="Distrito 1"/>
    <s v="Partido Socialista de Chile"/>
    <x v="5"/>
    <s v="https://www.facebook.com/varens"/>
    <s v="Sin instagram"/>
    <s v="Sin twitter"/>
  </r>
  <r>
    <x v="9"/>
    <x v="9"/>
    <x v="0"/>
    <s v="Distrito 1"/>
    <s v="Partido Radical de Chile"/>
    <x v="5"/>
    <s v="Sin facebook"/>
    <s v="Sin instagram"/>
    <s v="Sin twitter"/>
  </r>
  <r>
    <x v="10"/>
    <x v="10"/>
    <x v="0"/>
    <s v="Distrito 1"/>
    <s v="Partido De Trabajadores Revolucionarios"/>
    <x v="1"/>
    <s v="Sin facebook"/>
    <s v="Sin instagram"/>
    <s v="Sin twitter"/>
  </r>
  <r>
    <x v="11"/>
    <x v="11"/>
    <x v="0"/>
    <s v="Distrito 1"/>
    <s v="Independiente"/>
    <x v="0"/>
    <s v="Sin facebook"/>
    <s v="Sin instagram"/>
    <s v="Sin twitter"/>
  </r>
  <r>
    <x v="12"/>
    <x v="12"/>
    <x v="0"/>
    <s v="Distrito 1"/>
    <s v="Independiente"/>
    <x v="3"/>
    <s v="Sin facebook"/>
    <s v="Sin instagram"/>
    <s v="Sin twitter"/>
  </r>
  <r>
    <x v="13"/>
    <x v="13"/>
    <x v="5"/>
    <s v="Distrito 1"/>
    <s v="Renovación Nacional"/>
    <x v="0"/>
    <s v="https://www.facebook.com/hector.millabravo"/>
    <s v="Sin instagram"/>
    <s v="Sin twitter"/>
  </r>
  <r>
    <x v="14"/>
    <x v="14"/>
    <x v="6"/>
    <s v="Distrito 1"/>
    <s v="Independiente"/>
    <x v="2"/>
    <s v="https://www.facebook.com/hermannmondacaraiteri"/>
    <s v="Sin instagram"/>
    <s v="https://twitter.com/HermannMondacaR"/>
  </r>
  <r>
    <x v="15"/>
    <x v="15"/>
    <x v="7"/>
    <s v="Distrito 1"/>
    <s v="Partido Socialista de Chile"/>
    <x v="5"/>
    <s v="https://www.facebook.com/Hortencia-Hidalgo-Constituyente-D1-105827331523683/"/>
    <s v="Sin instagram"/>
    <s v="https://twitter.com/Hortencia2018"/>
  </r>
  <r>
    <x v="16"/>
    <x v="16"/>
    <x v="0"/>
    <s v="Distrito 1"/>
    <s v="Independiente"/>
    <x v="5"/>
    <s v="Sin facebook"/>
    <s v="Sin instagram"/>
    <s v="Sin twitter"/>
  </r>
  <r>
    <x v="17"/>
    <x v="17"/>
    <x v="0"/>
    <s v="Distrito 1"/>
    <s v="Independiente"/>
    <x v="5"/>
    <s v="Sin facebook"/>
    <s v="Sin instagram"/>
    <s v="Sin twitter"/>
  </r>
  <r>
    <x v="18"/>
    <x v="18"/>
    <x v="0"/>
    <s v="Distrito 1"/>
    <s v="Independiente"/>
    <x v="6"/>
    <s v="Sin facebook"/>
    <s v="Sin instagram"/>
    <s v="Sin twitter"/>
  </r>
  <r>
    <x v="19"/>
    <x v="19"/>
    <x v="0"/>
    <s v="Distrito 1"/>
    <s v="Independiente"/>
    <x v="4"/>
    <s v="Sin facebook"/>
    <s v="Sin instagram"/>
    <s v="Sin twitter"/>
  </r>
  <r>
    <x v="20"/>
    <x v="20"/>
    <x v="0"/>
    <s v="Distrito 1"/>
    <s v="Partido De Trabajadores Revolucionarios"/>
    <x v="1"/>
    <s v="Sin facebook"/>
    <s v="Sin instagram"/>
    <s v="Sin twitter"/>
  </r>
  <r>
    <x v="21"/>
    <x v="21"/>
    <x v="0"/>
    <s v="Distrito 1"/>
    <s v="Renovación Nacional"/>
    <x v="0"/>
    <s v="Sin facebook"/>
    <s v="Sin instagram"/>
    <s v="Sin twitter"/>
  </r>
  <r>
    <x v="22"/>
    <x v="22"/>
    <x v="0"/>
    <s v="Distrito 1"/>
    <s v="Independiente"/>
    <x v="6"/>
    <s v="Sin facebook"/>
    <s v="Sin instagram"/>
    <s v="Sin twitter"/>
  </r>
  <r>
    <x v="23"/>
    <x v="23"/>
    <x v="8"/>
    <s v="Distrito 1"/>
    <s v="Independiente"/>
    <x v="2"/>
    <s v="https://www.facebook.com/oscar.palleres.77"/>
    <s v="https://www.instagram.com/palleres_constituyente/"/>
    <s v="https://twitter.com/PalleresFlores"/>
  </r>
  <r>
    <x v="24"/>
    <x v="24"/>
    <x v="9"/>
    <s v="Distrito 1"/>
    <s v="Independiente"/>
    <x v="0"/>
    <s v="Sin facebook"/>
    <s v="Sin instagram"/>
    <s v="https://twitter.com/Pollyanapolita"/>
  </r>
  <r>
    <x v="25"/>
    <x v="25"/>
    <x v="0"/>
    <s v="Distrito 1"/>
    <s v="Independiente"/>
    <x v="4"/>
    <s v="Sin facebook"/>
    <s v="Sin instagram"/>
    <s v="Sin twitter"/>
  </r>
  <r>
    <x v="26"/>
    <x v="26"/>
    <x v="0"/>
    <s v="Distrito 1"/>
    <s v="Democracia Cristiana"/>
    <x v="5"/>
    <s v="Sin facebook"/>
    <s v="Sin instagram"/>
    <s v="Sin twitter"/>
  </r>
  <r>
    <x v="27"/>
    <x v="27"/>
    <x v="0"/>
    <s v="Distrito 1"/>
    <s v="Independiente"/>
    <x v="6"/>
    <s v="Sin facebook"/>
    <s v="Sin instagram"/>
    <s v="Sin twitter"/>
  </r>
  <r>
    <x v="28"/>
    <x v="28"/>
    <x v="0"/>
    <s v="Distrito 1"/>
    <s v="Independiente"/>
    <x v="4"/>
    <s v="Sin facebook"/>
    <s v="Sin instagram"/>
    <s v="Sin twitter"/>
  </r>
  <r>
    <x v="29"/>
    <x v="29"/>
    <x v="0"/>
    <s v="Distrito 1"/>
    <s v="Independiente"/>
    <x v="7"/>
    <s v="Sin facebook"/>
    <s v="Sin instagram"/>
    <s v="Sin twitter"/>
  </r>
  <r>
    <x v="30"/>
    <x v="30"/>
    <x v="0"/>
    <s v="Distrito 1"/>
    <s v="Independiente"/>
    <x v="7"/>
    <s v="Sin facebook"/>
    <s v="Sin instagram"/>
    <s v="Sin twitter"/>
  </r>
  <r>
    <x v="31"/>
    <x v="31"/>
    <x v="0"/>
    <s v="Distrito 1"/>
    <s v="Independiente"/>
    <x v="4"/>
    <s v="Sin facebook"/>
    <s v="Sin instagram"/>
    <s v="Sin twitter"/>
  </r>
  <r>
    <x v="32"/>
    <x v="32"/>
    <x v="0"/>
    <s v="Distrito 1"/>
    <s v="Independiente"/>
    <x v="6"/>
    <s v="Sin facebook"/>
    <s v="Sin instagram"/>
    <s v="Sin twitter"/>
  </r>
  <r>
    <x v="33"/>
    <x v="33"/>
    <x v="0"/>
    <s v="Distrito 1"/>
    <s v="Independiente"/>
    <x v="2"/>
    <s v="Sin facebook"/>
    <s v="Sin instagram"/>
    <s v="Sin twitter"/>
  </r>
  <r>
    <x v="34"/>
    <x v="34"/>
    <x v="0"/>
    <s v="Distrito 1"/>
    <s v="Partido De Trabajadores Revolucionarios"/>
    <x v="1"/>
    <s v="Sin facebook"/>
    <s v="Sin instagram"/>
    <s v="Sin twitter"/>
  </r>
  <r>
    <x v="35"/>
    <x v="35"/>
    <x v="10"/>
    <s v="Distrito 1"/>
    <s v="Unión Demócrata Independiente"/>
    <x v="0"/>
    <s v="https://www.facebook.com/valeriopatricio.canipatarque"/>
    <s v="Sin instagram"/>
    <s v="https://twitter.com/CanipaValerio"/>
  </r>
  <r>
    <x v="36"/>
    <x v="36"/>
    <x v="0"/>
    <s v="Distrito 1"/>
    <s v="Independiente"/>
    <x v="3"/>
    <s v="Sin facebook"/>
    <s v="Sin instagram"/>
    <s v="Sin twitter"/>
  </r>
  <r>
    <x v="37"/>
    <x v="37"/>
    <x v="0"/>
    <s v="Distrito 1"/>
    <s v="Independiente"/>
    <x v="6"/>
    <s v="Sin facebook"/>
    <s v="Sin instagram"/>
    <s v="Sin twitter"/>
  </r>
  <r>
    <x v="38"/>
    <x v="38"/>
    <x v="0"/>
    <s v="Distrito 2"/>
    <s v="Independiente"/>
    <x v="8"/>
    <s v="Sin facebook"/>
    <s v="Sin instagram"/>
    <s v="Sin twitter"/>
  </r>
  <r>
    <x v="39"/>
    <x v="39"/>
    <x v="0"/>
    <s v="Distrito 2"/>
    <s v="Comunes"/>
    <x v="2"/>
    <s v="Sin facebook"/>
    <s v="Sin instagram"/>
    <s v="Sin twitter"/>
  </r>
  <r>
    <x v="40"/>
    <x v="40"/>
    <x v="0"/>
    <s v="Distrito 2"/>
    <s v="Independiente"/>
    <x v="5"/>
    <s v="Sin facebook"/>
    <s v="Sin instagram"/>
    <s v="Sin twitter"/>
  </r>
  <r>
    <x v="41"/>
    <x v="41"/>
    <x v="0"/>
    <s v="Distrito 2"/>
    <s v="Renovación Nacional"/>
    <x v="0"/>
    <s v="Sin facebook"/>
    <s v="Sin instagram"/>
    <s v="Sin twitter"/>
  </r>
  <r>
    <x v="42"/>
    <x v="42"/>
    <x v="0"/>
    <s v="Distrito 2"/>
    <s v="Democracia Cristiana"/>
    <x v="5"/>
    <s v="Sin facebook"/>
    <s v="Sin instagram"/>
    <s v="Sin twitter"/>
  </r>
  <r>
    <x v="43"/>
    <x v="43"/>
    <x v="11"/>
    <s v="Distrito 2"/>
    <s v="Revolución Democrática"/>
    <x v="2"/>
    <s v="Sin facebook"/>
    <s v="https://www.instagram.com/camila.castillo.g/"/>
    <s v="https://twitter.com/camicastillo90"/>
  </r>
  <r>
    <x v="44"/>
    <x v="44"/>
    <x v="0"/>
    <s v="Distrito 2"/>
    <s v="Independiente"/>
    <x v="9"/>
    <s v="Sin facebook"/>
    <s v="Sin instagram"/>
    <s v="Sin twitter"/>
  </r>
  <r>
    <x v="45"/>
    <x v="45"/>
    <x v="0"/>
    <s v="Distrito 2"/>
    <s v="Independiente"/>
    <x v="8"/>
    <s v="Sin facebook"/>
    <s v="Sin instagram"/>
    <s v="Sin twitter"/>
  </r>
  <r>
    <x v="46"/>
    <x v="46"/>
    <x v="0"/>
    <s v="Distrito 2"/>
    <s v="Independiente"/>
    <x v="10"/>
    <s v="Sin facebook"/>
    <s v="Sin instagram"/>
    <s v="Sin twitter"/>
  </r>
  <r>
    <x v="47"/>
    <x v="47"/>
    <x v="0"/>
    <s v="Distrito 2"/>
    <s v="Federación Regionalista Verde Social"/>
    <x v="2"/>
    <s v="Sin facebook"/>
    <s v="Sin instagram"/>
    <s v="Sin twitter"/>
  </r>
  <r>
    <x v="48"/>
    <x v="48"/>
    <x v="0"/>
    <s v="Distrito 2"/>
    <s v="Independiente"/>
    <x v="11"/>
    <s v="Sin facebook"/>
    <s v="Sin instagram"/>
    <s v="Sin twitter"/>
  </r>
  <r>
    <x v="49"/>
    <x v="49"/>
    <x v="12"/>
    <s v="Distrito 2"/>
    <s v="Independiente"/>
    <x v="0"/>
    <s v="Sin facebook"/>
    <s v="Sin instagram"/>
    <s v="https://twitter.com/fhubner"/>
  </r>
  <r>
    <x v="50"/>
    <x v="50"/>
    <x v="13"/>
    <s v="Distrito 2"/>
    <s v="Independiente"/>
    <x v="0"/>
    <s v="https://www.facebook.com/aranedaconstituyente"/>
    <s v="https://www.instagram.com/aranedaconstituyente/"/>
    <s v="https://twitter.com/freddyaraneda"/>
  </r>
  <r>
    <x v="51"/>
    <x v="51"/>
    <x v="0"/>
    <s v="Distrito 2"/>
    <s v="Partido por la Democracia"/>
    <x v="5"/>
    <s v="Sin facebook"/>
    <s v="Sin instagram"/>
    <s v="Sin twitter"/>
  </r>
  <r>
    <x v="52"/>
    <x v="52"/>
    <x v="0"/>
    <s v="Distrito 2"/>
    <s v="Independiente"/>
    <x v="11"/>
    <s v="Sin facebook"/>
    <s v="Sin instagram"/>
    <s v="Sin twitter"/>
  </r>
  <r>
    <x v="53"/>
    <x v="53"/>
    <x v="0"/>
    <s v="Distrito 2"/>
    <s v="Independiente"/>
    <x v="11"/>
    <s v="Sin facebook"/>
    <s v="Sin instagram"/>
    <s v="Sin twitter"/>
  </r>
  <r>
    <x v="54"/>
    <x v="54"/>
    <x v="0"/>
    <s v="Distrito 2"/>
    <s v="Independiente"/>
    <x v="9"/>
    <s v="Sin facebook"/>
    <s v="Sin instagram"/>
    <s v="Sin twitter"/>
  </r>
  <r>
    <x v="55"/>
    <x v="55"/>
    <x v="14"/>
    <s v="Distrito 2"/>
    <s v="Partido Comunista de Chile"/>
    <x v="2"/>
    <s v="Sin facebook"/>
    <s v="Sin instagram"/>
    <s v="Sin twitter"/>
  </r>
  <r>
    <x v="56"/>
    <x v="56"/>
    <x v="0"/>
    <s v="Distrito 2"/>
    <s v="Independiente"/>
    <x v="5"/>
    <s v="Sin facebook"/>
    <s v="Sin instagram"/>
    <s v="Sin twitter"/>
  </r>
  <r>
    <x v="57"/>
    <x v="57"/>
    <x v="0"/>
    <s v="Distrito 2"/>
    <s v="Independiente"/>
    <x v="12"/>
    <s v="Sin facebook"/>
    <s v="Sin instagram"/>
    <s v="Sin twitter"/>
  </r>
  <r>
    <x v="58"/>
    <x v="58"/>
    <x v="15"/>
    <s v="Distrito 2"/>
    <s v="Independiente"/>
    <x v="12"/>
    <s v="https://www.facebook.com/jorgealdebarandiazcorona"/>
    <s v="https://www.instagram.com/jorgediazcorona/"/>
    <s v="Sin twitter"/>
  </r>
  <r>
    <x v="59"/>
    <x v="59"/>
    <x v="0"/>
    <s v="Distrito 2"/>
    <s v="Independiente"/>
    <x v="0"/>
    <s v="Sin facebook"/>
    <s v="Sin instagram"/>
    <s v="Sin twitter"/>
  </r>
  <r>
    <x v="60"/>
    <x v="60"/>
    <x v="16"/>
    <s v="Distrito 2"/>
    <s v="Independiente"/>
    <x v="9"/>
    <s v="https://www.facebook.com/leo.escarate.3"/>
    <s v="https://www.instagram.com/leo_escarate/"/>
    <s v="https://twitter.com/EscarateLeo"/>
  </r>
  <r>
    <x v="61"/>
    <x v="61"/>
    <x v="0"/>
    <s v="Distrito 2"/>
    <s v="Independiente"/>
    <x v="7"/>
    <s v="Sin facebook"/>
    <s v="Sin instagram"/>
    <s v="Sin twitter"/>
  </r>
  <r>
    <x v="62"/>
    <x v="62"/>
    <x v="0"/>
    <s v="Distrito 2"/>
    <s v="Independiente"/>
    <x v="11"/>
    <s v="Sin facebook"/>
    <s v="Sin instagram"/>
    <s v="Sin twitter"/>
  </r>
  <r>
    <x v="63"/>
    <x v="63"/>
    <x v="0"/>
    <s v="Distrito 2"/>
    <s v="Independiente"/>
    <x v="7"/>
    <s v="Sin facebook"/>
    <s v="Sin instagram"/>
    <s v="Sin twitter"/>
  </r>
  <r>
    <x v="64"/>
    <x v="64"/>
    <x v="0"/>
    <s v="Distrito 2"/>
    <s v="Independiente"/>
    <x v="10"/>
    <s v="Sin facebook"/>
    <s v="Sin instagram"/>
    <s v="Sin twitter"/>
  </r>
  <r>
    <x v="65"/>
    <x v="65"/>
    <x v="0"/>
    <s v="Distrito 2"/>
    <s v="Independiente"/>
    <x v="0"/>
    <s v="Sin facebook"/>
    <s v="Sin instagram"/>
    <s v="Sin twitter"/>
  </r>
  <r>
    <x v="66"/>
    <x v="66"/>
    <x v="0"/>
    <s v="Distrito 2"/>
    <s v="Independiente"/>
    <x v="10"/>
    <s v="Sin facebook"/>
    <s v="Sin instagram"/>
    <s v="Sin twitter"/>
  </r>
  <r>
    <x v="67"/>
    <x v="67"/>
    <x v="0"/>
    <s v="Distrito 2"/>
    <s v="Independiente"/>
    <x v="9"/>
    <s v="Sin facebook"/>
    <s v="Sin instagram"/>
    <s v="Sin twitter"/>
  </r>
  <r>
    <x v="68"/>
    <x v="68"/>
    <x v="0"/>
    <s v="Distrito 2"/>
    <s v="Independiente"/>
    <x v="10"/>
    <s v="Sin facebook"/>
    <s v="Sin instagram"/>
    <s v="Sin twitter"/>
  </r>
  <r>
    <x v="69"/>
    <x v="69"/>
    <x v="0"/>
    <s v="Distrito 2"/>
    <s v="Independiente"/>
    <x v="2"/>
    <s v="Sin facebook"/>
    <s v="Sin instagram"/>
    <s v="Sin twitter"/>
  </r>
  <r>
    <x v="70"/>
    <x v="70"/>
    <x v="0"/>
    <s v="Distrito 2"/>
    <s v="Independiente"/>
    <x v="12"/>
    <s v="Sin facebook"/>
    <s v="Sin instagram"/>
    <s v="Sin twitter"/>
  </r>
  <r>
    <x v="71"/>
    <x v="71"/>
    <x v="0"/>
    <s v="Distrito 2"/>
    <s v="Independiente"/>
    <x v="8"/>
    <s v="Sin facebook"/>
    <s v="Sin instagram"/>
    <s v="Sin twitter"/>
  </r>
  <r>
    <x v="72"/>
    <x v="72"/>
    <x v="0"/>
    <s v="Distrito 2"/>
    <s v="Independiente"/>
    <x v="12"/>
    <s v="Sin facebook"/>
    <s v="Sin instagram"/>
    <s v="Sin twitter"/>
  </r>
  <r>
    <x v="73"/>
    <x v="73"/>
    <x v="0"/>
    <s v="Distrito 2"/>
    <s v="Independiente"/>
    <x v="0"/>
    <s v="Sin facebook"/>
    <s v="Sin instagram"/>
    <s v="Sin twitter"/>
  </r>
  <r>
    <x v="74"/>
    <x v="74"/>
    <x v="0"/>
    <s v="Distrito 2"/>
    <s v="Independiente"/>
    <x v="8"/>
    <s v="Sin facebook"/>
    <s v="Sin instagram"/>
    <s v="Sin twitter"/>
  </r>
  <r>
    <x v="75"/>
    <x v="75"/>
    <x v="17"/>
    <s v="Distrito 2"/>
    <s v="Independiente"/>
    <x v="8"/>
    <s v="https://www.facebook.com/tiffanykgrassi/"/>
    <s v="https://www.instagram.com/p/CKfKlgODezf/"/>
    <s v="https://twitter.com/tiffanygrassi"/>
  </r>
  <r>
    <x v="76"/>
    <x v="76"/>
    <x v="0"/>
    <s v="Distrito 2"/>
    <s v="Independiente"/>
    <x v="11"/>
    <s v="Sin facebook"/>
    <s v="Sin instagram"/>
    <s v="Sin twitter"/>
  </r>
  <r>
    <x v="77"/>
    <x v="77"/>
    <x v="0"/>
    <s v="Distrito 2"/>
    <s v="Partido Igualdad"/>
    <x v="2"/>
    <s v="Sin facebook"/>
    <s v="Sin instagram"/>
    <s v="Sin twitter"/>
  </r>
  <r>
    <x v="78"/>
    <x v="78"/>
    <x v="0"/>
    <s v="Distrito 2"/>
    <s v="Independiente"/>
    <x v="11"/>
    <s v="Sin facebook"/>
    <s v="Sin instagram"/>
    <s v="Sin twitter"/>
  </r>
  <r>
    <x v="79"/>
    <x v="79"/>
    <x v="0"/>
    <s v="Distrito 3"/>
    <s v="Independiente"/>
    <x v="13"/>
    <s v="Sin facebook"/>
    <s v="Sin instagram"/>
    <s v="Sin twitter"/>
  </r>
  <r>
    <x v="80"/>
    <x v="80"/>
    <x v="0"/>
    <s v="Distrito 3"/>
    <s v="Independiente"/>
    <x v="13"/>
    <s v="Sin facebook"/>
    <s v="Sin instagram"/>
    <s v="Sin twitter"/>
  </r>
  <r>
    <x v="81"/>
    <x v="81"/>
    <x v="0"/>
    <s v="Distrito 3"/>
    <s v="Partido Comunista de Chile"/>
    <x v="2"/>
    <s v="Sin facebook"/>
    <s v="Sin instagram"/>
    <s v="Sin twitter"/>
  </r>
  <r>
    <x v="82"/>
    <x v="82"/>
    <x v="18"/>
    <s v="Distrito 3"/>
    <s v="Independiente"/>
    <x v="14"/>
    <s v="Sin facebook"/>
    <s v="Sin instagram"/>
    <s v="Sin twitter"/>
  </r>
  <r>
    <x v="83"/>
    <x v="83"/>
    <x v="19"/>
    <s v="Distrito 3"/>
    <s v="Independiente"/>
    <x v="15"/>
    <s v="Sin facebook"/>
    <s v="Sin instagram"/>
    <s v="Sin twitter"/>
  </r>
  <r>
    <x v="84"/>
    <x v="84"/>
    <x v="0"/>
    <s v="Distrito 3"/>
    <s v="Partido Radical de Chile"/>
    <x v="5"/>
    <s v="Sin facebook"/>
    <s v="Sin instagram"/>
    <s v="Sin twitter"/>
  </r>
  <r>
    <x v="85"/>
    <x v="85"/>
    <x v="0"/>
    <s v="Distrito 3"/>
    <s v="Independiente"/>
    <x v="7"/>
    <s v="Sin facebook"/>
    <s v="Sin instagram"/>
    <s v="Sin twitter"/>
  </r>
  <r>
    <x v="86"/>
    <x v="86"/>
    <x v="20"/>
    <s v="Distrito 3"/>
    <s v="Independiente"/>
    <x v="13"/>
    <s v="https://www.facebook.com/cristinadoradorCC"/>
    <s v="Sin instagram"/>
    <s v="https://twitter.com/criordor"/>
  </r>
  <r>
    <x v="87"/>
    <x v="87"/>
    <x v="21"/>
    <s v="Distrito 3"/>
    <s v="Independiente"/>
    <x v="14"/>
    <s v="Sin facebook"/>
    <s v="Sin instagram"/>
    <s v="Sin twitter"/>
  </r>
  <r>
    <x v="88"/>
    <x v="88"/>
    <x v="0"/>
    <s v="Distrito 3"/>
    <s v="Partido De Trabajadores Revolucionarios"/>
    <x v="1"/>
    <s v="Sin facebook"/>
    <s v="Sin instagram"/>
    <s v="Sin twitter"/>
  </r>
  <r>
    <x v="89"/>
    <x v="89"/>
    <x v="0"/>
    <s v="Distrito 3"/>
    <s v="Independiente"/>
    <x v="7"/>
    <s v="Sin facebook"/>
    <s v="Sin instagram"/>
    <s v="Sin twitter"/>
  </r>
  <r>
    <x v="90"/>
    <x v="90"/>
    <x v="22"/>
    <s v="Distrito 3"/>
    <s v="Independiente"/>
    <x v="14"/>
    <s v="Sin facebook"/>
    <s v="Sin instagram"/>
    <s v="Sin twitter"/>
  </r>
  <r>
    <x v="91"/>
    <x v="91"/>
    <x v="0"/>
    <s v="Distrito 3"/>
    <s v="Independiente"/>
    <x v="5"/>
    <s v="Sin facebook"/>
    <s v="Sin instagram"/>
    <s v="Sin twitter"/>
  </r>
  <r>
    <x v="92"/>
    <x v="92"/>
    <x v="0"/>
    <s v="Distrito 3"/>
    <s v="Democracia Cristiana"/>
    <x v="5"/>
    <s v="Sin facebook"/>
    <s v="Sin instagram"/>
    <s v="Sin twitter"/>
  </r>
  <r>
    <x v="93"/>
    <x v="93"/>
    <x v="0"/>
    <s v="Distrito 3"/>
    <s v="Independiente"/>
    <x v="15"/>
    <s v="Sin facebook"/>
    <s v="Sin instagram"/>
    <s v="Sin twitter"/>
  </r>
  <r>
    <x v="94"/>
    <x v="94"/>
    <x v="0"/>
    <s v="Distrito 3"/>
    <s v="Partido De Trabajadores Revolucionarios"/>
    <x v="1"/>
    <s v="Sin facebook"/>
    <s v="Sin instagram"/>
    <s v="Sin twitter"/>
  </r>
  <r>
    <x v="95"/>
    <x v="95"/>
    <x v="0"/>
    <s v="Distrito 3"/>
    <s v="Federación Regionalista Verde Social"/>
    <x v="2"/>
    <s v="Sin facebook"/>
    <s v="Sin instagram"/>
    <s v="Sin twitter"/>
  </r>
  <r>
    <x v="96"/>
    <x v="96"/>
    <x v="0"/>
    <s v="Distrito 3"/>
    <s v="Partido De Trabajadores Revolucionarios"/>
    <x v="1"/>
    <s v="Sin facebook"/>
    <s v="Sin instagram"/>
    <s v="Sin twitter"/>
  </r>
  <r>
    <x v="97"/>
    <x v="97"/>
    <x v="0"/>
    <s v="Distrito 3"/>
    <s v="IND - Renovación Nacional"/>
    <x v="0"/>
    <s v="Sin facebook"/>
    <s v="Sin instagram"/>
    <s v="Sin twitter"/>
  </r>
  <r>
    <x v="98"/>
    <x v="98"/>
    <x v="0"/>
    <s v="Distrito 3"/>
    <s v="Independiente"/>
    <x v="5"/>
    <s v="Sin facebook"/>
    <s v="Sin instagram"/>
    <s v="Sin twitter"/>
  </r>
  <r>
    <x v="99"/>
    <x v="99"/>
    <x v="0"/>
    <s v="Distrito 3"/>
    <s v="Independiente"/>
    <x v="5"/>
    <s v="Sin facebook"/>
    <s v="Sin instagram"/>
    <s v="Sin twitter"/>
  </r>
  <r>
    <x v="100"/>
    <x v="100"/>
    <x v="0"/>
    <s v="Distrito 3"/>
    <s v="Independiente"/>
    <x v="7"/>
    <s v="Sin facebook"/>
    <s v="Sin instagram"/>
    <s v="Sin twitter"/>
  </r>
  <r>
    <x v="101"/>
    <x v="101"/>
    <x v="0"/>
    <s v="Distrito 3"/>
    <s v="IND - Evópoli"/>
    <x v="0"/>
    <s v="Sin facebook"/>
    <s v="Sin instagram"/>
    <s v="Sin twitter"/>
  </r>
  <r>
    <x v="102"/>
    <x v="102"/>
    <x v="0"/>
    <s v="Distrito 3"/>
    <s v="Independiente"/>
    <x v="5"/>
    <s v="Sin facebook"/>
    <s v="Sin instagram"/>
    <s v="Sin twitter"/>
  </r>
  <r>
    <x v="103"/>
    <x v="103"/>
    <x v="0"/>
    <s v="Distrito 3"/>
    <s v="Partido Comunista de Chile"/>
    <x v="2"/>
    <s v="Sin facebook"/>
    <s v="Sin instagram"/>
    <s v="Sin twitter"/>
  </r>
  <r>
    <x v="104"/>
    <x v="104"/>
    <x v="0"/>
    <s v="Distrito 3"/>
    <s v="Partido De Trabajadores Revolucionarios"/>
    <x v="1"/>
    <s v="Sin facebook"/>
    <s v="Sin instagram"/>
    <s v="Sin twitter"/>
  </r>
  <r>
    <x v="105"/>
    <x v="105"/>
    <x v="0"/>
    <s v="Distrito 3"/>
    <s v="Partido De Trabajadores Revolucionarios"/>
    <x v="1"/>
    <s v="Sin facebook"/>
    <s v="Sin instagram"/>
    <s v="Sin twitter"/>
  </r>
  <r>
    <x v="106"/>
    <x v="106"/>
    <x v="0"/>
    <s v="Distrito 3"/>
    <s v="Independiente"/>
    <x v="13"/>
    <s v="Sin facebook"/>
    <s v="Sin instagram"/>
    <s v="Sin twitter"/>
  </r>
  <r>
    <x v="107"/>
    <x v="107"/>
    <x v="0"/>
    <s v="Distrito 3"/>
    <s v="Independiente"/>
    <x v="15"/>
    <s v="Sin facebook"/>
    <s v="Sin instagram"/>
    <s v="Sin twitter"/>
  </r>
  <r>
    <x v="108"/>
    <x v="108"/>
    <x v="0"/>
    <s v="Distrito 3"/>
    <s v="Unión Demócrata Independiente"/>
    <x v="0"/>
    <s v="Sin facebook"/>
    <s v="Sin instagram"/>
    <s v="https://twitter.com/pablotoloza"/>
  </r>
  <r>
    <x v="109"/>
    <x v="109"/>
    <x v="0"/>
    <s v="Distrito 3"/>
    <s v="Partido Comunista de Chile"/>
    <x v="2"/>
    <s v="Sin facebook"/>
    <s v="Sin instagram"/>
    <s v="Sin twitter"/>
  </r>
  <r>
    <x v="110"/>
    <x v="110"/>
    <x v="0"/>
    <s v="Distrito 3"/>
    <s v="Partido De Trabajadores Revolucionarios"/>
    <x v="1"/>
    <s v="Sin facebook"/>
    <s v="Sin instagram"/>
    <s v="Sin twitter"/>
  </r>
  <r>
    <x v="111"/>
    <x v="111"/>
    <x v="0"/>
    <s v="Distrito 3"/>
    <s v="Independiente"/>
    <x v="15"/>
    <s v="Sin facebook"/>
    <s v="Sin instagram"/>
    <s v="Sin twitter"/>
  </r>
  <r>
    <x v="112"/>
    <x v="112"/>
    <x v="0"/>
    <s v="Distrito 3"/>
    <s v="Revolución Democrática"/>
    <x v="2"/>
    <s v="Sin facebook"/>
    <s v="Sin instagram"/>
    <s v="Sin twitter"/>
  </r>
  <r>
    <x v="113"/>
    <x v="113"/>
    <x v="23"/>
    <s v="Distrito 3"/>
    <s v="Independiente"/>
    <x v="14"/>
    <s v="Sin facebook"/>
    <s v="Sin instagram"/>
    <s v="Sin twitter"/>
  </r>
  <r>
    <x v="114"/>
    <x v="114"/>
    <x v="0"/>
    <s v="Distrito 3"/>
    <s v="Independiente"/>
    <x v="13"/>
    <s v="Sin facebook"/>
    <s v="Sin instagram"/>
    <s v="Sin twitter"/>
  </r>
  <r>
    <x v="115"/>
    <x v="115"/>
    <x v="0"/>
    <s v="Distrito 3"/>
    <s v="Independiente"/>
    <x v="13"/>
    <s v="Sin facebook"/>
    <s v="Sin instagram"/>
    <s v="Sin twitter"/>
  </r>
  <r>
    <x v="116"/>
    <x v="116"/>
    <x v="0"/>
    <s v="Distrito 3"/>
    <s v="Independiente"/>
    <x v="14"/>
    <s v="Sin facebook"/>
    <s v="Sin instagram"/>
    <s v="Sin twitter"/>
  </r>
  <r>
    <x v="117"/>
    <x v="117"/>
    <x v="0"/>
    <s v="Distrito 4"/>
    <s v="Partido Radical de Chile"/>
    <x v="5"/>
    <s v="Sin facebook"/>
    <s v="Sin instagram"/>
    <s v="Sin twitter"/>
  </r>
  <r>
    <x v="118"/>
    <x v="118"/>
    <x v="0"/>
    <s v="Distrito 4"/>
    <s v="Unión Demócrata Independiente"/>
    <x v="0"/>
    <s v="Sin facebook"/>
    <s v="Sin instagram"/>
    <s v="Sin twitter"/>
  </r>
  <r>
    <x v="119"/>
    <x v="119"/>
    <x v="0"/>
    <s v="Distrito 4"/>
    <s v="Independiente"/>
    <x v="0"/>
    <s v="Sin facebook"/>
    <s v="Sin instagram"/>
    <s v="Sin twitter"/>
  </r>
  <r>
    <x v="120"/>
    <x v="120"/>
    <x v="0"/>
    <s v="Distrito 4"/>
    <s v="Democracia Cristiana"/>
    <x v="5"/>
    <s v="Sin facebook"/>
    <s v="Sin instagram"/>
    <s v="Sin twitter"/>
  </r>
  <r>
    <x v="121"/>
    <x v="121"/>
    <x v="24"/>
    <s v="Distrito 4"/>
    <s v="Independiente"/>
    <x v="16"/>
    <s v="Sin facebook"/>
    <s v="Sin instagram"/>
    <s v="Sin twitter"/>
  </r>
  <r>
    <x v="122"/>
    <x v="122"/>
    <x v="0"/>
    <s v="Distrito 4"/>
    <s v="Renovación Nacional"/>
    <x v="0"/>
    <s v="Sin facebook"/>
    <s v="Sin instagram"/>
    <s v="Sin twitter"/>
  </r>
  <r>
    <x v="123"/>
    <x v="123"/>
    <x v="25"/>
    <s v="Distrito 4"/>
    <s v="Independiente"/>
    <x v="17"/>
    <s v="Sin facebook"/>
    <s v="Sin instagram"/>
    <s v="Sin twitter"/>
  </r>
  <r>
    <x v="124"/>
    <x v="124"/>
    <x v="0"/>
    <s v="Distrito 4"/>
    <s v="Partido Comunista de Chile"/>
    <x v="2"/>
    <s v="Sin facebook"/>
    <s v="Sin instagram"/>
    <s v="Sin twitter"/>
  </r>
  <r>
    <x v="125"/>
    <x v="125"/>
    <x v="26"/>
    <s v="Distrito 4"/>
    <s v="Independiente"/>
    <x v="16"/>
    <s v="Sin facebook"/>
    <s v="Sin instagram"/>
    <s v="Sin twitter"/>
  </r>
  <r>
    <x v="126"/>
    <x v="126"/>
    <x v="27"/>
    <s v="Distrito 4"/>
    <s v="Federación Regionalista Verde Social"/>
    <x v="2"/>
    <s v="https://www.facebook.com/radionostalgica/videos/flavia-torrealba-cientista-pol%C3%ADtica-de-la-federaci%C3%B3n-regionalista-verde-social-e/427642288460581/"/>
    <s v="https://www.instagram.com/flavia.torrealba/"/>
    <s v="https://twitter.com/TorrealbaFlavia"/>
  </r>
  <r>
    <x v="127"/>
    <x v="127"/>
    <x v="28"/>
    <s v="Distrito 4"/>
    <s v="Independiente"/>
    <x v="17"/>
    <s v="Sin facebook"/>
    <s v="Sin instagram"/>
    <s v="Sin twitter"/>
  </r>
  <r>
    <x v="128"/>
    <x v="128"/>
    <x v="29"/>
    <s v="Distrito 4"/>
    <s v="Independiente"/>
    <x v="17"/>
    <s v="https://www.facebook.com/GuillermoConstituyentexAtacama/"/>
    <s v="https://www.instagram.com/guillermo.constituyente/"/>
    <s v="Sin twitter"/>
  </r>
  <r>
    <x v="129"/>
    <x v="129"/>
    <x v="0"/>
    <s v="Distrito 4"/>
    <s v="Independiente"/>
    <x v="2"/>
    <s v="Sin facebook"/>
    <s v="Sin instagram"/>
    <s v="Sin twitter"/>
  </r>
  <r>
    <x v="130"/>
    <x v="130"/>
    <x v="0"/>
    <s v="Distrito 4"/>
    <s v="Partido Socialista de Chile"/>
    <x v="5"/>
    <s v="Sin facebook"/>
    <s v="Sin instagram"/>
    <s v="Sin twitter"/>
  </r>
  <r>
    <x v="131"/>
    <x v="131"/>
    <x v="0"/>
    <s v="Distrito 4"/>
    <s v="Evópoli"/>
    <x v="0"/>
    <s v="Sin facebook"/>
    <s v="Sin instagram"/>
    <s v="Sin twitter"/>
  </r>
  <r>
    <x v="132"/>
    <x v="132"/>
    <x v="30"/>
    <s v="Distrito 4"/>
    <s v="Independiente"/>
    <x v="16"/>
    <s v="https://www.facebook.com/pilarconstituyente/"/>
    <s v="https://www.instagram.com/pilarconstituyente/"/>
    <s v="Sin twitter"/>
  </r>
  <r>
    <x v="133"/>
    <x v="133"/>
    <x v="31"/>
    <s v="Distrito 4"/>
    <s v="Independiente"/>
    <x v="17"/>
    <s v="Sin facebook"/>
    <s v="Sin instagram"/>
    <s v="Sin twitter"/>
  </r>
  <r>
    <x v="134"/>
    <x v="134"/>
    <x v="0"/>
    <s v="Distrito 4"/>
    <s v="Partido Socialista de Chile"/>
    <x v="5"/>
    <s v="Sin facebook"/>
    <s v="Sin instagram"/>
    <s v="Sin twitter"/>
  </r>
  <r>
    <x v="135"/>
    <x v="135"/>
    <x v="32"/>
    <s v="Distrito 4"/>
    <s v="Independiente"/>
    <x v="17"/>
    <s v="Sin facebook"/>
    <s v="Sin instagram"/>
    <s v="Sin twitter"/>
  </r>
  <r>
    <x v="136"/>
    <x v="136"/>
    <x v="33"/>
    <s v="Distrito 4"/>
    <s v="Independiente"/>
    <x v="17"/>
    <s v="Sin facebook"/>
    <s v="Sin instagram"/>
    <s v="Sin twitter"/>
  </r>
  <r>
    <x v="137"/>
    <x v="137"/>
    <x v="0"/>
    <s v="Distrito 4"/>
    <s v="Partido por la Democracia"/>
    <x v="5"/>
    <s v="Sin facebook"/>
    <s v="Sin instagram"/>
    <s v="Sin twitter"/>
  </r>
  <r>
    <x v="138"/>
    <x v="138"/>
    <x v="34"/>
    <s v="Distrito 4"/>
    <s v="Independiente"/>
    <x v="16"/>
    <s v="Sin facebook"/>
    <s v="Sin instagram"/>
    <s v="Sin twitter"/>
  </r>
  <r>
    <x v="139"/>
    <x v="139"/>
    <x v="0"/>
    <s v="Distrito 4"/>
    <s v="Partido Radical de Chile"/>
    <x v="5"/>
    <s v="Sin facebook"/>
    <s v="Sin instagram"/>
    <s v="Sin twitter"/>
  </r>
  <r>
    <x v="140"/>
    <x v="140"/>
    <x v="0"/>
    <s v="Distrito 4"/>
    <s v="Partido Ecologista Verde"/>
    <x v="18"/>
    <s v="Sin facebook"/>
    <s v="Sin instagram"/>
    <s v="Sin twitter"/>
  </r>
  <r>
    <x v="141"/>
    <x v="141"/>
    <x v="35"/>
    <s v="Distrito 4"/>
    <s v="Independiente"/>
    <x v="16"/>
    <s v="Sin facebook"/>
    <s v="Sin instagram"/>
    <s v="Sin twitter"/>
  </r>
  <r>
    <x v="142"/>
    <x v="142"/>
    <x v="0"/>
    <s v="Distrito 4"/>
    <s v="Independiente"/>
    <x v="7"/>
    <s v="Sin facebook"/>
    <s v="Sin instagram"/>
    <s v="Sin twitter"/>
  </r>
  <r>
    <x v="143"/>
    <x v="143"/>
    <x v="36"/>
    <s v="Distrito 4"/>
    <s v="Independiente"/>
    <x v="16"/>
    <s v="Sin facebook"/>
    <s v="Sin instagram"/>
    <s v="Sin twitter"/>
  </r>
  <r>
    <x v="144"/>
    <x v="144"/>
    <x v="0"/>
    <s v="Distrito 4"/>
    <s v="Unión Demócrata Independiente"/>
    <x v="0"/>
    <s v="Sin facebook"/>
    <s v="Sin instagram"/>
    <s v="Sin twitter"/>
  </r>
  <r>
    <x v="145"/>
    <x v="145"/>
    <x v="0"/>
    <s v="Distrito 5"/>
    <s v="Unión Demócrata Independiente"/>
    <x v="0"/>
    <s v="Sin facebook"/>
    <s v="Sin instagram"/>
    <s v="Sin twitter"/>
  </r>
  <r>
    <x v="146"/>
    <x v="146"/>
    <x v="37"/>
    <s v="Distrito 5"/>
    <s v="Independiente"/>
    <x v="19"/>
    <s v="Sin facebook"/>
    <s v="Sin instagram"/>
    <s v="Sin twitter"/>
  </r>
  <r>
    <x v="147"/>
    <x v="147"/>
    <x v="0"/>
    <s v="Distrito 5"/>
    <s v="Independiente"/>
    <x v="20"/>
    <s v="Sin facebook"/>
    <s v="Sin instagram"/>
    <s v="Sin twitter"/>
  </r>
  <r>
    <x v="148"/>
    <x v="148"/>
    <x v="0"/>
    <s v="Distrito 5"/>
    <s v="Independiente"/>
    <x v="5"/>
    <s v="Sin facebook"/>
    <s v="Sin instagram"/>
    <s v="Sin twitter"/>
  </r>
  <r>
    <x v="149"/>
    <x v="149"/>
    <x v="0"/>
    <s v="Distrito 5"/>
    <s v="Independiente"/>
    <x v="5"/>
    <s v="Sin facebook"/>
    <s v="Sin instagram"/>
    <s v="Sin twitter"/>
  </r>
  <r>
    <x v="150"/>
    <x v="150"/>
    <x v="38"/>
    <s v="Distrito 5"/>
    <s v="Partido Ecologista Verde"/>
    <x v="18"/>
    <s v="Sin facebook"/>
    <s v="Sin instagram"/>
    <s v="https://twitter.com/ProfesoraConst1"/>
  </r>
  <r>
    <x v="151"/>
    <x v="151"/>
    <x v="0"/>
    <s v="Distrito 5"/>
    <s v="Comunes"/>
    <x v="2"/>
    <s v="Sin facebook"/>
    <s v="Sin instagram"/>
    <s v="Sin twitter"/>
  </r>
  <r>
    <x v="152"/>
    <x v="152"/>
    <x v="39"/>
    <s v="Distrito 5"/>
    <s v="Independiente"/>
    <x v="19"/>
    <s v="Sin facebook"/>
    <s v="Sin instagram"/>
    <s v="Sin twitter"/>
  </r>
  <r>
    <x v="153"/>
    <x v="153"/>
    <x v="40"/>
    <s v="Distrito 5"/>
    <s v="Independiente"/>
    <x v="19"/>
    <s v="https://www.facebook.com/fbconstituyente/"/>
    <s v="https://www.instagram.com/fbconstituyente/"/>
    <s v="https://twitter.com/DiegoFigueroaD5"/>
  </r>
  <r>
    <x v="154"/>
    <x v="154"/>
    <x v="0"/>
    <s v="Distrito 5"/>
    <s v="Independiente"/>
    <x v="20"/>
    <s v="Sin facebook"/>
    <s v="Sin instagram"/>
    <s v="Sin twitter"/>
  </r>
  <r>
    <x v="155"/>
    <x v="155"/>
    <x v="0"/>
    <s v="Distrito 5"/>
    <s v="Independiente"/>
    <x v="5"/>
    <s v="Sin facebook"/>
    <s v="Sin instagram"/>
    <s v="Sin twitter"/>
  </r>
  <r>
    <x v="156"/>
    <x v="156"/>
    <x v="41"/>
    <s v="Distrito 5"/>
    <s v="Partido Ecologista Verde"/>
    <x v="18"/>
    <s v="Sin facebook"/>
    <s v="https://www.instagram.com/felisep/"/>
    <s v="https://twitter.com/Felipe_Sepulve"/>
  </r>
  <r>
    <x v="157"/>
    <x v="157"/>
    <x v="0"/>
    <s v="Distrito 5"/>
    <s v="Democracia Cristiana"/>
    <x v="5"/>
    <s v="Sin facebook"/>
    <s v="Sin instagram"/>
    <s v="Sin twitter"/>
  </r>
  <r>
    <x v="158"/>
    <x v="158"/>
    <x v="42"/>
    <s v="Distrito 5"/>
    <s v="Independiente"/>
    <x v="19"/>
    <s v="Sin facebook"/>
    <s v="Sin instagram"/>
    <s v="Sin twitter"/>
  </r>
  <r>
    <x v="159"/>
    <x v="159"/>
    <x v="0"/>
    <s v="Distrito 5"/>
    <s v="Independiente"/>
    <x v="2"/>
    <s v="Sin facebook"/>
    <s v="Sin instagram"/>
    <s v="Sin twitter"/>
  </r>
  <r>
    <x v="160"/>
    <x v="160"/>
    <x v="43"/>
    <s v="Distrito 5"/>
    <s v="IND - Partido Igualdad"/>
    <x v="2"/>
    <s v="Sin facebook"/>
    <s v="https://www.instagram.com/jorge_naveas_constituyente/"/>
    <s v="Sin twitter"/>
  </r>
  <r>
    <x v="161"/>
    <x v="161"/>
    <x v="0"/>
    <s v="Distrito 5"/>
    <s v="Independiente"/>
    <x v="0"/>
    <s v="Sin facebook"/>
    <s v="Sin instagram"/>
    <s v="Sin twitter"/>
  </r>
  <r>
    <x v="162"/>
    <x v="162"/>
    <x v="44"/>
    <s v="Distrito 5"/>
    <s v="Independiente"/>
    <x v="2"/>
    <s v="https://www.facebook.com/Candidata-Constituyente-Katharina-Pavletich-Heisig-102727711810367/"/>
    <s v="https://www.instagram.com/vinkapusich"/>
    <s v="https://twitter.com/vinkapusich"/>
  </r>
  <r>
    <x v="163"/>
    <x v="163"/>
    <x v="45"/>
    <s v="Distrito 5"/>
    <s v="Independiente"/>
    <x v="19"/>
    <s v="Sin facebook"/>
    <s v="Sin instagram"/>
    <s v="Sin twitter"/>
  </r>
  <r>
    <x v="164"/>
    <x v="164"/>
    <x v="0"/>
    <s v="Distrito 5"/>
    <s v="Independiente"/>
    <x v="20"/>
    <s v="Sin facebook"/>
    <s v="Sin instagram"/>
    <s v="Sin twitter"/>
  </r>
  <r>
    <x v="165"/>
    <x v="165"/>
    <x v="0"/>
    <s v="Distrito 5"/>
    <s v="Independiente"/>
    <x v="5"/>
    <s v="Sin facebook"/>
    <s v="Sin instagram"/>
    <s v="Sin twitter"/>
  </r>
  <r>
    <x v="166"/>
    <x v="166"/>
    <x v="46"/>
    <s v="Distrito 5"/>
    <s v="Independiente"/>
    <x v="19"/>
    <s v="Sin facebook"/>
    <s v="Sin instagram"/>
    <s v="Sin twitter"/>
  </r>
  <r>
    <x v="167"/>
    <x v="167"/>
    <x v="47"/>
    <s v="Distrito 5"/>
    <s v="Independiente"/>
    <x v="0"/>
    <s v="Sin facebook"/>
    <s v="https://www.instagram.com/mariagabrielaparot/"/>
    <s v="Sin twitter"/>
  </r>
  <r>
    <x v="168"/>
    <x v="168"/>
    <x v="48"/>
    <s v="Distrito 5"/>
    <s v="Independiente"/>
    <x v="0"/>
    <s v="Sin facebook"/>
    <s v="Sin instagram"/>
    <s v="Sin twitter"/>
  </r>
  <r>
    <x v="169"/>
    <x v="169"/>
    <x v="0"/>
    <s v="Distrito 5"/>
    <s v="Independiente"/>
    <x v="2"/>
    <s v="Sin facebook"/>
    <s v="Sin instagram"/>
    <s v="Sin twitter"/>
  </r>
  <r>
    <x v="170"/>
    <x v="170"/>
    <x v="0"/>
    <s v="Distrito 5"/>
    <s v="Partido Comunista de Chile"/>
    <x v="2"/>
    <s v="Sin facebook"/>
    <s v="Sin instagram"/>
    <s v="Sin twitter"/>
  </r>
  <r>
    <x v="171"/>
    <x v="171"/>
    <x v="0"/>
    <s v="Distrito 5"/>
    <s v="Independiente"/>
    <x v="20"/>
    <s v="Sin facebook"/>
    <s v="Sin instagram"/>
    <s v="Sin twitter"/>
  </r>
  <r>
    <x v="172"/>
    <x v="172"/>
    <x v="49"/>
    <s v="Distrito 5"/>
    <s v="Independiente"/>
    <x v="19"/>
    <s v="https://www.facebook.com/nancydconstituyente"/>
    <s v="https://www.instagram.com/nancyd_constituyente"/>
    <s v="Sin twitter"/>
  </r>
  <r>
    <x v="173"/>
    <x v="173"/>
    <x v="0"/>
    <s v="Distrito 5"/>
    <s v="Partido Radical de Chile"/>
    <x v="5"/>
    <s v="Sin facebook"/>
    <s v="Sin instagram"/>
    <s v="Sin twitter"/>
  </r>
  <r>
    <x v="174"/>
    <x v="174"/>
    <x v="0"/>
    <s v="Distrito 5"/>
    <s v="Independiente"/>
    <x v="20"/>
    <s v="Sin facebook"/>
    <s v="Sin instagram"/>
    <s v="Sin twitter"/>
  </r>
  <r>
    <x v="175"/>
    <x v="175"/>
    <x v="0"/>
    <s v="Distrito 5"/>
    <s v="Independiente"/>
    <x v="20"/>
    <s v="Sin facebook"/>
    <s v="Sin instagram"/>
    <s v="Sin twitter"/>
  </r>
  <r>
    <x v="176"/>
    <x v="176"/>
    <x v="0"/>
    <s v="Distrito 5"/>
    <s v="Independiente"/>
    <x v="5"/>
    <s v="Sin facebook"/>
    <s v="Sin instagram"/>
    <s v="Sin twitter"/>
  </r>
  <r>
    <x v="177"/>
    <x v="177"/>
    <x v="0"/>
    <s v="Distrito 5"/>
    <s v="Renovación Nacional"/>
    <x v="0"/>
    <s v="Sin facebook"/>
    <s v="Sin instagram"/>
    <s v="Sin twitter"/>
  </r>
  <r>
    <x v="178"/>
    <x v="178"/>
    <x v="0"/>
    <s v="Distrito 5"/>
    <s v="Independiente"/>
    <x v="0"/>
    <s v="Sin facebook"/>
    <s v="Sin instagram"/>
    <s v="Sin twitter"/>
  </r>
  <r>
    <x v="179"/>
    <x v="179"/>
    <x v="0"/>
    <s v="Distrito 5"/>
    <s v="Renovación Nacional"/>
    <x v="0"/>
    <s v="Sin facebook"/>
    <s v="Sin instagram"/>
    <s v="Sin twitter"/>
  </r>
  <r>
    <x v="180"/>
    <x v="180"/>
    <x v="0"/>
    <s v="Distrito 6"/>
    <s v="Revolución Democrática"/>
    <x v="2"/>
    <s v="Sin facebook"/>
    <s v="Sin instagram"/>
    <s v="Sin twitter"/>
  </r>
  <r>
    <x v="181"/>
    <x v="181"/>
    <x v="0"/>
    <s v="Distrito 6"/>
    <s v="Partido Unión Patriótica"/>
    <x v="21"/>
    <s v="Sin facebook"/>
    <s v="Sin instagram"/>
    <s v="Sin twitter"/>
  </r>
  <r>
    <x v="182"/>
    <x v="182"/>
    <x v="0"/>
    <s v="Distrito 6"/>
    <s v="Independiente"/>
    <x v="22"/>
    <s v="Sin facebook"/>
    <s v="Sin instagram"/>
    <s v="Sin twitter"/>
  </r>
  <r>
    <x v="183"/>
    <x v="183"/>
    <x v="50"/>
    <s v="Distrito 6"/>
    <s v="Independiente"/>
    <x v="23"/>
    <s v="Sin facebook"/>
    <s v="Sin instagram"/>
    <s v="Sin twitter"/>
  </r>
  <r>
    <x v="184"/>
    <x v="184"/>
    <x v="51"/>
    <s v="Distrito 6"/>
    <s v="Independiente"/>
    <x v="23"/>
    <s v="Sin facebook"/>
    <s v="Sin instagram"/>
    <s v="Sin twitter"/>
  </r>
  <r>
    <x v="185"/>
    <x v="185"/>
    <x v="52"/>
    <s v="Distrito 6"/>
    <s v="Independiente"/>
    <x v="17"/>
    <s v="Sin facebook"/>
    <s v="Sin instagram"/>
    <s v="Sin twitter"/>
  </r>
  <r>
    <x v="186"/>
    <x v="186"/>
    <x v="53"/>
    <s v="Distrito 6"/>
    <s v="Independiente"/>
    <x v="7"/>
    <s v="https://www.facebook.com/BenjaminLorcaConstituyenteIndependiente/"/>
    <s v="https://www.instagram.com/benjaminlorca/"/>
    <s v="https://twitter.com/BenjaLorcaInzun"/>
  </r>
  <r>
    <x v="187"/>
    <x v="187"/>
    <x v="0"/>
    <s v="Distrito 6"/>
    <s v="Independiente"/>
    <x v="22"/>
    <s v="Sin facebook"/>
    <s v="Sin instagram"/>
    <s v="Sin twitter"/>
  </r>
  <r>
    <x v="188"/>
    <x v="188"/>
    <x v="0"/>
    <s v="Distrito 6"/>
    <s v="Independiente"/>
    <x v="5"/>
    <s v="Sin facebook"/>
    <s v="Sin instagram"/>
    <s v="Sin twitter"/>
  </r>
  <r>
    <x v="189"/>
    <x v="189"/>
    <x v="0"/>
    <s v="Distrito 6"/>
    <s v="Independiente"/>
    <x v="22"/>
    <s v="Sin facebook"/>
    <s v="Sin instagram"/>
    <s v="Sin twitter"/>
  </r>
  <r>
    <x v="190"/>
    <x v="190"/>
    <x v="54"/>
    <s v="Distrito 6"/>
    <s v="Unión Demócrata Independiente"/>
    <x v="0"/>
    <s v="Sin facebook"/>
    <s v="Sin instagram"/>
    <s v="https://twitter.com/carocontrerasb"/>
  </r>
  <r>
    <x v="191"/>
    <x v="191"/>
    <x v="55"/>
    <s v="Distrito 6"/>
    <s v="Independiente"/>
    <x v="2"/>
    <s v="Sin facebook"/>
    <s v="Sin instagram"/>
    <s v="https://twitter.com/CaroVilchesF"/>
  </r>
  <r>
    <x v="192"/>
    <x v="192"/>
    <x v="0"/>
    <s v="Distrito 6"/>
    <s v="Partido Republicano"/>
    <x v="0"/>
    <s v="Sin facebook"/>
    <s v="Sin instagram"/>
    <s v="Sin twitter"/>
  </r>
  <r>
    <x v="193"/>
    <x v="193"/>
    <x v="0"/>
    <s v="Distrito 6"/>
    <s v="Partido Socialista de Chile"/>
    <x v="5"/>
    <s v="Sin facebook"/>
    <s v="Sin instagram"/>
    <s v="Sin twitter"/>
  </r>
  <r>
    <x v="194"/>
    <x v="194"/>
    <x v="0"/>
    <s v="Distrito 6"/>
    <s v="Independiente"/>
    <x v="5"/>
    <s v="Sin facebook"/>
    <s v="Sin instagram"/>
    <s v="Sin twitter"/>
  </r>
  <r>
    <x v="195"/>
    <x v="195"/>
    <x v="56"/>
    <s v="Distrito 6"/>
    <s v="Independiente"/>
    <x v="23"/>
    <s v="Sin facebook"/>
    <s v="Sin instagram"/>
    <s v="Sin twitter"/>
  </r>
  <r>
    <x v="196"/>
    <x v="196"/>
    <x v="0"/>
    <s v="Distrito 6"/>
    <s v="Partido Unión Patriótica"/>
    <x v="21"/>
    <s v="Sin facebook"/>
    <s v="Sin instagram"/>
    <s v="Sin twitter"/>
  </r>
  <r>
    <x v="197"/>
    <x v="197"/>
    <x v="57"/>
    <s v="Distrito 6"/>
    <s v="Independiente"/>
    <x v="23"/>
    <s v="Sin facebook"/>
    <s v="Sin instagram"/>
    <s v="Sin twitter"/>
  </r>
  <r>
    <x v="198"/>
    <x v="198"/>
    <x v="0"/>
    <s v="Distrito 6"/>
    <s v="Partido Comunista de Chile"/>
    <x v="2"/>
    <s v="Sin facebook"/>
    <s v="Sin instagram"/>
    <s v="Sin twitter"/>
  </r>
  <r>
    <x v="199"/>
    <x v="199"/>
    <x v="58"/>
    <s v="Distrito 6"/>
    <s v="Independiente"/>
    <x v="17"/>
    <s v="Sin facebook"/>
    <s v="Sin instagram"/>
    <s v="https://twitter.com/daldoney"/>
  </r>
  <r>
    <x v="200"/>
    <x v="200"/>
    <x v="0"/>
    <s v="Distrito 6"/>
    <s v="Independiente"/>
    <x v="24"/>
    <s v="Sin facebook"/>
    <s v="Sin instagram"/>
    <s v="Sin twitter"/>
  </r>
  <r>
    <x v="201"/>
    <x v="201"/>
    <x v="0"/>
    <s v="Distrito 6"/>
    <s v="Convergencia Social"/>
    <x v="2"/>
    <s v="Sin facebook"/>
    <s v="Sin instagram"/>
    <s v="Sin twitter"/>
  </r>
  <r>
    <x v="202"/>
    <x v="202"/>
    <x v="0"/>
    <s v="Distrito 6"/>
    <s v="Independiente"/>
    <x v="22"/>
    <s v="Sin facebook"/>
    <s v="Sin instagram"/>
    <s v="Sin twitter"/>
  </r>
  <r>
    <x v="203"/>
    <x v="203"/>
    <x v="0"/>
    <s v="Distrito 6"/>
    <s v="Unión Demócrata Independiente"/>
    <x v="0"/>
    <s v="Sin facebook"/>
    <s v="Sin instagram"/>
    <s v="Sin twitter"/>
  </r>
  <r>
    <x v="204"/>
    <x v="204"/>
    <x v="0"/>
    <s v="Distrito 6"/>
    <s v="Partido Radical de Chile"/>
    <x v="5"/>
    <s v="Sin facebook"/>
    <s v="Sin instagram"/>
    <s v="Sin twitter"/>
  </r>
  <r>
    <x v="205"/>
    <x v="205"/>
    <x v="59"/>
    <s v="Distrito 6"/>
    <s v="Renovación Nacional"/>
    <x v="0"/>
    <s v="https://www.facebook.com/Francisca-Desbordes-Candidata-a-Constituyente-102212901860271/"/>
    <s v="Sin instagram"/>
    <s v="Sin twitter"/>
  </r>
  <r>
    <x v="206"/>
    <x v="206"/>
    <x v="0"/>
    <s v="Distrito 6"/>
    <s v="Partido Unión Patriótica"/>
    <x v="21"/>
    <s v="Sin facebook"/>
    <s v="Sin instagram"/>
    <s v="Sin twitter"/>
  </r>
  <r>
    <x v="207"/>
    <x v="207"/>
    <x v="0"/>
    <s v="Distrito 6"/>
    <s v="Independiente"/>
    <x v="22"/>
    <s v="Sin facebook"/>
    <s v="Sin instagram"/>
    <s v="Sin twitter"/>
  </r>
  <r>
    <x v="208"/>
    <x v="208"/>
    <x v="0"/>
    <s v="Distrito 6"/>
    <s v="Independiente"/>
    <x v="22"/>
    <s v="Sin facebook"/>
    <s v="Sin instagram"/>
    <s v="Sin twitter"/>
  </r>
  <r>
    <x v="209"/>
    <x v="209"/>
    <x v="60"/>
    <s v="Distrito 6"/>
    <s v="Independiente"/>
    <x v="24"/>
    <s v="https://www.facebook.com/Hern%C3%A1n-Ram%C3%ADrez-Constituyente-2021-100986865274887/"/>
    <s v="Sin instagram"/>
    <s v="Sin twitter"/>
  </r>
  <r>
    <x v="210"/>
    <x v="210"/>
    <x v="0"/>
    <s v="Distrito 6"/>
    <s v="Independiente"/>
    <x v="24"/>
    <s v="Sin facebook"/>
    <s v="Sin instagram"/>
    <s v="Sin twitter"/>
  </r>
  <r>
    <x v="211"/>
    <x v="211"/>
    <x v="0"/>
    <s v="Distrito 6"/>
    <s v="Independiente"/>
    <x v="2"/>
    <s v="Sin facebook"/>
    <s v="Sin instagram"/>
    <s v="Sin twitter"/>
  </r>
  <r>
    <x v="212"/>
    <x v="212"/>
    <x v="0"/>
    <s v="Distrito 6"/>
    <s v="Partido Unión Patriótica"/>
    <x v="21"/>
    <s v="Sin facebook"/>
    <s v="Sin instagram"/>
    <s v="Sin twitter"/>
  </r>
  <r>
    <x v="213"/>
    <x v="213"/>
    <x v="61"/>
    <s v="Distrito 6"/>
    <s v="Democracia Cristiana"/>
    <x v="5"/>
    <s v="Sin facebook"/>
    <s v="Sin instagram"/>
    <s v="Sin twitter"/>
  </r>
  <r>
    <x v="214"/>
    <x v="214"/>
    <x v="62"/>
    <s v="Distrito 6"/>
    <s v="Evópoli"/>
    <x v="0"/>
    <s v="https://www.facebook.com/javalenzuelamk"/>
    <s v="https://www.instagram.com/javalenzuelamk"/>
    <s v="https://twitter.com/javalenzuelamk"/>
  </r>
  <r>
    <x v="215"/>
    <x v="215"/>
    <x v="0"/>
    <s v="Distrito 6"/>
    <s v="Partido Unión Patriótica"/>
    <x v="21"/>
    <s v="Sin facebook"/>
    <s v="Sin instagram"/>
    <s v="Sin twitter"/>
  </r>
  <r>
    <x v="216"/>
    <x v="216"/>
    <x v="0"/>
    <s v="Distrito 6"/>
    <s v="Independiente"/>
    <x v="17"/>
    <s v="Sin facebook"/>
    <s v="Sin instagram"/>
    <s v="Sin twitter"/>
  </r>
  <r>
    <x v="217"/>
    <x v="217"/>
    <x v="63"/>
    <s v="Distrito 6"/>
    <s v="Renovación Nacional"/>
    <x v="0"/>
    <s v="Sin facebook"/>
    <s v="https://www.instagram.com/juanluistobarv/"/>
    <s v="https://twitter.com/juanluist"/>
  </r>
  <r>
    <x v="218"/>
    <x v="218"/>
    <x v="0"/>
    <s v="Distrito 6"/>
    <s v="Partido Unión Patriótica"/>
    <x v="21"/>
    <s v="Sin facebook"/>
    <s v="Sin instagram"/>
    <s v="Sin twitter"/>
  </r>
  <r>
    <x v="219"/>
    <x v="219"/>
    <x v="0"/>
    <s v="Distrito 6"/>
    <s v="Independiente"/>
    <x v="22"/>
    <s v="Sin facebook"/>
    <s v="Sin instagram"/>
    <s v="Sin twitter"/>
  </r>
  <r>
    <x v="220"/>
    <x v="220"/>
    <x v="0"/>
    <s v="Distrito 6"/>
    <s v="Partido Unión Patriótica"/>
    <x v="21"/>
    <s v="Sin facebook"/>
    <s v="Sin instagram"/>
    <s v="Sin twitter"/>
  </r>
  <r>
    <x v="221"/>
    <x v="221"/>
    <x v="64"/>
    <s v="Distrito 6"/>
    <s v="Independiente"/>
    <x v="23"/>
    <s v="Sin facebook"/>
    <s v="Sin instagram"/>
    <s v="Sin twitter"/>
  </r>
  <r>
    <x v="222"/>
    <x v="222"/>
    <x v="65"/>
    <s v="Distrito 6"/>
    <s v="Independiente"/>
    <x v="23"/>
    <s v="https://www.facebook.com/lorevicenciovet"/>
    <s v="https://www.instagram.com/lore.leiia/"/>
    <s v="https://twitter.com/lora_leia"/>
  </r>
  <r>
    <x v="223"/>
    <x v="223"/>
    <x v="66"/>
    <s v="Distrito 6"/>
    <s v="Independiente"/>
    <x v="23"/>
    <s v="Sin facebook"/>
    <s v="Sin instagram"/>
    <s v="Sin twitter"/>
  </r>
  <r>
    <x v="224"/>
    <x v="224"/>
    <x v="0"/>
    <s v="Distrito 6"/>
    <s v="Partido Republicano"/>
    <x v="0"/>
    <s v="Sin facebook"/>
    <s v="Sin instagram"/>
    <s v="Sin twitter"/>
  </r>
  <r>
    <x v="225"/>
    <x v="225"/>
    <x v="0"/>
    <s v="Distrito 6"/>
    <s v="Independiente"/>
    <x v="17"/>
    <s v="Sin facebook"/>
    <s v="Sin instagram"/>
    <s v="Sin twitter"/>
  </r>
  <r>
    <x v="226"/>
    <x v="226"/>
    <x v="0"/>
    <s v="Distrito 6"/>
    <s v="Partido por la Democracia"/>
    <x v="5"/>
    <s v="Sin facebook"/>
    <s v="Sin instagram"/>
    <s v="Sin twitter"/>
  </r>
  <r>
    <x v="227"/>
    <x v="227"/>
    <x v="67"/>
    <s v="Distrito 6"/>
    <s v="Independiente"/>
    <x v="2"/>
    <s v="https://www.facebook.com/marielaconstituyente/"/>
    <s v="https://www.instagram.com/marielaconstituyente/"/>
    <s v="https://twitter.com/marielaserey"/>
  </r>
  <r>
    <x v="228"/>
    <x v="228"/>
    <x v="0"/>
    <s v="Distrito 6"/>
    <s v="Independiente"/>
    <x v="24"/>
    <s v="Sin facebook"/>
    <s v="Sin instagram"/>
    <s v="Sin twitter"/>
  </r>
  <r>
    <x v="229"/>
    <x v="229"/>
    <x v="68"/>
    <s v="Distrito 6"/>
    <s v="Comunes"/>
    <x v="2"/>
    <s v="https://www.facebook.com/MatiasGazmuriConstituyente/"/>
    <s v="https://www.instagram.com/matiasconstituyente/"/>
    <s v="https://twitter.com/matias_gk"/>
  </r>
  <r>
    <x v="230"/>
    <x v="230"/>
    <x v="69"/>
    <s v="Distrito 6"/>
    <s v="Independiente"/>
    <x v="17"/>
    <s v="Sin facebook"/>
    <s v="Sin instagram"/>
    <s v="Sin twitter"/>
  </r>
  <r>
    <x v="231"/>
    <x v="231"/>
    <x v="0"/>
    <s v="Distrito 6"/>
    <s v="Independiente"/>
    <x v="24"/>
    <s v="Sin facebook"/>
    <s v="Sin instagram"/>
    <s v="Sin twitter"/>
  </r>
  <r>
    <x v="232"/>
    <x v="232"/>
    <x v="0"/>
    <s v="Distrito 6"/>
    <s v="Independiente"/>
    <x v="24"/>
    <s v="Sin facebook"/>
    <s v="Sin instagram"/>
    <s v="Sin twitter"/>
  </r>
  <r>
    <x v="233"/>
    <x v="233"/>
    <x v="0"/>
    <s v="Distrito 6"/>
    <s v="Independiente"/>
    <x v="22"/>
    <s v="Sin facebook"/>
    <s v="Sin instagram"/>
    <s v="Sin twitter"/>
  </r>
  <r>
    <x v="234"/>
    <x v="234"/>
    <x v="0"/>
    <s v="Distrito 6"/>
    <s v="Independiente"/>
    <x v="24"/>
    <s v="Sin facebook"/>
    <s v="Sin instagram"/>
    <s v="Sin twitter"/>
  </r>
  <r>
    <x v="235"/>
    <x v="235"/>
    <x v="0"/>
    <s v="Distrito 6"/>
    <s v="Partido Unión Patriótica"/>
    <x v="21"/>
    <s v="Sin facebook"/>
    <s v="Sin instagram"/>
    <s v="Sin twitter"/>
  </r>
  <r>
    <x v="236"/>
    <x v="236"/>
    <x v="0"/>
    <s v="Distrito 6"/>
    <s v="Independiente"/>
    <x v="25"/>
    <s v="Sin facebook"/>
    <s v="Sin instagram"/>
    <s v="Sin twitter"/>
  </r>
  <r>
    <x v="237"/>
    <x v="237"/>
    <x v="70"/>
    <s v="Distrito 6"/>
    <s v="Independiente"/>
    <x v="17"/>
    <s v="Sin facebook"/>
    <s v="Sin instagram"/>
    <s v="Sin twitter"/>
  </r>
  <r>
    <x v="238"/>
    <x v="238"/>
    <x v="0"/>
    <s v="Distrito 6"/>
    <s v="Unión Demócrata Independiente"/>
    <x v="0"/>
    <s v="Sin facebook"/>
    <s v="Sin instagram"/>
    <s v="Sin twitter"/>
  </r>
  <r>
    <x v="239"/>
    <x v="239"/>
    <x v="0"/>
    <s v="Distrito 6"/>
    <s v="Independiente"/>
    <x v="25"/>
    <s v="Sin facebook"/>
    <s v="Sin instagram"/>
    <s v="Sin twitter"/>
  </r>
  <r>
    <x v="240"/>
    <x v="240"/>
    <x v="71"/>
    <s v="Distrito 6"/>
    <s v="Independiente"/>
    <x v="17"/>
    <s v="Sin facebook"/>
    <s v="Sin instagram"/>
    <s v="Sin twitter"/>
  </r>
  <r>
    <x v="241"/>
    <x v="241"/>
    <x v="72"/>
    <s v="Distrito 6"/>
    <s v="Independiente"/>
    <x v="5"/>
    <s v="https://www.facebook.com/rolando.g.quiroz"/>
    <s v="Sin instagram"/>
    <s v="Sin twitter"/>
  </r>
  <r>
    <x v="242"/>
    <x v="242"/>
    <x v="0"/>
    <s v="Distrito 6"/>
    <s v="Independiente"/>
    <x v="24"/>
    <s v="Sin facebook"/>
    <s v="Sin instagram"/>
    <s v="Sin twitter"/>
  </r>
  <r>
    <x v="243"/>
    <x v="243"/>
    <x v="73"/>
    <s v="Distrito 6"/>
    <s v="Independiente"/>
    <x v="23"/>
    <s v="Sin facebook"/>
    <s v="Sin instagram"/>
    <s v="Sin twitter"/>
  </r>
  <r>
    <x v="244"/>
    <x v="244"/>
    <x v="74"/>
    <s v="Distrito 6"/>
    <s v="Renovación Nacional"/>
    <x v="0"/>
    <s v="Sin facebook"/>
    <s v="Sin instagram"/>
    <s v="https://twitter.com/ruggero_cozzi"/>
  </r>
  <r>
    <x v="245"/>
    <x v="245"/>
    <x v="75"/>
    <s v="Distrito 6"/>
    <s v="Partido Liberal de Chile"/>
    <x v="5"/>
    <s v="https://www.facebook.com/ScarlettValdesConstituyente/"/>
    <s v="https://www.instagram.com/scarlettvaldesconstituyente/"/>
    <s v="https://twitter.com/skavaldesp"/>
  </r>
  <r>
    <x v="246"/>
    <x v="246"/>
    <x v="76"/>
    <s v="Distrito 6"/>
    <s v="Independiente"/>
    <x v="23"/>
    <s v="Sin facebook"/>
    <s v="Sin instagram"/>
    <s v="Sin twitter"/>
  </r>
  <r>
    <x v="247"/>
    <x v="247"/>
    <x v="0"/>
    <s v="Distrito 6"/>
    <s v="Independiente"/>
    <x v="17"/>
    <s v="Sin facebook"/>
    <s v="Sin instagram"/>
    <s v="Sin twitter"/>
  </r>
  <r>
    <x v="248"/>
    <x v="248"/>
    <x v="0"/>
    <s v="Distrito 6"/>
    <s v="Democracia Cristiana"/>
    <x v="5"/>
    <s v="Sin facebook"/>
    <s v="Sin instagram"/>
    <s v="Sin twitter"/>
  </r>
  <r>
    <x v="249"/>
    <x v="249"/>
    <x v="0"/>
    <s v="Distrito 7"/>
    <s v="Independiente"/>
    <x v="5"/>
    <s v="Sin facebook"/>
    <s v="Sin instagram"/>
    <s v="Sin twitter"/>
  </r>
  <r>
    <x v="250"/>
    <x v="250"/>
    <x v="0"/>
    <s v="Distrito 7"/>
    <s v="Independiente"/>
    <x v="4"/>
    <s v="Sin facebook"/>
    <s v="Sin instagram"/>
    <s v="Sin twitter"/>
  </r>
  <r>
    <x v="251"/>
    <x v="251"/>
    <x v="0"/>
    <s v="Distrito 7"/>
    <s v="Independiente"/>
    <x v="25"/>
    <s v="Sin facebook"/>
    <s v="Sin instagram"/>
    <s v="Sin twitter"/>
  </r>
  <r>
    <x v="252"/>
    <x v="252"/>
    <x v="0"/>
    <s v="Distrito 7"/>
    <s v="Partido Unión Patriótica"/>
    <x v="21"/>
    <s v="Sin facebook"/>
    <s v="Sin instagram"/>
    <s v="Sin twitter"/>
  </r>
  <r>
    <x v="253"/>
    <x v="253"/>
    <x v="0"/>
    <s v="Distrito 7"/>
    <s v="Independiente"/>
    <x v="26"/>
    <s v="Sin facebook"/>
    <s v="Sin instagram"/>
    <s v="Sin twitter"/>
  </r>
  <r>
    <x v="254"/>
    <x v="254"/>
    <x v="0"/>
    <s v="Distrito 7"/>
    <s v="Partido De Trabajadores Revolucionarios"/>
    <x v="1"/>
    <s v="Sin facebook"/>
    <s v="Sin instagram"/>
    <s v="Sin twitter"/>
  </r>
  <r>
    <x v="255"/>
    <x v="255"/>
    <x v="0"/>
    <s v="Distrito 7"/>
    <s v="Independiente"/>
    <x v="26"/>
    <s v="Sin facebook"/>
    <s v="Sin instagram"/>
    <s v="Sin twitter"/>
  </r>
  <r>
    <x v="256"/>
    <x v="256"/>
    <x v="0"/>
    <s v="Distrito 7"/>
    <s v="Independiente"/>
    <x v="27"/>
    <s v="Sin facebook"/>
    <s v="Sin instagram"/>
    <s v="Sin twitter"/>
  </r>
  <r>
    <x v="257"/>
    <x v="257"/>
    <x v="77"/>
    <s v="Distrito 7"/>
    <s v="Independiente"/>
    <x v="4"/>
    <s v="https://www.facebook.com/barbaritalaram"/>
    <s v="https://www.instagram.com/barbaritalaram/"/>
    <s v="https://twitter.com/barbaritalaram"/>
  </r>
  <r>
    <x v="258"/>
    <x v="258"/>
    <x v="78"/>
    <s v="Distrito 7"/>
    <s v="Independiente"/>
    <x v="14"/>
    <s v="Sin facebook"/>
    <s v="https://instagram.com/camilazaratezarate"/>
    <s v="https://twitter.com/CamilaZarateZ"/>
  </r>
  <r>
    <x v="259"/>
    <x v="259"/>
    <x v="0"/>
    <s v="Distrito 7"/>
    <s v="Partido De Trabajadores Revolucionarios"/>
    <x v="1"/>
    <s v="Sin facebook"/>
    <s v="Sin instagram"/>
    <s v="Sin twitter"/>
  </r>
  <r>
    <x v="260"/>
    <x v="260"/>
    <x v="79"/>
    <s v="Distrito 7"/>
    <s v="Independiente"/>
    <x v="4"/>
    <s v="Sin facebook"/>
    <s v="Sin instagram"/>
    <s v="Sin twitter"/>
  </r>
  <r>
    <x v="261"/>
    <x v="261"/>
    <x v="80"/>
    <s v="Distrito 7"/>
    <s v="Independiente"/>
    <x v="17"/>
    <s v="Sin facebook"/>
    <s v="Sin instagram"/>
    <s v="https://twitter.com/ceciechepascal"/>
  </r>
  <r>
    <x v="262"/>
    <x v="262"/>
    <x v="81"/>
    <s v="Distrito 7"/>
    <s v="Comunes"/>
    <x v="2"/>
    <s v="Sin facebook"/>
    <s v="https://www.instagram.com/coni.valdesc/"/>
    <s v="https://twitter.com/conivaldesc"/>
  </r>
  <r>
    <x v="263"/>
    <x v="263"/>
    <x v="0"/>
    <s v="Distrito 7"/>
    <s v="Independiente"/>
    <x v="2"/>
    <s v="Sin facebook"/>
    <s v="Sin instagram"/>
    <s v="Sin twitter"/>
  </r>
  <r>
    <x v="264"/>
    <x v="264"/>
    <x v="0"/>
    <s v="Distrito 7"/>
    <s v="Partido Unión Patriótica"/>
    <x v="21"/>
    <s v="Sin facebook"/>
    <s v="Sin instagram"/>
    <s v="Sin twitter"/>
  </r>
  <r>
    <x v="265"/>
    <x v="265"/>
    <x v="0"/>
    <s v="Distrito 7"/>
    <s v="Independiente"/>
    <x v="28"/>
    <s v="Sin facebook"/>
    <s v="Sin instagram"/>
    <s v="Sin twitter"/>
  </r>
  <r>
    <x v="266"/>
    <x v="266"/>
    <x v="82"/>
    <s v="Distrito 7"/>
    <s v="Independiente"/>
    <x v="27"/>
    <s v="https://www.facebook.com/danixa.becerracastro"/>
    <s v="https://www.instagram.com/danixabecerra"/>
    <s v="https://twitter.com/danixabecerra"/>
  </r>
  <r>
    <x v="267"/>
    <x v="267"/>
    <x v="83"/>
    <s v="Distrito 7"/>
    <s v="Independiente"/>
    <x v="28"/>
    <s v="Sin facebook"/>
    <s v="https://www.instagram.com/dannconstituyente/"/>
    <s v="Sin twitter"/>
  </r>
  <r>
    <x v="268"/>
    <x v="268"/>
    <x v="0"/>
    <s v="Distrito 7"/>
    <s v="Partido De Trabajadores Revolucionarios"/>
    <x v="1"/>
    <s v="Sin facebook"/>
    <s v="Sin instagram"/>
    <s v="Sin twitter"/>
  </r>
  <r>
    <x v="269"/>
    <x v="269"/>
    <x v="0"/>
    <s v="Distrito 7"/>
    <s v="Independiente"/>
    <x v="26"/>
    <s v="Sin facebook"/>
    <s v="Sin instagram"/>
    <s v="Sin twitter"/>
  </r>
  <r>
    <x v="270"/>
    <x v="270"/>
    <x v="0"/>
    <s v="Distrito 7"/>
    <s v="Partido Unión Patriótica"/>
    <x v="21"/>
    <s v="Sin facebook"/>
    <s v="Sin instagram"/>
    <s v="Sin twitter"/>
  </r>
  <r>
    <x v="271"/>
    <x v="271"/>
    <x v="0"/>
    <s v="Distrito 7"/>
    <s v="Partido Unión Patriótica"/>
    <x v="21"/>
    <s v="Sin facebook"/>
    <s v="Sin instagram"/>
    <s v="Sin twitter"/>
  </r>
  <r>
    <x v="272"/>
    <x v="272"/>
    <x v="84"/>
    <s v="Distrito 7"/>
    <s v="Independiente"/>
    <x v="14"/>
    <s v="Sin facebook"/>
    <s v="Sin instagram"/>
    <s v="Sin twitter"/>
  </r>
  <r>
    <x v="273"/>
    <x v="273"/>
    <x v="85"/>
    <s v="Distrito 7"/>
    <s v="Independiente"/>
    <x v="27"/>
    <s v="https://www.facebook.com/FranciscoVergaraVallejos"/>
    <s v="https://www.instagram.com/fcovergara.representante/"/>
    <s v="https://twitter.com/fco_vergara12"/>
  </r>
  <r>
    <x v="274"/>
    <x v="274"/>
    <x v="0"/>
    <s v="Distrito 7"/>
    <s v="Independiente"/>
    <x v="2"/>
    <s v="Sin facebook"/>
    <s v="Sin instagram"/>
    <s v="Sin twitter"/>
  </r>
  <r>
    <x v="275"/>
    <x v="275"/>
    <x v="0"/>
    <s v="Distrito 7"/>
    <s v="Independiente"/>
    <x v="26"/>
    <s v="Sin facebook"/>
    <s v="Sin instagram"/>
    <s v="Sin twitter"/>
  </r>
  <r>
    <x v="276"/>
    <x v="276"/>
    <x v="86"/>
    <s v="Distrito 7"/>
    <s v="Independiente"/>
    <x v="0"/>
    <s v="Sin facebook"/>
    <s v="https://www.instagram.com/hotuititeao"/>
    <s v="https://twitter.com/hotuititeao"/>
  </r>
  <r>
    <x v="277"/>
    <x v="277"/>
    <x v="0"/>
    <s v="Distrito 7"/>
    <s v="Partido Unión Patriótica"/>
    <x v="21"/>
    <s v="Sin facebook"/>
    <s v="Sin instagram"/>
    <s v="Sin twitter"/>
  </r>
  <r>
    <x v="278"/>
    <x v="278"/>
    <x v="87"/>
    <s v="Distrito 7"/>
    <s v="Independiente"/>
    <x v="14"/>
    <s v="Sin facebook"/>
    <s v="Sin instagram"/>
    <s v="Sin twitter"/>
  </r>
  <r>
    <x v="279"/>
    <x v="279"/>
    <x v="88"/>
    <s v="Distrito 7"/>
    <s v="Independiente"/>
    <x v="4"/>
    <s v="Sin facebook"/>
    <s v="Sin instagram"/>
    <s v="Sin twitter"/>
  </r>
  <r>
    <x v="280"/>
    <x v="280"/>
    <x v="89"/>
    <s v="Distrito 7"/>
    <s v="Independiente"/>
    <x v="2"/>
    <s v="Sin facebook"/>
    <s v="https://www.instagram.com/jaime.a.bassa/"/>
    <s v="Sin twitter"/>
  </r>
  <r>
    <x v="281"/>
    <x v="281"/>
    <x v="90"/>
    <s v="Distrito 7"/>
    <s v="Independiente"/>
    <x v="0"/>
    <s v="Sin facebook"/>
    <s v="Sin instagram"/>
    <s v="Sin twitter"/>
  </r>
  <r>
    <x v="282"/>
    <x v="282"/>
    <x v="91"/>
    <s v="Distrito 7"/>
    <s v="Independiente"/>
    <x v="0"/>
    <s v="https://www.facebook.com/arancibiaconstituyente/"/>
    <s v="Sin instagram"/>
    <s v="https://twitter.com/arancibialmte"/>
  </r>
  <r>
    <x v="283"/>
    <x v="283"/>
    <x v="0"/>
    <s v="Distrito 7"/>
    <s v="Independiente"/>
    <x v="2"/>
    <s v="Sin facebook"/>
    <s v="Sin instagram"/>
    <s v="Sin twitter"/>
  </r>
  <r>
    <x v="284"/>
    <x v="284"/>
    <x v="0"/>
    <s v="Distrito 7"/>
    <s v="Independiente"/>
    <x v="26"/>
    <s v="Sin facebook"/>
    <s v="Sin instagram"/>
    <s v="Sin twitter"/>
  </r>
  <r>
    <x v="285"/>
    <x v="285"/>
    <x v="0"/>
    <s v="Distrito 7"/>
    <s v="Independiente"/>
    <x v="0"/>
    <s v="Sin facebook"/>
    <s v="Sin instagram"/>
    <s v="Sin twitter"/>
  </r>
  <r>
    <x v="286"/>
    <x v="286"/>
    <x v="0"/>
    <s v="Distrito 7"/>
    <s v="Independiente"/>
    <x v="27"/>
    <s v="Sin facebook"/>
    <s v="Sin instagram"/>
    <s v="Sin twitter"/>
  </r>
  <r>
    <x v="287"/>
    <x v="287"/>
    <x v="0"/>
    <s v="Distrito 7"/>
    <s v="Partido De Trabajadores Revolucionarios"/>
    <x v="1"/>
    <s v="Sin facebook"/>
    <s v="Sin instagram"/>
    <s v="Sin twitter"/>
  </r>
  <r>
    <x v="288"/>
    <x v="288"/>
    <x v="0"/>
    <s v="Distrito 7"/>
    <s v="Independiente"/>
    <x v="27"/>
    <s v="Sin facebook"/>
    <s v="Sin instagram"/>
    <s v="Sin twitter"/>
  </r>
  <r>
    <x v="289"/>
    <x v="289"/>
    <x v="0"/>
    <s v="Distrito 7"/>
    <s v="Partido De Trabajadores Revolucionarios"/>
    <x v="1"/>
    <s v="Sin facebook"/>
    <s v="Sin instagram"/>
    <s v="Sin twitter"/>
  </r>
  <r>
    <x v="290"/>
    <x v="290"/>
    <x v="0"/>
    <s v="Distrito 7"/>
    <s v="Partido Unión Patriótica"/>
    <x v="21"/>
    <s v="Sin facebook"/>
    <s v="Sin instagram"/>
    <s v="Sin twitter"/>
  </r>
  <r>
    <x v="291"/>
    <x v="291"/>
    <x v="92"/>
    <s v="Distrito 7"/>
    <s v="Partido Comunista de Chile"/>
    <x v="2"/>
    <s v="Sin facebook"/>
    <s v="Sin instagram"/>
    <s v="https://twitter.com/luiscuellop"/>
  </r>
  <r>
    <x v="292"/>
    <x v="292"/>
    <x v="0"/>
    <s v="Distrito 7"/>
    <s v="Partido De Trabajadores Revolucionarios"/>
    <x v="1"/>
    <s v="Sin facebook"/>
    <s v="Sin instagram"/>
    <s v="Sin twitter"/>
  </r>
  <r>
    <x v="293"/>
    <x v="293"/>
    <x v="0"/>
    <s v="Distrito 7"/>
    <s v="Partido Humanista"/>
    <x v="29"/>
    <s v="Sin facebook"/>
    <s v="Sin instagram"/>
    <s v="Sin twitter"/>
  </r>
  <r>
    <x v="294"/>
    <x v="294"/>
    <x v="0"/>
    <s v="Distrito 7"/>
    <s v="Independiente"/>
    <x v="2"/>
    <s v="Sin facebook"/>
    <s v="Sin instagram"/>
    <s v="Sin twitter"/>
  </r>
  <r>
    <x v="295"/>
    <x v="295"/>
    <x v="0"/>
    <s v="Distrito 7"/>
    <s v="Revolución Democrática"/>
    <x v="2"/>
    <s v="Sin facebook"/>
    <s v="Sin instagram"/>
    <s v="Sin twitter"/>
  </r>
  <r>
    <x v="296"/>
    <x v="296"/>
    <x v="0"/>
    <s v="Distrito 7"/>
    <s v="Unión Demócrata Independiente"/>
    <x v="0"/>
    <s v="Sin facebook"/>
    <s v="Sin instagram"/>
    <s v="Sin twitter"/>
  </r>
  <r>
    <x v="297"/>
    <x v="297"/>
    <x v="0"/>
    <s v="Distrito 7"/>
    <s v="Evópoli"/>
    <x v="0"/>
    <s v="Sin facebook"/>
    <s v="Sin instagram"/>
    <s v="Sin twitter"/>
  </r>
  <r>
    <x v="298"/>
    <x v="298"/>
    <x v="0"/>
    <s v="Distrito 7"/>
    <s v="Partido Unión Patriótica"/>
    <x v="21"/>
    <s v="Sin facebook"/>
    <s v="Sin instagram"/>
    <s v="Sin twitter"/>
  </r>
  <r>
    <x v="299"/>
    <x v="299"/>
    <x v="0"/>
    <s v="Distrito 7"/>
    <s v="Independiente"/>
    <x v="27"/>
    <s v="Sin facebook"/>
    <s v="Sin instagram"/>
    <s v="Sin twitter"/>
  </r>
  <r>
    <x v="300"/>
    <x v="300"/>
    <x v="0"/>
    <s v="Distrito 7"/>
    <s v="Partido De Trabajadores Revolucionarios"/>
    <x v="1"/>
    <s v="Sin facebook"/>
    <s v="Sin instagram"/>
    <s v="Sin twitter"/>
  </r>
  <r>
    <x v="301"/>
    <x v="301"/>
    <x v="0"/>
    <s v="Distrito 7"/>
    <s v="Independiente"/>
    <x v="28"/>
    <s v="Sin facebook"/>
    <s v="Sin instagram"/>
    <s v="Sin twitter"/>
  </r>
  <r>
    <x v="302"/>
    <x v="302"/>
    <x v="93"/>
    <s v="Distrito 7"/>
    <s v="Independiente"/>
    <x v="14"/>
    <s v="https://www.facebook.com/Pablo-Donoso-Constituyente-2021-104643654861272"/>
    <s v="https://www.instagram.com/pablodonosoc2021/"/>
    <s v="Sin twitter"/>
  </r>
  <r>
    <x v="303"/>
    <x v="303"/>
    <x v="0"/>
    <s v="Distrito 7"/>
    <s v="Partido por la Democracia"/>
    <x v="5"/>
    <s v="Sin facebook"/>
    <s v="Sin instagram"/>
    <s v="Sin twitter"/>
  </r>
  <r>
    <x v="304"/>
    <x v="304"/>
    <x v="0"/>
    <s v="Distrito 7"/>
    <s v="Partido De Trabajadores Revolucionarios"/>
    <x v="1"/>
    <s v="Sin facebook"/>
    <s v="Sin instagram"/>
    <s v="Sin twitter"/>
  </r>
  <r>
    <x v="305"/>
    <x v="305"/>
    <x v="94"/>
    <s v="Distrito 7"/>
    <s v="Independiente"/>
    <x v="14"/>
    <s v="Sin facebook"/>
    <s v="Sin instagram"/>
    <s v="Sin twitter"/>
  </r>
  <r>
    <x v="306"/>
    <x v="306"/>
    <x v="0"/>
    <s v="Distrito 7"/>
    <s v="Partido Socialista de Chile"/>
    <x v="5"/>
    <s v="Sin facebook"/>
    <s v="Sin instagram"/>
    <s v="Sin twitter"/>
  </r>
  <r>
    <x v="307"/>
    <x v="307"/>
    <x v="0"/>
    <s v="Distrito 7"/>
    <s v="Independiente"/>
    <x v="27"/>
    <s v="Sin facebook"/>
    <s v="Sin instagram"/>
    <s v="Sin twitter"/>
  </r>
  <r>
    <x v="308"/>
    <x v="308"/>
    <x v="0"/>
    <s v="Distrito 7"/>
    <s v="Independiente"/>
    <x v="28"/>
    <s v="Sin facebook"/>
    <s v="Sin instagram"/>
    <s v="Sin twitter"/>
  </r>
  <r>
    <x v="309"/>
    <x v="309"/>
    <x v="95"/>
    <s v="Distrito 7"/>
    <s v="Independiente"/>
    <x v="4"/>
    <s v="Sin facebook"/>
    <s v="Sin instagram"/>
    <s v="Sin twitter"/>
  </r>
  <r>
    <x v="310"/>
    <x v="310"/>
    <x v="0"/>
    <s v="Distrito 7"/>
    <s v="Partido Socialista de Chile"/>
    <x v="5"/>
    <s v="Sin facebook"/>
    <s v="Sin instagram"/>
    <s v="Sin twitter"/>
  </r>
  <r>
    <x v="311"/>
    <x v="311"/>
    <x v="0"/>
    <s v="Distrito 7"/>
    <s v="Democracia Cristiana"/>
    <x v="5"/>
    <s v="Sin facebook"/>
    <s v="Sin instagram"/>
    <s v="https://twitter.com/pazanastasiadis"/>
  </r>
  <r>
    <x v="312"/>
    <x v="312"/>
    <x v="96"/>
    <s v="Distrito 7"/>
    <s v="Partido Socialista de Chile"/>
    <x v="5"/>
    <s v="Sin facebook"/>
    <s v="Sin instagram"/>
    <s v="https://twitter.com/pcayuqueo"/>
  </r>
  <r>
    <x v="313"/>
    <x v="313"/>
    <x v="97"/>
    <s v="Distrito 7"/>
    <s v="Independiente"/>
    <x v="5"/>
    <s v="Sin facebook"/>
    <s v="Sin instagram"/>
    <s v="https://twitter.com/rburgospinto"/>
  </r>
  <r>
    <x v="314"/>
    <x v="314"/>
    <x v="0"/>
    <s v="Distrito 7"/>
    <s v="Renovación Nacional"/>
    <x v="0"/>
    <s v="Sin facebook"/>
    <s v="Sin instagram"/>
    <s v="Sin twitter"/>
  </r>
  <r>
    <x v="315"/>
    <x v="315"/>
    <x v="0"/>
    <s v="Distrito 7"/>
    <s v="Partido Unión Patriótica"/>
    <x v="21"/>
    <s v="Sin facebook"/>
    <s v="Sin instagram"/>
    <s v="Sin twitter"/>
  </r>
  <r>
    <x v="316"/>
    <x v="316"/>
    <x v="98"/>
    <s v="Distrito 7"/>
    <s v="Independiente"/>
    <x v="4"/>
    <s v="https://www.facebook.com/Guruprakashrodolfocornejosilva"/>
    <s v="https://www.instagram.com/guruprakashjio/"/>
    <s v="https://twitter.com/guruprakashjio"/>
  </r>
  <r>
    <x v="317"/>
    <x v="317"/>
    <x v="99"/>
    <s v="Distrito 7"/>
    <s v="Independiente"/>
    <x v="4"/>
    <s v="Sin facebook"/>
    <s v="Sin instagram"/>
    <s v="Sin twitter"/>
  </r>
  <r>
    <x v="318"/>
    <x v="318"/>
    <x v="100"/>
    <s v="Distrito 7"/>
    <s v="Independiente"/>
    <x v="27"/>
    <s v="https://www.facebook.com/romyamesticaaburto/"/>
    <s v="https://www.instagram.com/romy.amestica/"/>
    <s v="Sin twitter"/>
  </r>
  <r>
    <x v="319"/>
    <x v="319"/>
    <x v="0"/>
    <s v="Distrito 7"/>
    <s v="Independiente"/>
    <x v="26"/>
    <s v="Sin facebook"/>
    <s v="Sin instagram"/>
    <s v="Sin twitter"/>
  </r>
  <r>
    <x v="320"/>
    <x v="320"/>
    <x v="101"/>
    <s v="Distrito 7"/>
    <s v="Independiente"/>
    <x v="4"/>
    <s v="Sin facebook"/>
    <s v="Sin instagram"/>
    <s v="Sin twitter"/>
  </r>
  <r>
    <x v="321"/>
    <x v="321"/>
    <x v="102"/>
    <s v="Distrito 7"/>
    <s v="Independiente"/>
    <x v="14"/>
    <s v="https://www.facebook.com/scaceresgz"/>
    <s v="https://www.instagram.com/soniacaceresg.constituyente/"/>
    <s v="https://twitter.com/scaceresgz"/>
  </r>
  <r>
    <x v="322"/>
    <x v="322"/>
    <x v="103"/>
    <s v="Distrito 7"/>
    <s v="Independiente"/>
    <x v="14"/>
    <s v="https://www.facebook.com/taniamadriagaflores"/>
    <s v="https://www.instagram.com/taniamadriaga/"/>
    <s v="Sin twitter"/>
  </r>
  <r>
    <x v="323"/>
    <x v="323"/>
    <x v="0"/>
    <s v="Distrito 7"/>
    <s v="Renovación Nacional"/>
    <x v="0"/>
    <s v="Sin facebook"/>
    <s v="Sin instagram"/>
    <s v="Sin twitter"/>
  </r>
  <r>
    <x v="324"/>
    <x v="324"/>
    <x v="104"/>
    <s v="Distrito 7"/>
    <s v="Independiente"/>
    <x v="14"/>
    <s v="https://quienesson.cl/www.facebook.com/tomylagomarsino"/>
    <s v="https://quienesson.cl/www.instagram.com/tomylagomarsino"/>
    <s v="https://quienesson.cl/www.twitter.com/tomylagomarsino"/>
  </r>
  <r>
    <x v="325"/>
    <x v="325"/>
    <x v="0"/>
    <s v="Distrito 7"/>
    <s v="Independiente"/>
    <x v="26"/>
    <s v="Sin facebook"/>
    <s v="Sin instagram"/>
    <s v="Sin twitter"/>
  </r>
  <r>
    <x v="326"/>
    <x v="326"/>
    <x v="0"/>
    <s v="Distrito 7"/>
    <s v="Independiente"/>
    <x v="28"/>
    <s v="Sin facebook"/>
    <s v="Sin instagram"/>
    <s v="Sin twitter"/>
  </r>
  <r>
    <x v="327"/>
    <x v="327"/>
    <x v="105"/>
    <s v="Distrito 8"/>
    <s v="Independiente"/>
    <x v="30"/>
    <s v="https://www.facebook.com/AlejandroCantillanaConstituyente"/>
    <s v="Sin instagram"/>
    <s v="Sin twitter"/>
  </r>
  <r>
    <x v="328"/>
    <x v="328"/>
    <x v="0"/>
    <s v="Distrito 8"/>
    <s v="Renovación Nacional"/>
    <x v="0"/>
    <s v="Sin facebook"/>
    <s v="Sin instagram"/>
    <s v="Sin twitter"/>
  </r>
  <r>
    <x v="329"/>
    <x v="329"/>
    <x v="106"/>
    <s v="Distrito 8"/>
    <s v="Independiente"/>
    <x v="2"/>
    <s v="https://www.facebook.com/andres.giordano.s"/>
    <s v="https://www.instagram.com/andres.giordano.s/"/>
    <s v="https://twitter.com/andresgiordanos"/>
  </r>
  <r>
    <x v="330"/>
    <x v="330"/>
    <x v="0"/>
    <s v="Distrito 8"/>
    <s v="Partido Unión Patriótica"/>
    <x v="21"/>
    <s v="Sin facebook"/>
    <s v="Sin instagram"/>
    <s v="Sin twitter"/>
  </r>
  <r>
    <x v="331"/>
    <x v="331"/>
    <x v="107"/>
    <s v="Distrito 8"/>
    <s v="Partido De Trabajadores Revolucionarios"/>
    <x v="1"/>
    <s v="https://www.facebook.com/BeatrizBravoV"/>
    <s v="https://www.instagram.com/beatrizalejandrabravov"/>
    <s v="https://twitter.com/Bea_BravoVaca"/>
  </r>
  <r>
    <x v="332"/>
    <x v="332"/>
    <x v="108"/>
    <s v="Distrito 8"/>
    <s v="Independiente"/>
    <x v="0"/>
    <s v="Sin facebook"/>
    <s v="Sin instagram"/>
    <s v="Sin twitter"/>
  </r>
  <r>
    <x v="333"/>
    <x v="333"/>
    <x v="0"/>
    <s v="Distrito 8"/>
    <s v="Independiente"/>
    <x v="5"/>
    <s v="https://www.facebook.com/people/Bessy-Gallardo-Prado/100003294170980"/>
    <s v="https://www.instagram.com/bessygprado"/>
    <s v="https://twitter.com/bessygallardop"/>
  </r>
  <r>
    <x v="334"/>
    <x v="334"/>
    <x v="0"/>
    <s v="Distrito 8"/>
    <s v="Partido Humanista"/>
    <x v="29"/>
    <s v="Sin facebook"/>
    <s v="Sin instagram"/>
    <s v="Sin twitter"/>
  </r>
  <r>
    <x v="335"/>
    <x v="335"/>
    <x v="109"/>
    <s v="Distrito 8"/>
    <s v="Partido Socialista de Chile"/>
    <x v="5"/>
    <s v="https://www.facebook.com/carolina.g.silva.52"/>
    <s v="https://www.instagram.com/cgarridosilva/"/>
    <s v="https://twitter.com/carolagarrido"/>
  </r>
  <r>
    <x v="336"/>
    <x v="336"/>
    <x v="0"/>
    <s v="Distrito 8"/>
    <s v="Democracia Cristiana"/>
    <x v="5"/>
    <s v="Sin facebook"/>
    <s v="Sin instagram"/>
    <s v="Sin twitter"/>
  </r>
  <r>
    <x v="337"/>
    <x v="337"/>
    <x v="0"/>
    <s v="Distrito 8"/>
    <s v="Independiente"/>
    <x v="5"/>
    <s v="Sin facebook"/>
    <s v="Sin instagram"/>
    <s v="Sin twitter"/>
  </r>
  <r>
    <x v="338"/>
    <x v="338"/>
    <x v="0"/>
    <s v="Distrito 8"/>
    <s v="Independiente"/>
    <x v="31"/>
    <s v="Sin facebook"/>
    <s v="Sin instagram"/>
    <s v="Sin twitter"/>
  </r>
  <r>
    <x v="339"/>
    <x v="339"/>
    <x v="0"/>
    <s v="Distrito 8"/>
    <s v="Partido Ecologista Verde"/>
    <x v="18"/>
    <s v="Sin facebook"/>
    <s v="Sin instagram"/>
    <s v="Sin twitter"/>
  </r>
  <r>
    <x v="340"/>
    <x v="340"/>
    <x v="110"/>
    <s v="Distrito 8"/>
    <s v="Independiente"/>
    <x v="14"/>
    <s v="https://www.facebook.com/profile.php?id=100023769362880"/>
    <s v="https://www.instagram.com/claudiafigueroaconstituyente8/"/>
    <s v="https://twitter.com/Claudia10928463"/>
  </r>
  <r>
    <x v="341"/>
    <x v="341"/>
    <x v="0"/>
    <s v="Distrito 8"/>
    <s v="Independiente"/>
    <x v="31"/>
    <s v="Sin facebook"/>
    <s v="Sin instagram"/>
    <s v="Sin twitter"/>
  </r>
  <r>
    <x v="342"/>
    <x v="342"/>
    <x v="111"/>
    <s v="Distrito 8"/>
    <s v="Independiente"/>
    <x v="2"/>
    <s v="Sin facebook"/>
    <s v="Sin instagram"/>
    <s v="https://twitter.com/danielstingo"/>
  </r>
  <r>
    <x v="343"/>
    <x v="343"/>
    <x v="112"/>
    <s v="Distrito 8"/>
    <s v="Independiente"/>
    <x v="14"/>
    <s v="https://www.facebook.com/DanielTrujilloConstituyente"/>
    <s v="Sin instagram"/>
    <s v="Sin twitter"/>
  </r>
  <r>
    <x v="344"/>
    <x v="344"/>
    <x v="0"/>
    <s v="Distrito 8"/>
    <s v="Partido Unión Patriótica"/>
    <x v="21"/>
    <s v="Sin facebook"/>
    <s v="Sin instagram"/>
    <s v="Sin twitter"/>
  </r>
  <r>
    <x v="345"/>
    <x v="345"/>
    <x v="113"/>
    <s v="Distrito 8"/>
    <s v="Comunes"/>
    <x v="2"/>
    <s v="https://www.facebook.com/dorisdayanna.gonzalezlemunao"/>
    <s v="Sin instagram"/>
    <s v="https://twitter.com/doris_gonzalez_"/>
  </r>
  <r>
    <x v="346"/>
    <x v="346"/>
    <x v="114"/>
    <s v="Distrito 8"/>
    <s v="Independiente"/>
    <x v="30"/>
    <s v="https://www.facebook.com/EstebanQuirozConstituyente"/>
    <s v="https://www.instagram.com/estebanquirozgonzalez/"/>
    <s v="https://twitter.com/EstebanQuirozCL"/>
  </r>
  <r>
    <x v="347"/>
    <x v="347"/>
    <x v="0"/>
    <s v="Distrito 8"/>
    <s v="Partido Unión Patriótica"/>
    <x v="21"/>
    <s v="Sin facebook"/>
    <s v="Sin instagram"/>
    <s v="Sin twitter"/>
  </r>
  <r>
    <x v="348"/>
    <x v="348"/>
    <x v="115"/>
    <s v="Distrito 8"/>
    <s v="Independiente"/>
    <x v="5"/>
    <s v="Sin facebook"/>
    <s v="https://www.instagram.com/franciscoreyesmor"/>
    <s v="Sin twitter"/>
  </r>
  <r>
    <x v="349"/>
    <x v="349"/>
    <x v="116"/>
    <s v="Distrito 8"/>
    <s v="Partido De Trabajadores Revolucionarios"/>
    <x v="1"/>
    <s v="Sin facebook"/>
    <s v="https://www.instagram.com/franciscoflorescobodistrito8/"/>
    <s v="https://twitter.com/fcoflorescobo"/>
  </r>
  <r>
    <x v="350"/>
    <x v="350"/>
    <x v="117"/>
    <s v="Distrito 8"/>
    <s v="Independiente"/>
    <x v="14"/>
    <s v="https://www.facebook.com/Gerardo-Iturra-Independiente-Distrito-8-103507468364004"/>
    <s v="Sin instagram"/>
    <s v="Sin twitter"/>
  </r>
  <r>
    <x v="351"/>
    <x v="351"/>
    <x v="0"/>
    <s v="Distrito 8"/>
    <s v="Partido Ecologista Verde"/>
    <x v="18"/>
    <s v="Sin facebook"/>
    <s v="Sin instagram"/>
    <s v="Sin twitter"/>
  </r>
  <r>
    <x v="352"/>
    <x v="352"/>
    <x v="0"/>
    <s v="Distrito 8"/>
    <s v="Partido Socialista de Chile"/>
    <x v="5"/>
    <s v="Sin facebook"/>
    <s v="Sin instagram"/>
    <s v="Sin twitter"/>
  </r>
  <r>
    <x v="353"/>
    <x v="353"/>
    <x v="0"/>
    <s v="Distrito 8"/>
    <s v="Partido De Trabajadores Revolucionarios"/>
    <x v="1"/>
    <s v="Sin facebook"/>
    <s v="Sin instagram"/>
    <s v="Sin twitter"/>
  </r>
  <r>
    <x v="354"/>
    <x v="354"/>
    <x v="118"/>
    <s v="Distrito 8"/>
    <s v="Independiente"/>
    <x v="30"/>
    <s v="https://www.facebook.com/JocelynDuranH"/>
    <s v="https://www.instagram.com/jocelyn_kdh/"/>
    <s v="https://twitter.com/jocelyn_kdh"/>
  </r>
  <r>
    <x v="355"/>
    <x v="355"/>
    <x v="0"/>
    <s v="Distrito 8"/>
    <s v="Partido Unión Patriótica"/>
    <x v="21"/>
    <s v="Sin facebook"/>
    <s v="Sin instagram"/>
    <s v="Sin twitter"/>
  </r>
  <r>
    <x v="356"/>
    <x v="356"/>
    <x v="0"/>
    <s v="Distrito 8"/>
    <s v="Unión Demócrata Independiente"/>
    <x v="0"/>
    <s v="Sin facebook"/>
    <s v="Sin instagram"/>
    <s v="Sin twitter"/>
  </r>
  <r>
    <x v="357"/>
    <x v="357"/>
    <x v="0"/>
    <s v="Distrito 8"/>
    <s v="Partido Comunista de Chile"/>
    <x v="2"/>
    <s v="Sin facebook"/>
    <s v="Sin instagram"/>
    <s v="Sin twitter"/>
  </r>
  <r>
    <x v="358"/>
    <x v="358"/>
    <x v="119"/>
    <s v="Distrito 8"/>
    <s v="Independiente"/>
    <x v="14"/>
    <s v="https://www.facebook.com/karenorellana.constituyente.3"/>
    <s v="https://www.instagram.com/karenorellanaconstituyente/"/>
    <s v="https://twitter.com/karen_fos"/>
  </r>
  <r>
    <x v="359"/>
    <x v="359"/>
    <x v="0"/>
    <s v="Distrito 8"/>
    <s v="Independiente"/>
    <x v="0"/>
    <s v="Sin facebook"/>
    <s v="Sin instagram"/>
    <s v="Sin twitter"/>
  </r>
  <r>
    <x v="360"/>
    <x v="360"/>
    <x v="0"/>
    <s v="Distrito 8"/>
    <s v="Partido De Trabajadores Revolucionarios"/>
    <x v="1"/>
    <s v="Sin facebook"/>
    <s v="Sin instagram"/>
    <s v="Sin twitter"/>
  </r>
  <r>
    <x v="361"/>
    <x v="361"/>
    <x v="0"/>
    <s v="Distrito 8"/>
    <s v="Evópoli"/>
    <x v="0"/>
    <s v="Sin facebook"/>
    <s v="Sin instagram"/>
    <s v="Sin twitter"/>
  </r>
  <r>
    <x v="362"/>
    <x v="362"/>
    <x v="0"/>
    <s v="Distrito 8"/>
    <s v="Independiente"/>
    <x v="0"/>
    <s v="Sin facebook"/>
    <s v="Sin instagram"/>
    <s v="Sin twitter"/>
  </r>
  <r>
    <x v="363"/>
    <x v="363"/>
    <x v="120"/>
    <s v="Distrito 8"/>
    <s v="Independiente"/>
    <x v="30"/>
    <s v="https://www.facebook.com/Manuel-Valencia-Constituyente-106555594742762"/>
    <s v="https://www.instagram.com/manuelvalenciaconstituyente/"/>
    <s v="https://twitter.com/MvalenciachCh"/>
  </r>
  <r>
    <x v="364"/>
    <x v="364"/>
    <x v="121"/>
    <s v="Distrito 8"/>
    <s v="Independiente"/>
    <x v="14"/>
    <s v="Sin facebook"/>
    <s v="Sin instagram"/>
    <s v="Sin twitter"/>
  </r>
  <r>
    <x v="365"/>
    <x v="365"/>
    <x v="122"/>
    <s v="Distrito 8"/>
    <s v="Partido Ecologista Verde"/>
    <x v="18"/>
    <s v="Sin facebook"/>
    <s v="https://www.instagram.com/mari_constituyente_ecologista/"/>
    <s v="Sin twitter"/>
  </r>
  <r>
    <x v="366"/>
    <x v="366"/>
    <x v="0"/>
    <s v="Distrito 8"/>
    <s v="Partido De Trabajadores Revolucionarios"/>
    <x v="1"/>
    <s v="Sin facebook"/>
    <s v="Sin instagram"/>
    <s v="Sin twitter"/>
  </r>
  <r>
    <x v="367"/>
    <x v="367"/>
    <x v="123"/>
    <s v="Distrito 8"/>
    <s v="Independiente"/>
    <x v="14"/>
    <s v="https://www.facebook.com/maria.riverairibarren"/>
    <s v="Sin instagram"/>
    <s v="Sin twitter"/>
  </r>
  <r>
    <x v="368"/>
    <x v="368"/>
    <x v="124"/>
    <s v="Distrito 8"/>
    <s v="Independiente"/>
    <x v="30"/>
    <s v="Sin facebook"/>
    <s v="Sin instagram"/>
    <s v="https://twitter.com/AguilarMario"/>
  </r>
  <r>
    <x v="369"/>
    <x v="369"/>
    <x v="0"/>
    <s v="Distrito 8"/>
    <s v="Independiente"/>
    <x v="31"/>
    <s v="Sin facebook"/>
    <s v="Sin instagram"/>
    <s v="Sin twitter"/>
  </r>
  <r>
    <x v="370"/>
    <x v="370"/>
    <x v="0"/>
    <s v="Distrito 8"/>
    <s v="Partido Unión Patriótica"/>
    <x v="21"/>
    <s v="Sin facebook"/>
    <s v="Sin instagram"/>
    <s v="Sin twitter"/>
  </r>
  <r>
    <x v="371"/>
    <x v="371"/>
    <x v="125"/>
    <s v="Distrito 8"/>
    <s v="Independiente"/>
    <x v="0"/>
    <s v="Sin facebook"/>
    <s v="Sin instagram"/>
    <s v="Sin twitter"/>
  </r>
  <r>
    <x v="372"/>
    <x v="372"/>
    <x v="126"/>
    <s v="Distrito 8"/>
    <s v="Independiente"/>
    <x v="30"/>
    <s v="https://www.facebook.com/natalie.a.acosta"/>
    <s v="Sin instagram"/>
    <s v="Sin twitter"/>
  </r>
  <r>
    <x v="373"/>
    <x v="373"/>
    <x v="0"/>
    <s v="Distrito 8"/>
    <s v="Independiente"/>
    <x v="31"/>
    <s v="Sin facebook"/>
    <s v="Sin instagram"/>
    <s v="Sin twitter"/>
  </r>
  <r>
    <x v="374"/>
    <x v="374"/>
    <x v="127"/>
    <s v="Distrito 8"/>
    <s v="Independiente"/>
    <x v="14"/>
    <s v="Sin facebook"/>
    <s v="Sin instagram"/>
    <s v="Sin twitter"/>
  </r>
  <r>
    <x v="375"/>
    <x v="375"/>
    <x v="128"/>
    <s v="Distrito 8"/>
    <s v="Independiente"/>
    <x v="14"/>
    <s v="https://www.facebook.com/palomba.constituyente"/>
    <s v="https://www.instagram.com/palomba_constituyente/"/>
    <s v="Sin twitter"/>
  </r>
  <r>
    <x v="376"/>
    <x v="376"/>
    <x v="129"/>
    <s v="Distrito 8"/>
    <s v="Independiente"/>
    <x v="30"/>
    <s v="Sin facebook"/>
    <s v="Sin instagram"/>
    <s v="https://twitter.com/PattyLillo2"/>
  </r>
  <r>
    <x v="377"/>
    <x v="377"/>
    <x v="130"/>
    <s v="Distrito 8"/>
    <s v="Independiente"/>
    <x v="2"/>
    <s v="Sin facebook"/>
    <s v="https://www.instagram.com/patricialopezmenadier"/>
    <s v="https://twitter.com/patylopezm"/>
  </r>
  <r>
    <x v="378"/>
    <x v="378"/>
    <x v="0"/>
    <s v="Distrito 8"/>
    <s v="Partido Ecologista Verde"/>
    <x v="18"/>
    <s v="Sin facebook"/>
    <s v="Sin instagram"/>
    <s v="Sin twitter"/>
  </r>
  <r>
    <x v="379"/>
    <x v="379"/>
    <x v="0"/>
    <s v="Distrito 8"/>
    <s v="Democracia Cristiana"/>
    <x v="5"/>
    <s v="Sin facebook"/>
    <s v="Sin instagram"/>
    <s v="Sin twitter"/>
  </r>
  <r>
    <x v="380"/>
    <x v="380"/>
    <x v="131"/>
    <s v="Distrito 8"/>
    <s v="Independiente"/>
    <x v="2"/>
    <s v="https://www.facebook.com/renenaranjoscl/"/>
    <s v="https://www.instagram.com/renenaranjo/"/>
    <s v="https://twitter.com/renenaranjo"/>
  </r>
  <r>
    <x v="381"/>
    <x v="381"/>
    <x v="0"/>
    <s v="Distrito 8"/>
    <s v="Partido De Trabajadores Revolucionarios"/>
    <x v="1"/>
    <s v="Sin facebook"/>
    <s v="Sin instagram"/>
    <s v="Sin twitter"/>
  </r>
  <r>
    <x v="382"/>
    <x v="382"/>
    <x v="132"/>
    <s v="Distrito 8"/>
    <s v="Revolución Democrática"/>
    <x v="2"/>
    <s v="https://www.facebook.com/tatiurru/"/>
    <s v="Sin instagram"/>
    <s v="https://twitter.com/tatiurru"/>
  </r>
  <r>
    <x v="383"/>
    <x v="383"/>
    <x v="0"/>
    <s v="Distrito 8"/>
    <s v="Independiente"/>
    <x v="30"/>
    <s v="Sin facebook"/>
    <s v="Sin instagram"/>
    <s v="Sin twitter"/>
  </r>
  <r>
    <x v="384"/>
    <x v="384"/>
    <x v="133"/>
    <s v="Distrito 8"/>
    <s v="Independiente"/>
    <x v="0"/>
    <s v="https://www.facebook.com/TomasGuevaraConstituyenteDistrito8"/>
    <s v="https://www.instagram.com/guevaradistrito8"/>
    <s v="Sin twitter"/>
  </r>
  <r>
    <x v="385"/>
    <x v="385"/>
    <x v="134"/>
    <s v="Distrito 8"/>
    <s v="Partido Comunista de Chile"/>
    <x v="2"/>
    <s v="https://www.facebook.com/ValentinaMirandaConstituyente"/>
    <s v="Sin instagram"/>
    <s v="https://twitter.com/ValeMirandaCC"/>
  </r>
  <r>
    <x v="386"/>
    <x v="386"/>
    <x v="0"/>
    <s v="Distrito 9"/>
    <s v="Partido Ecologista Verde"/>
    <x v="18"/>
    <s v="Sin facebook"/>
    <s v="Sin instagram"/>
    <s v="Sin twitter"/>
  </r>
  <r>
    <x v="387"/>
    <x v="387"/>
    <x v="135"/>
    <s v="Distrito 9"/>
    <s v="Independiente"/>
    <x v="32"/>
    <s v="Sin facebook"/>
    <s v="Sin instagram"/>
    <s v="Sin twitter"/>
  </r>
  <r>
    <x v="388"/>
    <x v="388"/>
    <x v="0"/>
    <s v="Distrito 9"/>
    <s v="Independiente"/>
    <x v="5"/>
    <s v="Sin facebook"/>
    <s v="Sin instagram"/>
    <s v="Sin twitter"/>
  </r>
  <r>
    <x v="389"/>
    <x v="389"/>
    <x v="0"/>
    <s v="Distrito 9"/>
    <s v="Partido De Trabajadores Revolucionarios"/>
    <x v="1"/>
    <s v="Sin facebook"/>
    <s v="Sin instagram"/>
    <s v="Sin twitter"/>
  </r>
  <r>
    <x v="390"/>
    <x v="390"/>
    <x v="136"/>
    <s v="Distrito 9"/>
    <s v="Partido Comunista de Chile"/>
    <x v="2"/>
    <s v="Sin facebook"/>
    <s v="https://www.instagram.com/barbarasepulvedah/"/>
    <s v="https://twitter.com/BSepulvedaHales"/>
  </r>
  <r>
    <x v="391"/>
    <x v="391"/>
    <x v="137"/>
    <s v="Distrito 9"/>
    <s v="Independiente"/>
    <x v="33"/>
    <s v="https://www.facebook.com/CatalinaBoschCa/"/>
    <s v="https://www.instagram.com/catalinaboschca/"/>
    <s v="https://twitter.com/catalinaboschca"/>
  </r>
  <r>
    <x v="392"/>
    <x v="392"/>
    <x v="0"/>
    <s v="Distrito 9"/>
    <s v="Partido De Trabajadores Revolucionarios"/>
    <x v="1"/>
    <s v="Sin facebook"/>
    <s v="Sin instagram"/>
    <s v="Sin twitter"/>
  </r>
  <r>
    <x v="393"/>
    <x v="393"/>
    <x v="0"/>
    <s v="Distrito 9"/>
    <s v="Partido Socialista de Chile"/>
    <x v="5"/>
    <s v="Sin facebook"/>
    <s v="Sin instagram"/>
    <s v="Sin twitter"/>
  </r>
  <r>
    <x v="394"/>
    <x v="394"/>
    <x v="0"/>
    <s v="Distrito 9"/>
    <s v="Partido Unión Patriótica"/>
    <x v="21"/>
    <s v="Sin facebook"/>
    <s v="Sin instagram"/>
    <s v="Sin twitter"/>
  </r>
  <r>
    <x v="395"/>
    <x v="395"/>
    <x v="138"/>
    <s v="Distrito 9"/>
    <s v="Partido De Trabajadores Revolucionarios"/>
    <x v="1"/>
    <s v="https://www.facebook.com/Danielariverosdistrito9"/>
    <s v="https://www.instagram.com/daniela.riveros.constituyente/"/>
    <s v="https://twitter.com/DaniRiverosO"/>
  </r>
  <r>
    <x v="396"/>
    <x v="396"/>
    <x v="139"/>
    <s v="Distrito 9"/>
    <s v="IND - Evópoli"/>
    <x v="0"/>
    <s v="https://www.facebook.com/duilio.delapeyra"/>
    <s v="https://www.instagram.com/duilio.constituyente.d9"/>
    <s v="https://twitter.com/duiliocorre"/>
  </r>
  <r>
    <x v="397"/>
    <x v="397"/>
    <x v="0"/>
    <s v="Distrito 9"/>
    <s v="Partido De Trabajadores Revolucionarios"/>
    <x v="1"/>
    <s v="Sin facebook"/>
    <s v="Sin instagram"/>
    <s v="Sin twitter"/>
  </r>
  <r>
    <x v="398"/>
    <x v="398"/>
    <x v="0"/>
    <s v="Distrito 9"/>
    <s v="Partido Comunista de Chile"/>
    <x v="2"/>
    <s v="Sin facebook"/>
    <s v="Sin instagram"/>
    <s v="https://twitter.com/ericcamposb"/>
  </r>
  <r>
    <x v="399"/>
    <x v="399"/>
    <x v="0"/>
    <s v="Distrito 9"/>
    <s v="Renovación Nacional"/>
    <x v="0"/>
    <s v="Sin facebook"/>
    <s v="Sin instagram"/>
    <s v="Sin twitter"/>
  </r>
  <r>
    <x v="400"/>
    <x v="400"/>
    <x v="140"/>
    <s v="Distrito 9"/>
    <s v="Independiente"/>
    <x v="5"/>
    <s v="Sin facebook"/>
    <s v="Sin instagram"/>
    <s v="https://twitter.com/fgougain"/>
  </r>
  <r>
    <x v="401"/>
    <x v="401"/>
    <x v="0"/>
    <s v="Distrito 9"/>
    <s v="Partido De Trabajadores Revolucionarios"/>
    <x v="1"/>
    <s v="Sin facebook"/>
    <s v="Sin instagram"/>
    <s v="Sin twitter"/>
  </r>
  <r>
    <x v="402"/>
    <x v="402"/>
    <x v="141"/>
    <s v="Distrito 9"/>
    <s v="Independiente"/>
    <x v="5"/>
    <s v="Sin facebook"/>
    <s v="https://www.instagram.com/galitagosinh/"/>
    <s v="https://twitter.com/galitagosin"/>
  </r>
  <r>
    <x v="403"/>
    <x v="403"/>
    <x v="142"/>
    <s v="Distrito 9"/>
    <s v="Independiente"/>
    <x v="32"/>
    <s v="Sin facebook"/>
    <s v="Sin instagram"/>
    <s v="Sin twitter"/>
  </r>
  <r>
    <x v="404"/>
    <x v="404"/>
    <x v="143"/>
    <s v="Distrito 9"/>
    <s v="Independiente"/>
    <x v="2"/>
    <s v="https://www.facebook.com/bacigalupeconstituyente"/>
    <s v="https://www.instagram.com/bacigalupeconstituyente/"/>
    <s v="https://twitter.com/bacigalupe"/>
  </r>
  <r>
    <x v="405"/>
    <x v="405"/>
    <x v="0"/>
    <s v="Distrito 9"/>
    <s v="Independiente"/>
    <x v="2"/>
    <s v="Sin facebook"/>
    <s v="Sin instagram"/>
    <s v="Sin twitter"/>
  </r>
  <r>
    <x v="406"/>
    <x v="406"/>
    <x v="144"/>
    <s v="Distrito 9"/>
    <s v="Independiente"/>
    <x v="4"/>
    <s v="Sin facebook"/>
    <s v="Sin instagram"/>
    <s v="Sin twitter"/>
  </r>
  <r>
    <x v="407"/>
    <x v="407"/>
    <x v="145"/>
    <s v="Distrito 9"/>
    <s v="Independiente"/>
    <x v="33"/>
    <s v="Sin facebook"/>
    <s v="https://www.instagram.com/jessicacayupi.constituyente/"/>
    <s v="https://twitter.com/Jessica_Cayupi"/>
  </r>
  <r>
    <x v="408"/>
    <x v="408"/>
    <x v="0"/>
    <s v="Distrito 9"/>
    <s v="Partido Unión Patriótica"/>
    <x v="21"/>
    <s v="Sin facebook"/>
    <s v="Sin instagram"/>
    <s v="Sin twitter"/>
  </r>
  <r>
    <x v="409"/>
    <x v="409"/>
    <x v="146"/>
    <s v="Distrito 9"/>
    <s v="Democracia Cristiana"/>
    <x v="5"/>
    <s v="Sin facebook"/>
    <s v="Sin instagram"/>
    <s v="https://twitter.com/JorgeAndresCash"/>
  </r>
  <r>
    <x v="410"/>
    <x v="410"/>
    <x v="0"/>
    <s v="Distrito 9"/>
    <s v="Independiente"/>
    <x v="33"/>
    <s v="Sin facebook"/>
    <s v="Sin instagram"/>
    <s v="Sin twitter"/>
  </r>
  <r>
    <x v="411"/>
    <x v="411"/>
    <x v="147"/>
    <s v="Distrito 9"/>
    <s v="Independiente"/>
    <x v="33"/>
    <s v="https://www.facebook.com/JP-Labra-Constituyente-104857988158134/"/>
    <s v="https://www.instagram.com/jplabraconstituyente/"/>
    <s v="https://twitter.com/jplabra"/>
  </r>
  <r>
    <x v="412"/>
    <x v="412"/>
    <x v="148"/>
    <s v="Distrito 9"/>
    <s v="Independiente"/>
    <x v="4"/>
    <s v="Sin facebook"/>
    <s v="Sin instagram"/>
    <s v="Sin twitter"/>
  </r>
  <r>
    <x v="413"/>
    <x v="413"/>
    <x v="149"/>
    <s v="Distrito 9"/>
    <s v="Unión Demócrata Independiente"/>
    <x v="0"/>
    <s v="Sin facebook"/>
    <s v="Sin instagram"/>
    <s v="Sin twitter"/>
  </r>
  <r>
    <x v="414"/>
    <x v="414"/>
    <x v="0"/>
    <s v="Distrito 9"/>
    <s v="Independiente"/>
    <x v="2"/>
    <s v="Sin facebook"/>
    <s v="Sin instagram"/>
    <s v="https://twitter.com/luzvidalh"/>
  </r>
  <r>
    <x v="415"/>
    <x v="415"/>
    <x v="0"/>
    <s v="Distrito 9"/>
    <s v="Partido Unión Patriótica"/>
    <x v="21"/>
    <s v="Sin facebook"/>
    <s v="Sin instagram"/>
    <s v="Sin twitter"/>
  </r>
  <r>
    <x v="416"/>
    <x v="416"/>
    <x v="150"/>
    <s v="Distrito 9"/>
    <s v="Independiente"/>
    <x v="4"/>
    <s v="Sin facebook"/>
    <s v="Sin instagram"/>
    <s v="Sin twitter"/>
  </r>
  <r>
    <x v="417"/>
    <x v="417"/>
    <x v="151"/>
    <s v="Distrito 9"/>
    <s v="Independiente"/>
    <x v="4"/>
    <s v="https://www.facebook.com/mariozeladad9/"/>
    <s v="https://www.instagram.com/mariozeladad9/"/>
    <s v="https://twitter.com/mariozeladad9"/>
  </r>
  <r>
    <x v="418"/>
    <x v="418"/>
    <x v="152"/>
    <s v="Distrito 9"/>
    <s v="Independiente"/>
    <x v="32"/>
    <s v="Sin facebook"/>
    <s v="Sin instagram"/>
    <s v="Sin twitter"/>
  </r>
  <r>
    <x v="419"/>
    <x v="419"/>
    <x v="153"/>
    <s v="Distrito 9"/>
    <s v="Independiente"/>
    <x v="32"/>
    <s v="Sin facebook"/>
    <s v="Sin instagram"/>
    <s v="Sin twitter"/>
  </r>
  <r>
    <x v="420"/>
    <x v="420"/>
    <x v="154"/>
    <s v="Distrito 9"/>
    <s v="Independiente"/>
    <x v="2"/>
    <s v="Sin facebook"/>
    <s v="https://www.instagram.com/michellepeutat/"/>
    <s v="https://twitter.com/michellepeutat"/>
  </r>
  <r>
    <x v="421"/>
    <x v="421"/>
    <x v="0"/>
    <s v="Distrito 9"/>
    <s v="Independiente"/>
    <x v="5"/>
    <s v="Sin facebook"/>
    <s v="Sin instagram"/>
    <s v="Sin twitter"/>
  </r>
  <r>
    <x v="422"/>
    <x v="422"/>
    <x v="155"/>
    <s v="Distrito 9"/>
    <s v="Independiente"/>
    <x v="32"/>
    <s v="Sin facebook"/>
    <s v="Sin instagram"/>
    <s v="Sin twitter"/>
  </r>
  <r>
    <x v="423"/>
    <x v="423"/>
    <x v="156"/>
    <s v="Distrito 9"/>
    <s v="Independiente"/>
    <x v="4"/>
    <s v="Sin facebook"/>
    <s v="Sin instagram"/>
    <s v="Sin twitter"/>
  </r>
  <r>
    <x v="424"/>
    <x v="424"/>
    <x v="0"/>
    <s v="Distrito 9"/>
    <s v="Partido Ecologista Verde"/>
    <x v="18"/>
    <s v="Sin facebook"/>
    <s v="Sin instagram"/>
    <s v="Sin twitter"/>
  </r>
  <r>
    <x v="425"/>
    <x v="425"/>
    <x v="0"/>
    <s v="Distrito 9"/>
    <s v="Partido Ecologista Verde"/>
    <x v="18"/>
    <s v="Sin facebook"/>
    <s v="Sin instagram"/>
    <s v="Sin twitter"/>
  </r>
  <r>
    <x v="426"/>
    <x v="426"/>
    <x v="157"/>
    <s v="Distrito 9"/>
    <s v="Independiente"/>
    <x v="32"/>
    <s v="https://www.facebook.com/Patricio-C%C3%A1ceres-Constituyente-Distrito-9-304564454172457"/>
    <s v="Sin instagram"/>
    <s v="Sin twitter"/>
  </r>
  <r>
    <x v="427"/>
    <x v="427"/>
    <x v="0"/>
    <s v="Distrito 9"/>
    <s v="Partido Ecologista Verde"/>
    <x v="18"/>
    <s v="Sin facebook"/>
    <s v="Sin instagram"/>
    <s v="Sin twitter"/>
  </r>
  <r>
    <x v="428"/>
    <x v="428"/>
    <x v="0"/>
    <s v="Distrito 9"/>
    <s v="Partido Ecologista Verde"/>
    <x v="18"/>
    <s v="Sin facebook"/>
    <s v="Sin instagram"/>
    <s v="Sin twitter"/>
  </r>
  <r>
    <x v="429"/>
    <x v="429"/>
    <x v="0"/>
    <s v="Distrito 9"/>
    <s v="Independiente"/>
    <x v="7"/>
    <s v="Sin facebook"/>
    <s v="Sin instagram"/>
    <s v="Sin twitter"/>
  </r>
  <r>
    <x v="430"/>
    <x v="430"/>
    <x v="158"/>
    <s v="Distrito 9"/>
    <s v="Convergencia Social"/>
    <x v="2"/>
    <s v="https://www.facebook.com/rodrimalleac/"/>
    <s v="https://www.instagram.com/rodrigomalleac"/>
    <s v="https://twitter.com/RodrigoMalleaC"/>
  </r>
  <r>
    <x v="431"/>
    <x v="431"/>
    <x v="159"/>
    <s v="Distrito 9"/>
    <s v="Independiente"/>
    <x v="33"/>
    <s v="https://www.facebook.com/RolandoabarzuaD9/"/>
    <s v="https://www.instagram.com/r.abarzua_constituyente/"/>
    <s v="https://twitter.com/viejotest"/>
  </r>
  <r>
    <x v="432"/>
    <x v="432"/>
    <x v="160"/>
    <s v="Distrito 9"/>
    <s v="Renovación Nacional"/>
    <x v="0"/>
    <s v="Sin facebook"/>
    <s v="https://www.instagram.com/rutholiverad"/>
    <s v="https://twitter.com/rutholiverad"/>
  </r>
  <r>
    <x v="433"/>
    <x v="433"/>
    <x v="161"/>
    <s v="Distrito 9"/>
    <s v="Independiente"/>
    <x v="5"/>
    <s v="Sin facebook"/>
    <s v="Sin instagram"/>
    <s v="https://twitter.com/chagoescobar"/>
  </r>
  <r>
    <x v="434"/>
    <x v="434"/>
    <x v="162"/>
    <s v="Distrito 9"/>
    <s v="Unión Demócrata Independiente"/>
    <x v="0"/>
    <s v="Sin facebook"/>
    <s v="Sin instagram"/>
    <s v="Sin twitter"/>
  </r>
  <r>
    <x v="435"/>
    <x v="435"/>
    <x v="163"/>
    <s v="Distrito 9"/>
    <s v="Independiente"/>
    <x v="4"/>
    <s v="https://www.facebook.com/UrielGonzalezCL/"/>
    <s v="https://www.instagram.com/_urielgonzalez/"/>
    <s v="https://twitter.com/urielgonzalez"/>
  </r>
  <r>
    <x v="436"/>
    <x v="436"/>
    <x v="0"/>
    <s v="Distrito 9"/>
    <s v="Independiente"/>
    <x v="33"/>
    <s v="Sin facebook"/>
    <s v="Sin instagram"/>
    <s v="Sin twitter"/>
  </r>
  <r>
    <x v="437"/>
    <x v="437"/>
    <x v="164"/>
    <s v="Distrito 9"/>
    <s v="Partido Ecologista Verde"/>
    <x v="18"/>
    <s v="https://m.facebook.com/Vicente-Orellana-Hidalgo-Candidato-Constituyente-D9-104501454982675/"/>
    <s v="https://www.instagram.com/piensa_consciente/"/>
    <s v="https://twitter.com/p_conscienteD9"/>
  </r>
  <r>
    <x v="438"/>
    <x v="438"/>
    <x v="0"/>
    <s v="Distrito 9"/>
    <s v="Partido De Trabajadores Revolucionarios"/>
    <x v="1"/>
    <s v="Sin facebook"/>
    <s v="Sin instagram"/>
    <s v="Sin twitter"/>
  </r>
  <r>
    <x v="439"/>
    <x v="439"/>
    <x v="165"/>
    <s v="Distrito 9"/>
    <s v="Independiente"/>
    <x v="0"/>
    <s v="Sin facebook"/>
    <s v="https://www.instagram.com/franciscaayalaf"/>
    <s v="Sin twitter"/>
  </r>
  <r>
    <x v="440"/>
    <x v="440"/>
    <x v="166"/>
    <s v="Distrito 9"/>
    <s v="Independiente"/>
    <x v="0"/>
    <s v="Sin facebook"/>
    <s v="Sin instagram"/>
    <s v="Sin twitter"/>
  </r>
  <r>
    <x v="441"/>
    <x v="441"/>
    <x v="0"/>
    <s v="Distrito 10"/>
    <s v="Partido Comunista de Chile"/>
    <x v="2"/>
    <s v="Sin facebook"/>
    <s v="Sin instagram"/>
    <s v="Sin twitter"/>
  </r>
  <r>
    <x v="442"/>
    <x v="442"/>
    <x v="167"/>
    <s v="Distrito 10"/>
    <s v="La Lista del Pueblo"/>
    <x v="14"/>
    <s v="https://www.facebook.com/AlexisGarridoConstituyente"/>
    <s v="https://www.instagram.com/alexis.garrido.nunez/"/>
    <s v="Sin twitter"/>
  </r>
  <r>
    <x v="443"/>
    <x v="443"/>
    <x v="168"/>
    <s v="Distrito 10"/>
    <s v="Independiente"/>
    <x v="34"/>
    <s v="https://facebook.com/AndreaGutierrezCulturaSomosTodxs/?tsid=0.4711523662003284&amp;source=result"/>
    <s v="https://www.instagram.com/andreagutierrezv/"/>
    <s v="https://twitter.com/travesia77"/>
  </r>
  <r>
    <x v="444"/>
    <x v="444"/>
    <x v="169"/>
    <s v="Distrito 10"/>
    <s v="La Lista del Pueblo"/>
    <x v="14"/>
    <s v="Sin facebook"/>
    <s v="Sin instagram"/>
    <s v="Sin twitter"/>
  </r>
  <r>
    <x v="445"/>
    <x v="445"/>
    <x v="170"/>
    <s v="Distrito 10"/>
    <s v="Independiente"/>
    <x v="17"/>
    <s v="Sin facebook"/>
    <s v="Sin instagram"/>
    <s v="Sin twitter"/>
  </r>
  <r>
    <x v="446"/>
    <x v="446"/>
    <x v="0"/>
    <s v="Distrito 10"/>
    <s v="Partido Ecologista Verde"/>
    <x v="18"/>
    <s v="Sin facebook"/>
    <s v="Sin instagram"/>
    <s v="Sin twitter"/>
  </r>
  <r>
    <x v="447"/>
    <x v="447"/>
    <x v="171"/>
    <s v="Distrito 10"/>
    <s v="Convergencia Social"/>
    <x v="2"/>
    <s v="Sin facebook"/>
    <s v="https://www.instagram.com/totiorellanag/"/>
    <s v="https://twitter.com/totiorellanag"/>
  </r>
  <r>
    <x v="448"/>
    <x v="448"/>
    <x v="0"/>
    <s v="Distrito 10"/>
    <s v="Independiente"/>
    <x v="7"/>
    <s v="Sin facebook"/>
    <s v="Sin instagram"/>
    <s v="Sin twitter"/>
  </r>
  <r>
    <x v="449"/>
    <x v="449"/>
    <x v="172"/>
    <s v="Distrito 10"/>
    <s v="Independiente"/>
    <x v="2"/>
    <s v="Sin facebook"/>
    <s v="Sin instagram"/>
    <s v="https://twitter.com/carlosruize"/>
  </r>
  <r>
    <x v="450"/>
    <x v="450"/>
    <x v="0"/>
    <s v="Distrito 10"/>
    <s v="Partido Unión Patriótica"/>
    <x v="21"/>
    <s v="Sin facebook"/>
    <s v="Sin instagram"/>
    <s v="Sin twitter"/>
  </r>
  <r>
    <x v="451"/>
    <x v="451"/>
    <x v="0"/>
    <s v="Distrito 10"/>
    <s v="Independiente"/>
    <x v="17"/>
    <s v="Sin facebook"/>
    <s v="Sin instagram"/>
    <s v="Sin twitter"/>
  </r>
  <r>
    <x v="452"/>
    <x v="452"/>
    <x v="173"/>
    <s v="Distrito 10"/>
    <s v="Partido De Trabajadores Revolucionarios"/>
    <x v="1"/>
    <s v="Sin facebook"/>
    <s v="Sin instagram"/>
    <s v="https://twitter.com/CarolinaToledoS"/>
  </r>
  <r>
    <x v="453"/>
    <x v="453"/>
    <x v="0"/>
    <s v="Distrito 10"/>
    <s v="Independiente"/>
    <x v="5"/>
    <s v="Sin facebook"/>
    <s v="Sin instagram"/>
    <s v="Sin twitter"/>
  </r>
  <r>
    <x v="454"/>
    <x v="454"/>
    <x v="174"/>
    <s v="Distrito 10"/>
    <s v="Partido Socialista de Chile"/>
    <x v="5"/>
    <s v="Sin facebook"/>
    <s v="Sin instagram"/>
    <s v="https://twitter.com/catala_style"/>
  </r>
  <r>
    <x v="455"/>
    <x v="455"/>
    <x v="0"/>
    <s v="Distrito 10"/>
    <s v="Partido Ecologista Verde"/>
    <x v="18"/>
    <s v="Sin facebook"/>
    <s v="Sin instagram"/>
    <s v="Sin twitter"/>
  </r>
  <r>
    <x v="456"/>
    <x v="456"/>
    <x v="0"/>
    <s v="Distrito 10"/>
    <s v="Partido Ecologista Verde"/>
    <x v="18"/>
    <s v="Sin facebook"/>
    <s v="Sin instagram"/>
    <s v="Sin twitter"/>
  </r>
  <r>
    <x v="457"/>
    <x v="457"/>
    <x v="175"/>
    <s v="Distrito 10"/>
    <s v="Renovación Nacional"/>
    <x v="0"/>
    <s v="https://www.facebook.com/cmonckeberg/"/>
    <s v="https://www.instagram.com/cristianmonckeberg"/>
    <s v="https://twitter.com/cmonckeberg"/>
  </r>
  <r>
    <x v="458"/>
    <x v="458"/>
    <x v="176"/>
    <s v="Distrito 10"/>
    <s v="La Lista del Pueblo"/>
    <x v="14"/>
    <s v="Sin facebook"/>
    <s v="Sin instagram"/>
    <s v="Sin twitter"/>
  </r>
  <r>
    <x v="459"/>
    <x v="459"/>
    <x v="0"/>
    <s v="Distrito 10"/>
    <s v="Independiente"/>
    <x v="5"/>
    <s v="Sin facebook"/>
    <s v="Sin instagram"/>
    <s v="Sin twitter"/>
  </r>
  <r>
    <x v="460"/>
    <x v="460"/>
    <x v="177"/>
    <s v="Distrito 10"/>
    <s v="Partido De Trabajadores Revolucionarios"/>
    <x v="1"/>
    <s v="https://www.facebook.com/DaunoTotoroN"/>
    <s v="https://www.instagram.com/daunototoro"/>
    <s v="https://twitter.com/DaunoTotoro"/>
  </r>
  <r>
    <x v="461"/>
    <x v="461"/>
    <x v="178"/>
    <s v="Distrito 10"/>
    <s v="Unión Demócrata Independiente"/>
    <x v="0"/>
    <s v="https://www.facebook.com/driveaux"/>
    <s v="https://www.instagram.com/diegoriveaux/"/>
    <s v="https://twitter.com/Ribolt"/>
  </r>
  <r>
    <x v="462"/>
    <x v="462"/>
    <x v="179"/>
    <s v="Distrito 10"/>
    <s v="Comunes"/>
    <x v="2"/>
    <s v="Sin facebook"/>
    <s v="Sin instagram"/>
    <s v="Sin twitter"/>
  </r>
  <r>
    <x v="463"/>
    <x v="463"/>
    <x v="180"/>
    <s v="Distrito 10"/>
    <s v="Independiente"/>
    <x v="35"/>
    <s v="https://www.facebook.com/felipevargasconstituyente/"/>
    <s v="https://www.instagram.com/felipevargas79"/>
    <s v="Sin twitter"/>
  </r>
  <r>
    <x v="464"/>
    <x v="464"/>
    <x v="181"/>
    <s v="Distrito 10"/>
    <s v="Independiente"/>
    <x v="2"/>
    <s v="Sin facebook"/>
    <s v="https://www.instagram.com/fernandoatrial/"/>
    <s v="https://twitter.com/fernando_atria"/>
  </r>
  <r>
    <x v="465"/>
    <x v="465"/>
    <x v="182"/>
    <s v="Distrito 10"/>
    <s v="Independiente"/>
    <x v="34"/>
    <s v="https://www.facebook.com/FranciscaFernandezDroguettConstituyente"/>
    <s v="https://www.instagram.com/franciscafernandezdroguett/"/>
    <s v="https://twitter.com/FranFDroguett"/>
  </r>
  <r>
    <x v="466"/>
    <x v="466"/>
    <x v="183"/>
    <s v="Distrito 10"/>
    <s v="Independiente"/>
    <x v="17"/>
    <s v="Sin facebook"/>
    <s v="Sin instagram"/>
    <s v="Sin twitter"/>
  </r>
  <r>
    <x v="467"/>
    <x v="467"/>
    <x v="0"/>
    <s v="Distrito 10"/>
    <s v="Revolución Democrática"/>
    <x v="2"/>
    <s v="Sin facebook"/>
    <s v="Sin instagram"/>
    <s v="Sin twitter"/>
  </r>
  <r>
    <x v="468"/>
    <x v="468"/>
    <x v="184"/>
    <s v="Distrito 10"/>
    <s v="Evópoli"/>
    <x v="0"/>
    <s v="Sin facebook"/>
    <s v="Sin instagram"/>
    <s v="Sin twitter"/>
  </r>
  <r>
    <x v="469"/>
    <x v="469"/>
    <x v="0"/>
    <s v="Distrito 10"/>
    <s v="Partido Ecologista Verde"/>
    <x v="18"/>
    <s v="Sin facebook"/>
    <s v="Sin instagram"/>
    <s v="Sin twitter"/>
  </r>
  <r>
    <x v="470"/>
    <x v="470"/>
    <x v="185"/>
    <s v="Distrito 10"/>
    <s v="Partido Unión Patriótica"/>
    <x v="21"/>
    <s v="https://www.facebook.com/hector.l.perez2"/>
    <s v="https://www.instagram.com/hectorleonardo777/"/>
    <s v="https://twitter.com/HectorAravena7"/>
  </r>
  <r>
    <x v="471"/>
    <x v="471"/>
    <x v="186"/>
    <s v="Distrito 10"/>
    <s v="Unión Demócrata Independiente"/>
    <x v="0"/>
    <s v="https://www.facebook.com/jaimefloresconstituyente"/>
    <s v="https://www.instagram.com/jaimeflores_s/"/>
    <s v="https://twitter.com/jaimeflores_s"/>
  </r>
  <r>
    <x v="472"/>
    <x v="472"/>
    <x v="187"/>
    <s v="Distrito 10"/>
    <s v="Independiente"/>
    <x v="5"/>
    <s v="Sin facebook"/>
    <s v="https://www.instagram.com/jparadahoyl/"/>
    <s v="https://twitter.com/JParadaHoyl"/>
  </r>
  <r>
    <x v="473"/>
    <x v="473"/>
    <x v="0"/>
    <s v="Distrito 10"/>
    <s v="Partido De Trabajadores Revolucionarios"/>
    <x v="1"/>
    <s v="Sin facebook"/>
    <s v="Sin instagram"/>
    <s v="Sin twitter"/>
  </r>
  <r>
    <x v="474"/>
    <x v="474"/>
    <x v="188"/>
    <s v="Distrito 10"/>
    <s v="Independiente"/>
    <x v="34"/>
    <s v="Sin facebook"/>
    <s v="Sin instagram"/>
    <s v="https://twitter.com/javierpineda/photo"/>
  </r>
  <r>
    <x v="475"/>
    <x v="475"/>
    <x v="189"/>
    <s v="Distrito 10"/>
    <s v="Independiente"/>
    <x v="5"/>
    <s v="Sin facebook"/>
    <s v="Sin instagram"/>
    <s v="Sin twitter"/>
  </r>
  <r>
    <x v="476"/>
    <x v="476"/>
    <x v="0"/>
    <s v="Distrito 10"/>
    <s v="Partido Unión Patriótica"/>
    <x v="21"/>
    <s v="Sin facebook"/>
    <s v="Sin instagram"/>
    <s v="Sin twitter"/>
  </r>
  <r>
    <x v="477"/>
    <x v="477"/>
    <x v="190"/>
    <s v="Distrito 10"/>
    <s v="Independiente"/>
    <x v="17"/>
    <s v="Sin facebook"/>
    <s v="https://www.instagram.com/murilloconstituyente/"/>
    <s v="https://twitter.com/JosAndrsMurillo"/>
  </r>
  <r>
    <x v="478"/>
    <x v="478"/>
    <x v="0"/>
    <s v="Distrito 10"/>
    <s v="Partido De Trabajadores Revolucionarios"/>
    <x v="1"/>
    <s v="Sin facebook"/>
    <s v="Sin instagram"/>
    <s v="Sin twitter"/>
  </r>
  <r>
    <x v="479"/>
    <x v="479"/>
    <x v="0"/>
    <s v="Distrito 10"/>
    <s v="Partido Unión Patriótica"/>
    <x v="21"/>
    <s v="Sin facebook"/>
    <s v="Sin instagram"/>
    <s v="Sin twitter"/>
  </r>
  <r>
    <x v="480"/>
    <x v="480"/>
    <x v="0"/>
    <s v="Distrito 10"/>
    <s v="Partido Unión Patriótica"/>
    <x v="21"/>
    <s v="Sin facebook"/>
    <s v="Sin instagram"/>
    <s v="Sin twitter"/>
  </r>
  <r>
    <x v="481"/>
    <x v="481"/>
    <x v="191"/>
    <s v="Distrito 10"/>
    <s v="La Lista del Pueblo"/>
    <x v="14"/>
    <s v="Sin facebook"/>
    <s v="Sin instagram"/>
    <s v="https://twitter.com/JuanaMillal"/>
  </r>
  <r>
    <x v="482"/>
    <x v="482"/>
    <x v="0"/>
    <s v="Distrito 10"/>
    <s v="Partido De Trabajadores Revolucionarios"/>
    <x v="1"/>
    <s v="Sin facebook"/>
    <s v="Sin instagram"/>
    <s v="Sin twitter"/>
  </r>
  <r>
    <x v="483"/>
    <x v="483"/>
    <x v="192"/>
    <s v="Distrito 10"/>
    <s v="Independiente"/>
    <x v="34"/>
    <s v="Sin facebook"/>
    <s v="Sin instagram"/>
    <s v="https://twitter.com/KarinaNohales"/>
  </r>
  <r>
    <x v="484"/>
    <x v="484"/>
    <x v="0"/>
    <s v="Distrito 10"/>
    <s v="Independiente"/>
    <x v="35"/>
    <s v="Sin facebook"/>
    <s v="Sin instagram"/>
    <s v="Sin twitter"/>
  </r>
  <r>
    <x v="485"/>
    <x v="485"/>
    <x v="193"/>
    <s v="Distrito 10"/>
    <s v="Democracia Cristiana"/>
    <x v="5"/>
    <s v="https://www.facebook.com/LauraAlbornozPollmann/"/>
    <s v="https://www.instagram.com/lauralbornozpollmann/"/>
    <s v="https://twitter.com/lauralbornoz"/>
  </r>
  <r>
    <x v="486"/>
    <x v="486"/>
    <x v="194"/>
    <s v="Distrito 10"/>
    <s v="Independiente"/>
    <x v="5"/>
    <s v="Sin facebook"/>
    <s v="Sin instagram"/>
    <s v="Sin twitter"/>
  </r>
  <r>
    <x v="487"/>
    <x v="487"/>
    <x v="0"/>
    <s v="Distrito 10"/>
    <s v="Independiente"/>
    <x v="34"/>
    <s v="Sin facebook"/>
    <s v="Sin instagram"/>
    <s v="Sin twitter"/>
  </r>
  <r>
    <x v="488"/>
    <x v="488"/>
    <x v="195"/>
    <s v="Distrito 10"/>
    <s v="Independiente"/>
    <x v="17"/>
    <s v="Sin facebook"/>
    <s v="Sin instagram"/>
    <s v="Sin twitter"/>
  </r>
  <r>
    <x v="489"/>
    <x v="489"/>
    <x v="196"/>
    <s v="Distrito 10"/>
    <s v="Independiente"/>
    <x v="34"/>
    <s v="Sin facebook"/>
    <s v="Sin instagram"/>
    <s v="https://twitter.com/ManuelHidalgoV_"/>
  </r>
  <r>
    <x v="490"/>
    <x v="490"/>
    <x v="197"/>
    <s v="Distrito 10"/>
    <s v="La Lista del Pueblo"/>
    <x v="14"/>
    <s v="https://www.facebook.com/manuconstituyente"/>
    <s v="https://www.instagram.com/manuelconstituyente"/>
    <s v="https://twitter.com/manuconstituye"/>
  </r>
  <r>
    <x v="491"/>
    <x v="491"/>
    <x v="0"/>
    <s v="Distrito 10"/>
    <s v="Partido Ecologista Verde"/>
    <x v="18"/>
    <s v="Sin facebook"/>
    <s v="Sin instagram"/>
    <s v="Sin twitter"/>
  </r>
  <r>
    <x v="492"/>
    <x v="492"/>
    <x v="198"/>
    <s v="Distrito 10"/>
    <s v="Independiente"/>
    <x v="0"/>
    <s v="Sin facebook"/>
    <s v="Sin instagram"/>
    <s v="https://twitter.com/macaletelierv"/>
  </r>
  <r>
    <x v="493"/>
    <x v="493"/>
    <x v="199"/>
    <s v="Distrito 10"/>
    <s v="Independiente"/>
    <x v="35"/>
    <s v="https://www.facebook.com/Mar%C3%ADa-Soledad-Acu%C3%B1a-D%C3%ADaz-106530804723324"/>
    <s v="https://www.instagram.com/soledistrito10/"/>
    <s v="https://twitter.com/SoleAcunha"/>
  </r>
  <r>
    <x v="494"/>
    <x v="494"/>
    <x v="0"/>
    <s v="Distrito 10"/>
    <s v="Partido De Trabajadores Revolucionarios"/>
    <x v="1"/>
    <s v="Sin facebook"/>
    <s v="Sin instagram"/>
    <s v="Sin twitter"/>
  </r>
  <r>
    <x v="495"/>
    <x v="495"/>
    <x v="0"/>
    <s v="Distrito 10"/>
    <s v="Partido Unión Patriótica"/>
    <x v="21"/>
    <s v="Sin facebook"/>
    <s v="Sin instagram"/>
    <s v="Sin twitter"/>
  </r>
  <r>
    <x v="496"/>
    <x v="496"/>
    <x v="200"/>
    <s v="Distrito 10"/>
    <s v="Convergencia Social"/>
    <x v="2"/>
    <s v="Sin facebook"/>
    <s v="https://www.instagram.com/pgselles/"/>
    <s v="https://twitter.com/pgselles"/>
  </r>
  <r>
    <x v="497"/>
    <x v="497"/>
    <x v="201"/>
    <s v="Distrito 10"/>
    <s v="Independiente"/>
    <x v="17"/>
    <s v="Sin facebook"/>
    <s v="Sin instagram"/>
    <s v="Sin twitter"/>
  </r>
  <r>
    <x v="498"/>
    <x v="498"/>
    <x v="202"/>
    <s v="Distrito 10"/>
    <s v="Independiente"/>
    <x v="34"/>
    <s v="Sin facebook"/>
    <s v="Sin instagram"/>
    <s v="https://twitter.com/SepulvedAllende"/>
  </r>
  <r>
    <x v="499"/>
    <x v="499"/>
    <x v="0"/>
    <s v="Distrito 10"/>
    <s v="Independiente"/>
    <x v="35"/>
    <s v="Sin facebook"/>
    <s v="Sin instagram"/>
    <s v="Sin twitter"/>
  </r>
  <r>
    <x v="500"/>
    <x v="500"/>
    <x v="0"/>
    <s v="Distrito 10"/>
    <s v="Independiente"/>
    <x v="35"/>
    <s v="Sin facebook"/>
    <s v="Sin instagram"/>
    <s v="Sin twitter"/>
  </r>
  <r>
    <x v="501"/>
    <x v="501"/>
    <x v="203"/>
    <s v="Distrito 10"/>
    <s v="Independiente"/>
    <x v="17"/>
    <s v="Sin facebook"/>
    <s v="Sin instagram"/>
    <s v="Sin twitter"/>
  </r>
  <r>
    <x v="502"/>
    <x v="502"/>
    <x v="204"/>
    <s v="Distrito 10"/>
    <s v="La Lista del Pueblo"/>
    <x v="14"/>
    <s v="Sin facebook"/>
    <s v="Sin instagram"/>
    <s v="Sin twitter"/>
  </r>
  <r>
    <x v="503"/>
    <x v="503"/>
    <x v="0"/>
    <s v="Distrito 10"/>
    <s v="Independiente"/>
    <x v="35"/>
    <s v="Sin facebook"/>
    <s v="Sin instagram"/>
    <s v="Sin twitter"/>
  </r>
  <r>
    <x v="504"/>
    <x v="504"/>
    <x v="0"/>
    <s v="Distrito 10"/>
    <s v="Democracia Cristiana"/>
    <x v="5"/>
    <s v="Sin facebook"/>
    <s v="Sin instagram"/>
    <s v="Sin twitter"/>
  </r>
  <r>
    <x v="505"/>
    <x v="505"/>
    <x v="0"/>
    <s v="Distrito 10"/>
    <s v="Evópoli"/>
    <x v="0"/>
    <s v="Sin facebook"/>
    <s v="Sin instagram"/>
    <s v="Sin twitter"/>
  </r>
  <r>
    <x v="506"/>
    <x v="506"/>
    <x v="0"/>
    <s v="Distrito 10"/>
    <s v="Partido Ecologista Verde"/>
    <x v="18"/>
    <s v="Sin facebook"/>
    <s v="Sin instagram"/>
    <s v="Sin twitter"/>
  </r>
  <r>
    <x v="507"/>
    <x v="507"/>
    <x v="0"/>
    <s v="Distrito 10"/>
    <s v="Sin información"/>
    <x v="25"/>
    <s v="https://www.facebook.com/territorio.constituyente"/>
    <s v="https://www.instagram.com/territorio_constituyente/"/>
    <s v="https://twitter.com/territoriocons"/>
  </r>
  <r>
    <x v="508"/>
    <x v="508"/>
    <x v="205"/>
    <s v="Distrito 10"/>
    <s v="Independiente"/>
    <x v="2"/>
    <s v="Sin facebook"/>
    <s v="Sin instagram"/>
    <s v="https://twitter.com/RafaelHarvey3"/>
  </r>
  <r>
    <x v="509"/>
    <x v="509"/>
    <x v="0"/>
    <s v="Distrito 10"/>
    <s v="Partido De Trabajadores Revolucionarios"/>
    <x v="1"/>
    <s v="Sin facebook"/>
    <s v="Sin instagram"/>
    <s v="Sin twitter"/>
  </r>
  <r>
    <x v="510"/>
    <x v="510"/>
    <x v="206"/>
    <s v="Distrito 10"/>
    <s v="Independiente"/>
    <x v="17"/>
    <s v="Sin facebook"/>
    <s v="Sin instagram"/>
    <s v="Sin twitter"/>
  </r>
  <r>
    <x v="511"/>
    <x v="511"/>
    <x v="0"/>
    <s v="Distrito 10"/>
    <s v="Partido Unión Patriótica"/>
    <x v="21"/>
    <s v="Sin facebook"/>
    <s v="Sin instagram"/>
    <s v="Sin twitter"/>
  </r>
  <r>
    <x v="512"/>
    <x v="512"/>
    <x v="207"/>
    <s v="Distrito 10"/>
    <s v="Partido De Trabajadores Revolucionarios"/>
    <x v="1"/>
    <s v="Sin facebook"/>
    <s v="Sin instagram"/>
    <s v="https://twitter.com/SuelyArancibia"/>
  </r>
  <r>
    <x v="513"/>
    <x v="513"/>
    <x v="208"/>
    <s v="Distrito 10"/>
    <s v="Independiente"/>
    <x v="35"/>
    <s v="https://www.facebook.com/sungyoungyun"/>
    <s v="https://www.instagram.com/sungyoungyun_distrito10"/>
    <s v="Sin twitter"/>
  </r>
  <r>
    <x v="514"/>
    <x v="514"/>
    <x v="209"/>
    <s v="Distrito 10"/>
    <s v="Independiente"/>
    <x v="0"/>
    <s v="Sin facebook"/>
    <s v="Sin instagram"/>
    <s v="https://twitter.com/SylviaEyzaguirr"/>
  </r>
  <r>
    <x v="515"/>
    <x v="515"/>
    <x v="210"/>
    <s v="Distrito 10"/>
    <s v="Independiente"/>
    <x v="0"/>
    <s v="Sin facebook"/>
    <s v="https://www.instagram.com/teremarinovic"/>
    <s v="https://twitter.com/tere_marinovic"/>
  </r>
  <r>
    <x v="516"/>
    <x v="516"/>
    <x v="0"/>
    <s v="Distrito 10"/>
    <s v="Partido Unión Patriótica"/>
    <x v="21"/>
    <s v="Sin facebook"/>
    <s v="Sin instagram"/>
    <s v="Sin twitter"/>
  </r>
  <r>
    <x v="517"/>
    <x v="517"/>
    <x v="0"/>
    <s v="Distrito 11"/>
    <s v="Partido Unión Patriótica"/>
    <x v="21"/>
    <s v="Sin facebook"/>
    <s v="Sin instagram"/>
    <s v="Sin twitter"/>
  </r>
  <r>
    <x v="518"/>
    <x v="518"/>
    <x v="0"/>
    <s v="Distrito 11"/>
    <s v="Independiente"/>
    <x v="0"/>
    <s v="Sin facebook"/>
    <s v="Sin instagram"/>
    <s v="Sin twitter"/>
  </r>
  <r>
    <x v="519"/>
    <x v="519"/>
    <x v="211"/>
    <s v="Distrito 11"/>
    <s v="Independiente"/>
    <x v="36"/>
    <s v="Sin facebook"/>
    <s v="Sin instagram"/>
    <s v="https://twitter.com/berfontaine"/>
  </r>
  <r>
    <x v="520"/>
    <x v="520"/>
    <x v="0"/>
    <s v="Distrito 11"/>
    <s v="Independiente"/>
    <x v="37"/>
    <s v="Sin facebook"/>
    <s v="Sin instagram"/>
    <s v="Sin twitter"/>
  </r>
  <r>
    <x v="521"/>
    <x v="521"/>
    <x v="212"/>
    <s v="Distrito 11"/>
    <s v="Independientes No Neutrales"/>
    <x v="25"/>
    <s v="Sin facebook"/>
    <s v="https://www.instagram.com/carolafredesconstituyente/"/>
    <s v="Sin twitter"/>
  </r>
  <r>
    <x v="522"/>
    <x v="522"/>
    <x v="213"/>
    <s v="Distrito 11"/>
    <s v="Independientes No Neutrales"/>
    <x v="25"/>
    <s v="Sin facebook"/>
    <s v="Sin instagram"/>
    <s v="Sin twitter"/>
  </r>
  <r>
    <x v="523"/>
    <x v="523"/>
    <x v="214"/>
    <s v="Distrito 11"/>
    <s v="La Lista del Pueblo"/>
    <x v="14"/>
    <s v="Sin facebook"/>
    <s v="Sin instagram"/>
    <s v="Sin twitter"/>
  </r>
  <r>
    <x v="524"/>
    <x v="524"/>
    <x v="215"/>
    <s v="Distrito 11"/>
    <s v="Revolución Democrática"/>
    <x v="2"/>
    <s v="https://www.facebook.com/caroperezdattari11"/>
    <s v="https://www.instagram.com/caroperezdattari/"/>
    <s v="https://twitter.com/caroperezdattar"/>
  </r>
  <r>
    <x v="525"/>
    <x v="525"/>
    <x v="0"/>
    <s v="Distrito 11"/>
    <s v="Partido Ecologista Verde"/>
    <x v="18"/>
    <s v="Sin facebook"/>
    <s v="Sin instagram"/>
    <s v="Sin twitter"/>
  </r>
  <r>
    <x v="526"/>
    <x v="526"/>
    <x v="216"/>
    <s v="Distrito 11"/>
    <s v="Independientes No Neutrales"/>
    <x v="25"/>
    <s v="Sin facebook"/>
    <s v="Sin instagram"/>
    <s v="Sin twitter"/>
  </r>
  <r>
    <x v="527"/>
    <x v="527"/>
    <x v="217"/>
    <s v="Distrito 11"/>
    <s v="Independiente"/>
    <x v="38"/>
    <s v="Sin facebook"/>
    <s v="Sin instagram"/>
    <s v="https://twitter.com/ClementePerezE"/>
  </r>
  <r>
    <x v="528"/>
    <x v="528"/>
    <x v="218"/>
    <s v="Distrito 11"/>
    <s v="Convergencia Social"/>
    <x v="2"/>
    <s v="https://www.facebook.com/Conyschon/"/>
    <s v="https://www.instagram.com/conyschon/"/>
    <s v="https://twitter.com/conyschon"/>
  </r>
  <r>
    <x v="529"/>
    <x v="529"/>
    <x v="0"/>
    <s v="Distrito 11"/>
    <s v="Unión Demócrata Independiente"/>
    <x v="0"/>
    <s v="Sin facebook"/>
    <s v="Sin instagram"/>
    <s v="Sin twitter"/>
  </r>
  <r>
    <x v="530"/>
    <x v="530"/>
    <x v="0"/>
    <s v="Distrito 11"/>
    <s v="Independiente"/>
    <x v="38"/>
    <s v="Sin facebook"/>
    <s v="Sin instagram"/>
    <s v="Sin twitter"/>
  </r>
  <r>
    <x v="531"/>
    <x v="531"/>
    <x v="0"/>
    <s v="Distrito 11"/>
    <s v="Partido Ecologista Verde"/>
    <x v="18"/>
    <s v="Sin facebook"/>
    <s v="Sin instagram"/>
    <s v="Sin twitter"/>
  </r>
  <r>
    <x v="532"/>
    <x v="532"/>
    <x v="219"/>
    <s v="Distrito 11"/>
    <s v="Independiente"/>
    <x v="5"/>
    <s v="Sin facebook"/>
    <s v="Sin instagram"/>
    <s v="https://twitter.com/cbellolio"/>
  </r>
  <r>
    <x v="533"/>
    <x v="533"/>
    <x v="220"/>
    <s v="Distrito 11"/>
    <s v="La Lista del Pueblo"/>
    <x v="14"/>
    <s v="https://www.facebook.com/DanielaKingReyes"/>
    <s v="Sin instagram"/>
    <s v="Sin twitter"/>
  </r>
  <r>
    <x v="534"/>
    <x v="534"/>
    <x v="0"/>
    <s v="Distrito 11"/>
    <s v="Independiente"/>
    <x v="37"/>
    <s v="Sin facebook"/>
    <s v="Sin instagram"/>
    <s v="Sin twitter"/>
  </r>
  <r>
    <x v="535"/>
    <x v="535"/>
    <x v="221"/>
    <s v="Distrito 11"/>
    <s v="Independiente"/>
    <x v="7"/>
    <s v="https://www.facebook.com/diego.chileunido/?__xts__[%2Ffacebook]"/>
    <s v="Sin instagram"/>
    <s v="https://twitter.com/diegochileunido"/>
  </r>
  <r>
    <x v="536"/>
    <x v="536"/>
    <x v="222"/>
    <s v="Distrito 11"/>
    <s v="Independiente"/>
    <x v="2"/>
    <s v="Sin facebook"/>
    <s v="Sin instagram"/>
    <s v="Sin twitter"/>
  </r>
  <r>
    <x v="537"/>
    <x v="537"/>
    <x v="223"/>
    <s v="Distrito 11"/>
    <s v="Democracia Cristiana"/>
    <x v="5"/>
    <s v="Sin facebook"/>
    <s v="Sin instagram"/>
    <s v="https://twitter.com/ElisaWalkerE"/>
  </r>
  <r>
    <x v="538"/>
    <x v="538"/>
    <x v="0"/>
    <s v="Distrito 11"/>
    <s v="Independiente"/>
    <x v="37"/>
    <s v="Sin facebook"/>
    <s v="Sin instagram"/>
    <s v="Sin twitter"/>
  </r>
  <r>
    <x v="539"/>
    <x v="539"/>
    <x v="224"/>
    <s v="Distrito 11"/>
    <s v="Independiente"/>
    <x v="7"/>
    <s v="Sin facebook"/>
    <s v="Sin instagram"/>
    <s v="https://twitter.com/forregob"/>
  </r>
  <r>
    <x v="540"/>
    <x v="540"/>
    <x v="225"/>
    <s v="Distrito 11"/>
    <s v="Independiente"/>
    <x v="7"/>
    <s v="Sin facebook"/>
    <s v="https://www.instagram.com/boys.henry"/>
    <s v="https://twitter.com/realHenryBoys"/>
  </r>
  <r>
    <x v="541"/>
    <x v="541"/>
    <x v="0"/>
    <s v="Distrito 11"/>
    <s v="Evópoli"/>
    <x v="36"/>
    <s v="Sin facebook"/>
    <s v="Sin instagram"/>
    <s v="Sin twitter"/>
  </r>
  <r>
    <x v="542"/>
    <x v="542"/>
    <x v="0"/>
    <s v="Distrito 11"/>
    <s v="Partido Ecologista Verde"/>
    <x v="18"/>
    <s v="Sin facebook"/>
    <s v="Sin instagram"/>
    <s v="Sin twitter"/>
  </r>
  <r>
    <x v="543"/>
    <x v="543"/>
    <x v="226"/>
    <s v="Distrito 11"/>
    <s v="Comunes"/>
    <x v="2"/>
    <s v="Sin facebook"/>
    <s v="Sin instagram"/>
    <s v="Sin twitter"/>
  </r>
  <r>
    <x v="544"/>
    <x v="544"/>
    <x v="0"/>
    <s v="Distrito 11"/>
    <s v="Independiente"/>
    <x v="37"/>
    <s v="Sin facebook"/>
    <s v="Sin instagram"/>
    <s v="Sin twitter"/>
  </r>
  <r>
    <x v="545"/>
    <x v="545"/>
    <x v="0"/>
    <s v="Distrito 11"/>
    <s v="Independiente"/>
    <x v="38"/>
    <s v="Sin facebook"/>
    <s v="Sin instagram"/>
    <s v="Sin twitter"/>
  </r>
  <r>
    <x v="546"/>
    <x v="546"/>
    <x v="227"/>
    <s v="Distrito 11"/>
    <s v="La Lista del Pueblo"/>
    <x v="14"/>
    <s v="Sin facebook"/>
    <s v="Sin instagram"/>
    <s v="Sin twitter"/>
  </r>
  <r>
    <x v="547"/>
    <x v="547"/>
    <x v="228"/>
    <s v="Distrito 11"/>
    <s v="Independiente"/>
    <x v="5"/>
    <s v="Sin facebook"/>
    <s v="https://www.instagram.com/juanenriquepi/"/>
    <s v="https://twitter.com/juanenriquepi"/>
  </r>
  <r>
    <x v="548"/>
    <x v="548"/>
    <x v="0"/>
    <s v="Distrito 11"/>
    <s v="Independiente"/>
    <x v="2"/>
    <s v="Sin facebook"/>
    <s v="Sin instagram"/>
    <s v="Sin twitter"/>
  </r>
  <r>
    <x v="549"/>
    <x v="549"/>
    <x v="0"/>
    <s v="Distrito 11"/>
    <s v="Independiente"/>
    <x v="38"/>
    <s v="Sin facebook"/>
    <s v="Sin instagram"/>
    <s v="Sin twitter"/>
  </r>
  <r>
    <x v="550"/>
    <x v="550"/>
    <x v="229"/>
    <s v="Distrito 11"/>
    <s v="Independiente"/>
    <x v="36"/>
    <s v="Sin facebook"/>
    <s v="https://www.instagram.com/marcelacubillossigall"/>
    <s v="https://twitter.com/mcubillossigall"/>
  </r>
  <r>
    <x v="551"/>
    <x v="551"/>
    <x v="0"/>
    <s v="Distrito 11"/>
    <s v="Partido Liberal de Chile"/>
    <x v="5"/>
    <s v="Sin facebook"/>
    <s v="Sin instagram"/>
    <s v="Sin twitter"/>
  </r>
  <r>
    <x v="552"/>
    <x v="552"/>
    <x v="230"/>
    <s v="Distrito 11"/>
    <s v="Independiente"/>
    <x v="38"/>
    <s v="Sin facebook"/>
    <s v="Sin instagram"/>
    <s v="Sin twitter"/>
  </r>
  <r>
    <x v="553"/>
    <x v="553"/>
    <x v="231"/>
    <s v="Distrito 11"/>
    <s v="La Lista del Pueblo"/>
    <x v="14"/>
    <s v="Sin facebook"/>
    <s v="https://www.instagram.com/solparachile/"/>
    <s v="Sin twitter"/>
  </r>
  <r>
    <x v="554"/>
    <x v="554"/>
    <x v="232"/>
    <s v="Distrito 11"/>
    <s v="Independiente"/>
    <x v="2"/>
    <s v="Sin facebook"/>
    <s v="Sin instagram"/>
    <s v="Sin twitter"/>
  </r>
  <r>
    <x v="555"/>
    <x v="555"/>
    <x v="0"/>
    <s v="Distrito 11"/>
    <s v="Partido Igualdad"/>
    <x v="2"/>
    <s v="Sin facebook"/>
    <s v="Sin instagram"/>
    <s v="Sin twitter"/>
  </r>
  <r>
    <x v="556"/>
    <x v="556"/>
    <x v="0"/>
    <s v="Distrito 11"/>
    <s v="Partido Ecologista Verde"/>
    <x v="18"/>
    <s v="Sin facebook"/>
    <s v="Sin instagram"/>
    <s v="Sin twitter"/>
  </r>
  <r>
    <x v="557"/>
    <x v="557"/>
    <x v="233"/>
    <s v="Distrito 11"/>
    <s v="La Lista del Pueblo"/>
    <x v="14"/>
    <s v="https://www.facebook.com/NicoRomeroConstituyente"/>
    <s v="Sin instagram"/>
    <s v="Sin twitter"/>
  </r>
  <r>
    <x v="558"/>
    <x v="558"/>
    <x v="234"/>
    <s v="Distrito 11"/>
    <s v="Partido Ecologista Verde"/>
    <x v="18"/>
    <s v="Sin facebook"/>
    <s v="https://www.instagram.com/pabloamat8/"/>
    <s v="Sin twitter"/>
  </r>
  <r>
    <x v="559"/>
    <x v="559"/>
    <x v="235"/>
    <s v="Distrito 11"/>
    <s v="Independientes No Neutrales"/>
    <x v="25"/>
    <s v="Sin facebook"/>
    <s v="Sin instagram"/>
    <s v="Sin twitter"/>
  </r>
  <r>
    <x v="560"/>
    <x v="560"/>
    <x v="0"/>
    <s v="Distrito 11"/>
    <s v="Independiente"/>
    <x v="5"/>
    <s v="Sin facebook"/>
    <s v="Sin instagram"/>
    <s v="Sin twitter"/>
  </r>
  <r>
    <x v="561"/>
    <x v="561"/>
    <x v="0"/>
    <s v="Distrito 11"/>
    <s v="Independiente"/>
    <x v="37"/>
    <s v="Sin facebook"/>
    <s v="Sin instagram"/>
    <s v="Sin twitter"/>
  </r>
  <r>
    <x v="562"/>
    <x v="562"/>
    <x v="0"/>
    <s v="Distrito 11"/>
    <s v="Independiente"/>
    <x v="5"/>
    <s v="Sin facebook"/>
    <s v="Sin instagram"/>
    <s v="Sin twitter"/>
  </r>
  <r>
    <x v="563"/>
    <x v="563"/>
    <x v="0"/>
    <s v="Distrito 11"/>
    <s v="Independiente"/>
    <x v="37"/>
    <s v="Sin facebook"/>
    <s v="Sin instagram"/>
    <s v="Sin twitter"/>
  </r>
  <r>
    <x v="564"/>
    <x v="564"/>
    <x v="236"/>
    <s v="Distrito 11"/>
    <s v="Independiente"/>
    <x v="36"/>
    <s v="Sin facebook"/>
    <s v="https://www.instagram.com/paulinekantor"/>
    <s v="https://twitter.com/kantor_pauline"/>
  </r>
  <r>
    <x v="565"/>
    <x v="565"/>
    <x v="0"/>
    <s v="Distrito 11"/>
    <s v="Independiente"/>
    <x v="38"/>
    <s v="Sin facebook"/>
    <s v="Sin instagram"/>
    <s v="Sin twitter"/>
  </r>
  <r>
    <x v="566"/>
    <x v="566"/>
    <x v="0"/>
    <s v="Distrito 11"/>
    <s v="Independiente"/>
    <x v="37"/>
    <s v="Sin facebook"/>
    <s v="Sin instagram"/>
    <s v="Sin twitter"/>
  </r>
  <r>
    <x v="567"/>
    <x v="567"/>
    <x v="237"/>
    <s v="Distrito 11"/>
    <s v="Independiente"/>
    <x v="5"/>
    <s v="Sin facebook"/>
    <s v="Sin instagram"/>
    <s v="https://twitter.com/Sara_Larrain"/>
  </r>
  <r>
    <x v="568"/>
    <x v="568"/>
    <x v="238"/>
    <s v="Distrito 11"/>
    <s v="La Lista del Pueblo"/>
    <x v="14"/>
    <s v="Sin facebook"/>
    <s v="Sin instagram"/>
    <s v="Sin twitter"/>
  </r>
  <r>
    <x v="569"/>
    <x v="569"/>
    <x v="0"/>
    <s v="Distrito 11"/>
    <s v="Independiente"/>
    <x v="38"/>
    <s v="Sin facebook"/>
    <s v="Sin instagram"/>
    <s v="Sin twitter"/>
  </r>
  <r>
    <x v="570"/>
    <x v="570"/>
    <x v="0"/>
    <s v="Distrito 11"/>
    <s v="Independiente"/>
    <x v="0"/>
    <s v="Sin facebook"/>
    <s v="Sin instagram"/>
    <s v="Sin twitter"/>
  </r>
  <r>
    <x v="571"/>
    <x v="571"/>
    <x v="239"/>
    <s v="Distrito 12"/>
    <s v="Independiente"/>
    <x v="39"/>
    <s v="Sin facebook"/>
    <s v="Sin instagram"/>
    <s v="Sin twitter"/>
  </r>
  <r>
    <x v="572"/>
    <x v="572"/>
    <x v="0"/>
    <s v="Distrito 12"/>
    <s v="Independiente"/>
    <x v="40"/>
    <s v="Sin facebook"/>
    <s v="Sin instagram"/>
    <s v="Sin twitter"/>
  </r>
  <r>
    <x v="573"/>
    <x v="573"/>
    <x v="0"/>
    <s v="Distrito 12"/>
    <s v="Partido De Trabajadores Revolucionarios"/>
    <x v="1"/>
    <s v="Sin facebook"/>
    <s v="Sin instagram"/>
    <s v="Sin twitter"/>
  </r>
  <r>
    <x v="574"/>
    <x v="574"/>
    <x v="240"/>
    <s v="Distrito 12"/>
    <s v="Partido Comunista de Chile"/>
    <x v="2"/>
    <s v="Sin facebook"/>
    <s v="Sin instagram"/>
    <s v="Sin twitter"/>
  </r>
  <r>
    <x v="575"/>
    <x v="575"/>
    <x v="241"/>
    <s v="Distrito 12"/>
    <s v="Independiente"/>
    <x v="2"/>
    <s v="Sin facebook"/>
    <s v="Sin instagram"/>
    <s v="Sin twitter"/>
  </r>
  <r>
    <x v="576"/>
    <x v="576"/>
    <x v="242"/>
    <s v="Distrito 12"/>
    <s v="Independiente"/>
    <x v="2"/>
    <s v="Sin facebook"/>
    <s v="https://www.instagram.com/labeasanchez_/"/>
    <s v="https://twitter.com/labeasanchez"/>
  </r>
  <r>
    <x v="577"/>
    <x v="577"/>
    <x v="243"/>
    <s v="Distrito 12"/>
    <s v="Independiente"/>
    <x v="4"/>
    <s v="Sin facebook"/>
    <s v="Sin instagram"/>
    <s v="Sin twitter"/>
  </r>
  <r>
    <x v="578"/>
    <x v="578"/>
    <x v="244"/>
    <s v="Distrito 12"/>
    <s v="Renovación Nacional"/>
    <x v="0"/>
    <s v="https://www.facebook.com/Bernardita-Paul-Ossandon-338254399592850/"/>
    <s v="https://www.instagram.com/bernardita.paul"/>
    <s v="https://twitter.com/bernarditapaul1"/>
  </r>
  <r>
    <x v="579"/>
    <x v="579"/>
    <x v="0"/>
    <s v="Distrito 12"/>
    <s v="Partido Ecologista Verde"/>
    <x v="18"/>
    <s v="Sin facebook"/>
    <s v="Sin instagram"/>
    <s v="Sin twitter"/>
  </r>
  <r>
    <x v="580"/>
    <x v="580"/>
    <x v="0"/>
    <s v="Distrito 12"/>
    <s v="Partido De Trabajadores Revolucionarios"/>
    <x v="1"/>
    <s v="Sin facebook"/>
    <s v="Sin instagram"/>
    <s v="Sin twitter"/>
  </r>
  <r>
    <x v="581"/>
    <x v="581"/>
    <x v="245"/>
    <s v="Distrito 12"/>
    <s v="Independiente"/>
    <x v="39"/>
    <s v="Sin facebook"/>
    <s v="Sin instagram"/>
    <s v="Sin twitter"/>
  </r>
  <r>
    <x v="582"/>
    <x v="582"/>
    <x v="0"/>
    <s v="Distrito 12"/>
    <s v="Independiente"/>
    <x v="0"/>
    <s v="Sin facebook"/>
    <s v="Sin instagram"/>
    <s v="Sin twitter"/>
  </r>
  <r>
    <x v="583"/>
    <x v="583"/>
    <x v="0"/>
    <s v="Distrito 12"/>
    <s v="Independiente"/>
    <x v="5"/>
    <s v="Sin facebook"/>
    <s v="Sin instagram"/>
    <s v="Sin twitter"/>
  </r>
  <r>
    <x v="584"/>
    <x v="584"/>
    <x v="0"/>
    <s v="Distrito 12"/>
    <s v="Partido Ecologista Verde"/>
    <x v="18"/>
    <s v="Sin facebook"/>
    <s v="Sin instagram"/>
    <s v="Sin twitter"/>
  </r>
  <r>
    <x v="585"/>
    <x v="585"/>
    <x v="246"/>
    <s v="Distrito 12"/>
    <s v="Independiente"/>
    <x v="4"/>
    <s v="https://www.facebook.com/cesarbarcenas.cl"/>
    <s v="Sin instagram"/>
    <s v="https://twitter.com/cbarcen"/>
  </r>
  <r>
    <x v="586"/>
    <x v="586"/>
    <x v="0"/>
    <s v="Distrito 12"/>
    <s v="Independiente"/>
    <x v="2"/>
    <s v="Sin facebook"/>
    <s v="Sin instagram"/>
    <s v="Sin twitter"/>
  </r>
  <r>
    <x v="587"/>
    <x v="587"/>
    <x v="247"/>
    <s v="Distrito 12"/>
    <s v="Partido Radical de Chile"/>
    <x v="5"/>
    <s v="https://www.facebook.com/munozconstituyente"/>
    <s v="https://www.instagram.com/munozconstituyente/"/>
    <s v="https://twitter.com/munozcandidato"/>
  </r>
  <r>
    <x v="588"/>
    <x v="588"/>
    <x v="248"/>
    <s v="Distrito 12"/>
    <s v="Independiente"/>
    <x v="39"/>
    <s v="Sin facebook"/>
    <s v="Sin instagram"/>
    <s v="Sin twitter"/>
  </r>
  <r>
    <x v="589"/>
    <x v="589"/>
    <x v="249"/>
    <s v="Distrito 12"/>
    <s v="Independiente"/>
    <x v="40"/>
    <s v="https://www.facebook.com/EdgarEsperguelG"/>
    <s v="https://www.instagram.com/edgaresperguel"/>
    <s v="https://twitter.com/EsperguelEdgar"/>
  </r>
  <r>
    <x v="590"/>
    <x v="590"/>
    <x v="0"/>
    <s v="Distrito 12"/>
    <s v="Independiente"/>
    <x v="40"/>
    <s v="Sin facebook"/>
    <s v="Sin instagram"/>
    <s v="Sin twitter"/>
  </r>
  <r>
    <x v="591"/>
    <x v="591"/>
    <x v="0"/>
    <s v="Distrito 12"/>
    <s v="Independiente"/>
    <x v="7"/>
    <s v="Sin facebook"/>
    <s v="Sin instagram"/>
    <s v="Sin twitter"/>
  </r>
  <r>
    <x v="592"/>
    <x v="592"/>
    <x v="250"/>
    <s v="Distrito 12"/>
    <s v="Independiente"/>
    <x v="39"/>
    <s v="Sin facebook"/>
    <s v="https://www.instagram.com/bailapikachu.oficial/"/>
    <s v="https://twitter.com/TiaPikachu"/>
  </r>
  <r>
    <x v="593"/>
    <x v="593"/>
    <x v="0"/>
    <s v="Distrito 12"/>
    <s v="Democracia Cristiana"/>
    <x v="5"/>
    <s v="Sin facebook"/>
    <s v="Sin instagram"/>
    <s v="https://twitter.com/guillelarrain"/>
  </r>
  <r>
    <x v="594"/>
    <x v="594"/>
    <x v="0"/>
    <s v="Distrito 12"/>
    <s v="Partido Unión Patriótica"/>
    <x v="21"/>
    <s v="Sin facebook"/>
    <s v="Sin instagram"/>
    <s v="Sin twitter"/>
  </r>
  <r>
    <x v="595"/>
    <x v="595"/>
    <x v="251"/>
    <s v="Distrito 12"/>
    <s v="Independiente"/>
    <x v="4"/>
    <s v="Sin facebook"/>
    <s v="Sin instagram"/>
    <s v="Sin twitter"/>
  </r>
  <r>
    <x v="596"/>
    <x v="596"/>
    <x v="0"/>
    <s v="Distrito 12"/>
    <s v="Partido De Trabajadores Revolucionarios"/>
    <x v="1"/>
    <s v="Sin facebook"/>
    <s v="Sin instagram"/>
    <s v="Sin twitter"/>
  </r>
  <r>
    <x v="597"/>
    <x v="597"/>
    <x v="252"/>
    <s v="Distrito 12"/>
    <s v="Independiente"/>
    <x v="4"/>
    <s v="Sin facebook"/>
    <s v="https://www.instagram.com/juanjo.constituyente/"/>
    <s v="https://twitter.com/JuanjoMartinb"/>
  </r>
  <r>
    <x v="598"/>
    <x v="598"/>
    <x v="0"/>
    <s v="Distrito 12"/>
    <s v="Partido De Trabajadores Revolucionarios"/>
    <x v="1"/>
    <s v="Sin facebook"/>
    <s v="Sin instagram"/>
    <s v="Sin twitter"/>
  </r>
  <r>
    <x v="599"/>
    <x v="599"/>
    <x v="0"/>
    <s v="Distrito 12"/>
    <s v="Revolución Democrática"/>
    <x v="2"/>
    <s v="Sin facebook"/>
    <s v="Sin instagram"/>
    <s v="Sin twitter"/>
  </r>
  <r>
    <x v="600"/>
    <x v="600"/>
    <x v="0"/>
    <s v="Distrito 12"/>
    <s v="Independiente"/>
    <x v="40"/>
    <s v="Sin facebook"/>
    <s v="Sin instagram"/>
    <s v="Sin twitter"/>
  </r>
  <r>
    <x v="601"/>
    <x v="601"/>
    <x v="0"/>
    <s v="Distrito 12"/>
    <s v="Independiente"/>
    <x v="0"/>
    <s v="Sin facebook"/>
    <s v="Sin instagram"/>
    <s v="Sin twitter"/>
  </r>
  <r>
    <x v="602"/>
    <x v="602"/>
    <x v="253"/>
    <s v="Distrito 12"/>
    <s v="Independiente"/>
    <x v="0"/>
    <s v="Sin facebook"/>
    <s v="Sin instagram"/>
    <s v="Sin twitter"/>
  </r>
  <r>
    <x v="603"/>
    <x v="603"/>
    <x v="254"/>
    <s v="Distrito 12"/>
    <s v="Independiente"/>
    <x v="2"/>
    <s v="https://www.facebook.com/marcela.m.ortiz.9"/>
    <s v="https://www.instagram.com/marcela_mella_ortiz/"/>
    <s v="https://twitter.com/MarceMellaO"/>
  </r>
  <r>
    <x v="604"/>
    <x v="604"/>
    <x v="255"/>
    <s v="Distrito 12"/>
    <s v="Unión Demócrata Independiente"/>
    <x v="0"/>
    <s v="Sin facebook"/>
    <s v="Sin instagram"/>
    <s v="https://twitter.com/marceloalonsoh"/>
  </r>
  <r>
    <x v="605"/>
    <x v="605"/>
    <x v="256"/>
    <s v="Distrito 12"/>
    <s v="Independiente"/>
    <x v="0"/>
    <s v="Sin facebook"/>
    <s v="Sin instagram"/>
    <s v="Sin twitter"/>
  </r>
  <r>
    <x v="606"/>
    <x v="606"/>
    <x v="257"/>
    <s v="Distrito 12"/>
    <s v="Independiente"/>
    <x v="4"/>
    <s v="Sin facebook"/>
    <s v="Sin instagram"/>
    <s v="Sin twitter"/>
  </r>
  <r>
    <x v="607"/>
    <x v="607"/>
    <x v="0"/>
    <s v="Distrito 12"/>
    <s v="Partido Unión Patriótica"/>
    <x v="21"/>
    <s v="Sin facebook"/>
    <s v="Sin instagram"/>
    <s v="Sin twitter"/>
  </r>
  <r>
    <x v="608"/>
    <x v="608"/>
    <x v="0"/>
    <s v="Distrito 12"/>
    <s v="Independiente"/>
    <x v="7"/>
    <s v="Sin facebook"/>
    <s v="Sin instagram"/>
    <s v="Sin twitter"/>
  </r>
  <r>
    <x v="609"/>
    <x v="609"/>
    <x v="0"/>
    <s v="Distrito 12"/>
    <s v="Partido Unión Patriótica"/>
    <x v="21"/>
    <s v="Sin facebook"/>
    <s v="Sin instagram"/>
    <s v="Sin twitter"/>
  </r>
  <r>
    <x v="610"/>
    <x v="610"/>
    <x v="258"/>
    <s v="Distrito 12"/>
    <s v="Partido Ecologista Verde"/>
    <x v="18"/>
    <s v="https://www.facebook.com/MonserratConstituyenteEcologista2021/"/>
    <s v="https://www.instagram.com/monse_constituyente_ecologista/"/>
    <s v="https://twitter.com/monse_candiar"/>
  </r>
  <r>
    <x v="611"/>
    <x v="611"/>
    <x v="0"/>
    <s v="Distrito 12"/>
    <s v="Independiente"/>
    <x v="2"/>
    <s v="Sin facebook"/>
    <s v="Sin instagram"/>
    <s v="Sin twitter"/>
  </r>
  <r>
    <x v="612"/>
    <x v="612"/>
    <x v="259"/>
    <s v="Distrito 12"/>
    <s v="Independiente"/>
    <x v="4"/>
    <s v="https://www.facebook.com/PaolaRomeroConstituyente/"/>
    <s v="https://www.instagram.com/paolaromero_constituyente/"/>
    <s v="https://twitter.com/PaoDistrito12"/>
  </r>
  <r>
    <x v="613"/>
    <x v="613"/>
    <x v="260"/>
    <s v="Distrito 12"/>
    <s v="Partido Unión Patriótica"/>
    <x v="21"/>
    <s v="https://www.facebook.com/PaulaCeaConstituyente"/>
    <s v="https://www.instagram.com/paula_cea_constituyente/"/>
    <s v="Sin twitter"/>
  </r>
  <r>
    <x v="614"/>
    <x v="614"/>
    <x v="0"/>
    <s v="Distrito 12"/>
    <s v="Independiente"/>
    <x v="5"/>
    <s v="Sin facebook"/>
    <s v="Sin instagram"/>
    <s v="Sin twitter"/>
  </r>
  <r>
    <x v="615"/>
    <x v="615"/>
    <x v="261"/>
    <s v="Distrito 12"/>
    <s v="Independiente"/>
    <x v="4"/>
    <s v="Sin facebook"/>
    <s v="Sin instagram"/>
    <s v="Sin twitter"/>
  </r>
  <r>
    <x v="616"/>
    <x v="616"/>
    <x v="262"/>
    <s v="Distrito 12"/>
    <s v="Partido por la Democracia"/>
    <x v="5"/>
    <s v="Sin facebook"/>
    <s v="Sin instagram"/>
    <s v="https://twitter.com/Castelli_Pia"/>
  </r>
  <r>
    <x v="617"/>
    <x v="617"/>
    <x v="0"/>
    <s v="Distrito 12"/>
    <s v="Partido De Trabajadores Revolucionarios"/>
    <x v="1"/>
    <s v="Sin facebook"/>
    <s v="Sin instagram"/>
    <s v="Sin twitter"/>
  </r>
  <r>
    <x v="618"/>
    <x v="618"/>
    <x v="0"/>
    <s v="Distrito 12"/>
    <s v="Partido Ecologista Verde"/>
    <x v="18"/>
    <s v="Sin facebook"/>
    <s v="Sin instagram"/>
    <s v="Sin twitter"/>
  </r>
  <r>
    <x v="619"/>
    <x v="619"/>
    <x v="0"/>
    <s v="Distrito 12"/>
    <s v="Partido Ecologista Verde"/>
    <x v="18"/>
    <s v="Sin facebook"/>
    <s v="Sin instagram"/>
    <s v="Sin twitter"/>
  </r>
  <r>
    <x v="620"/>
    <x v="620"/>
    <x v="0"/>
    <s v="Distrito 12"/>
    <s v="Ciudadanos"/>
    <x v="5"/>
    <s v="Sin facebook"/>
    <s v="Sin instagram"/>
    <s v="Sin twitter"/>
  </r>
  <r>
    <x v="621"/>
    <x v="621"/>
    <x v="0"/>
    <s v="Distrito 12"/>
    <s v="Partido Socialista de Chile"/>
    <x v="5"/>
    <s v="Sin facebook"/>
    <s v="Sin instagram"/>
    <s v="Sin twitter"/>
  </r>
  <r>
    <x v="622"/>
    <x v="622"/>
    <x v="0"/>
    <s v="Distrito 12"/>
    <s v="Partido Ecologista Verde"/>
    <x v="18"/>
    <s v="Sin facebook"/>
    <s v="Sin instagram"/>
    <s v="Sin twitter"/>
  </r>
  <r>
    <x v="623"/>
    <x v="623"/>
    <x v="263"/>
    <s v="Distrito 12"/>
    <s v="Partido Ecologista Verde"/>
    <x v="18"/>
    <s v="Sin facebook"/>
    <s v="Sin instagram"/>
    <s v="https://twitter.com/animalronald1"/>
  </r>
  <r>
    <x v="624"/>
    <x v="624"/>
    <x v="0"/>
    <s v="Distrito 12"/>
    <s v="Partido Unión Patriótica"/>
    <x v="21"/>
    <s v="Sin facebook"/>
    <s v="Sin instagram"/>
    <s v="Sin twitter"/>
  </r>
  <r>
    <x v="625"/>
    <x v="625"/>
    <x v="264"/>
    <s v="Distrito 12"/>
    <s v="Partido Unión Patriótica"/>
    <x v="21"/>
    <s v="https://www.facebook.com/nicolas.a.perez1"/>
    <s v="https://www.instagram.com/sergio_constituyente/"/>
    <s v="https://twitter.com/Saravep1"/>
  </r>
  <r>
    <x v="626"/>
    <x v="626"/>
    <x v="265"/>
    <s v="Distrito 12"/>
    <s v="Evópoli"/>
    <x v="0"/>
    <s v="https://www.facebook.com/agosinconstituyente"/>
    <s v="https://www.instagram.com/agosinconstituyente/"/>
    <s v="https://twitter.com/shaiagosin"/>
  </r>
  <r>
    <x v="627"/>
    <x v="627"/>
    <x v="266"/>
    <s v="Distrito 12"/>
    <s v="Independiente"/>
    <x v="39"/>
    <s v="Sin facebook"/>
    <s v="Sin instagram"/>
    <s v="Sin twitter"/>
  </r>
  <r>
    <x v="628"/>
    <x v="628"/>
    <x v="0"/>
    <s v="Distrito 12"/>
    <s v="Independiente"/>
    <x v="40"/>
    <s v="Sin facebook"/>
    <s v="Sin instagram"/>
    <s v="Sin twitter"/>
  </r>
  <r>
    <x v="629"/>
    <x v="629"/>
    <x v="0"/>
    <s v="Distrito 12"/>
    <s v="Independiente"/>
    <x v="40"/>
    <s v="Sin facebook"/>
    <s v="Sin instagram"/>
    <s v="Sin twitter"/>
  </r>
  <r>
    <x v="630"/>
    <x v="630"/>
    <x v="0"/>
    <s v="Distrito 12"/>
    <s v="Partido De Trabajadores Revolucionarios"/>
    <x v="1"/>
    <s v="Sin facebook"/>
    <s v="Sin instagram"/>
    <s v="Sin twitter"/>
  </r>
  <r>
    <x v="631"/>
    <x v="631"/>
    <x v="267"/>
    <s v="Distrito 13"/>
    <s v="Federación Regionalista Verde Social"/>
    <x v="2"/>
    <s v="Sin facebook"/>
    <s v="https://www.instagram.com/leonabarrientos/"/>
    <s v="https://twitter.com/adribarrientos"/>
  </r>
  <r>
    <x v="632"/>
    <x v="632"/>
    <x v="268"/>
    <s v="Distrito 13"/>
    <s v="Independiente"/>
    <x v="0"/>
    <s v="Sin facebook"/>
    <s v="Sin instagram"/>
    <s v="https://twitter.com/Pollofernandez"/>
  </r>
  <r>
    <x v="633"/>
    <x v="633"/>
    <x v="269"/>
    <s v="Distrito 13"/>
    <s v="Partido De Trabajadores Revolucionarios"/>
    <x v="1"/>
    <s v="https://www.facebook.com/people/Alvaro-P%C3%A9rez-Jorquera/100009982905043"/>
    <s v="https://www.instagram.com/alvaro_andres.pj/"/>
    <s v="https://twitter.com/A_Guerrero321"/>
  </r>
  <r>
    <x v="634"/>
    <x v="634"/>
    <x v="270"/>
    <s v="Distrito 13"/>
    <s v="Independiente"/>
    <x v="14"/>
    <s v="https://www.facebook.com/andres.a.navalon"/>
    <s v="Sin instagram"/>
    <s v="Sin twitter"/>
  </r>
  <r>
    <x v="635"/>
    <x v="635"/>
    <x v="271"/>
    <s v="Distrito 13"/>
    <s v="Partido De Trabajadores Revolucionarios"/>
    <x v="1"/>
    <s v="https://www.facebook.com/profile.php?id=100009924377296"/>
    <s v="Sin instagram"/>
    <s v="Sin twitter"/>
  </r>
  <r>
    <x v="636"/>
    <x v="636"/>
    <x v="272"/>
    <s v="Distrito 13"/>
    <s v="Independiente"/>
    <x v="14"/>
    <s v="Sin facebook"/>
    <s v="https://www.instagram.com/lacamiprofe/"/>
    <s v="Sin twitter"/>
  </r>
  <r>
    <x v="637"/>
    <x v="637"/>
    <x v="273"/>
    <s v="Distrito 13"/>
    <s v="Evópoli"/>
    <x v="0"/>
    <s v="https://www.facebook.com/carolina.garciaberguecio"/>
    <s v="Sin instagram"/>
    <s v="https://twitter.com/garciabcarola"/>
  </r>
  <r>
    <x v="638"/>
    <x v="638"/>
    <x v="0"/>
    <s v="Distrito 13"/>
    <s v="Independiente"/>
    <x v="41"/>
    <s v="Sin facebook"/>
    <s v="Sin instagram"/>
    <s v="Sin twitter"/>
  </r>
  <r>
    <x v="639"/>
    <x v="639"/>
    <x v="0"/>
    <s v="Distrito 13"/>
    <s v="Independiente"/>
    <x v="42"/>
    <s v="Sin facebook"/>
    <s v="Sin instagram"/>
    <s v="Sin twitter"/>
  </r>
  <r>
    <x v="640"/>
    <x v="640"/>
    <x v="0"/>
    <s v="Distrito 13"/>
    <s v="Partido Ecologista Verde"/>
    <x v="18"/>
    <s v="Sin facebook"/>
    <s v="Sin instagram"/>
    <s v="Sin twitter"/>
  </r>
  <r>
    <x v="641"/>
    <x v="641"/>
    <x v="0"/>
    <s v="Distrito 13"/>
    <s v="Renovación Nacional"/>
    <x v="0"/>
    <s v="Sin facebook"/>
    <s v="Sin instagram"/>
    <s v="Sin twitter"/>
  </r>
  <r>
    <x v="642"/>
    <x v="642"/>
    <x v="0"/>
    <s v="Distrito 13"/>
    <s v="Partido De Trabajadores Revolucionarios"/>
    <x v="1"/>
    <s v="Sin facebook"/>
    <s v="Sin instagram"/>
    <s v="Sin twitter"/>
  </r>
  <r>
    <x v="643"/>
    <x v="643"/>
    <x v="0"/>
    <s v="Distrito 13"/>
    <s v="Independiente"/>
    <x v="14"/>
    <s v="Sin facebook"/>
    <s v="Sin instagram"/>
    <s v="Sin twitter"/>
  </r>
  <r>
    <x v="644"/>
    <x v="644"/>
    <x v="274"/>
    <s v="Distrito 13"/>
    <s v="Partido Ecologista Verde"/>
    <x v="18"/>
    <s v="https://www.facebook.com/hans.hubefrias"/>
    <s v="https://www.instagram.com/hans_constituyente_d13/"/>
    <s v="Sin twitter"/>
  </r>
  <r>
    <x v="645"/>
    <x v="645"/>
    <x v="275"/>
    <s v="Distrito 13"/>
    <s v="Independiente"/>
    <x v="41"/>
    <s v="https://www.facebook.com/hector.rubio.393"/>
    <s v="https://www.instagram.com/hector_constituyente/"/>
    <s v="Sin twitter"/>
  </r>
  <r>
    <x v="646"/>
    <x v="646"/>
    <x v="276"/>
    <s v="Distrito 13"/>
    <s v="Independiente"/>
    <x v="14"/>
    <s v="https://www.facebook.com/ingrid.constituyente/"/>
    <s v="https://www.instagram.com/ingrid.constituyente/"/>
    <s v="https://twitter.com/ifvn13"/>
  </r>
  <r>
    <x v="647"/>
    <x v="647"/>
    <x v="0"/>
    <s v="Distrito 13"/>
    <s v="Independiente"/>
    <x v="42"/>
    <s v="Sin facebook"/>
    <s v="Sin instagram"/>
    <s v="Sin twitter"/>
  </r>
  <r>
    <x v="648"/>
    <x v="648"/>
    <x v="277"/>
    <s v="Distrito 13"/>
    <s v="Partido Ecologista Verde"/>
    <x v="18"/>
    <s v="https://www.facebook.com/Ismael-Mena-Constituyente-D13-100250455424719/"/>
    <s v="https://www.instagram.com/ismael_constituyente_d13/"/>
    <s v="https://twitter.com/mena_d13"/>
  </r>
  <r>
    <x v="649"/>
    <x v="649"/>
    <x v="278"/>
    <s v="Distrito 13"/>
    <s v="Independiente"/>
    <x v="14"/>
    <s v="Sin facebook"/>
    <s v="Sin instagram"/>
    <s v="Sin twitter"/>
  </r>
  <r>
    <x v="650"/>
    <x v="650"/>
    <x v="0"/>
    <s v="Distrito 13"/>
    <s v="Partido Unión Patriótica"/>
    <x v="21"/>
    <s v="Sin facebook"/>
    <s v="Sin instagram"/>
    <s v="Sin twitter"/>
  </r>
  <r>
    <x v="651"/>
    <x v="651"/>
    <x v="0"/>
    <s v="Distrito 13"/>
    <s v="Partido por la Democracia"/>
    <x v="5"/>
    <s v="Sin facebook"/>
    <s v="Sin instagram"/>
    <s v="Sin twitter"/>
  </r>
  <r>
    <x v="652"/>
    <x v="652"/>
    <x v="0"/>
    <s v="Distrito 13"/>
    <s v="Independiente"/>
    <x v="41"/>
    <s v="Sin facebook"/>
    <s v="Sin instagram"/>
    <s v="Sin twitter"/>
  </r>
  <r>
    <x v="653"/>
    <x v="653"/>
    <x v="0"/>
    <s v="Distrito 13"/>
    <s v="Partido De Trabajadores Revolucionarios"/>
    <x v="1"/>
    <s v="Sin facebook"/>
    <s v="Sin instagram"/>
    <s v="Sin twitter"/>
  </r>
  <r>
    <x v="654"/>
    <x v="654"/>
    <x v="279"/>
    <s v="Distrito 13"/>
    <s v="Independiente"/>
    <x v="41"/>
    <s v="Sin facebook"/>
    <s v="Sin instagram"/>
    <s v="Sin twitter"/>
  </r>
  <r>
    <x v="655"/>
    <x v="655"/>
    <x v="0"/>
    <s v="Distrito 13"/>
    <s v="Comunes"/>
    <x v="2"/>
    <s v="Sin facebook"/>
    <s v="Sin instagram"/>
    <s v="Sin twitter"/>
  </r>
  <r>
    <x v="656"/>
    <x v="656"/>
    <x v="280"/>
    <s v="Distrito 13"/>
    <s v="Independiente"/>
    <x v="42"/>
    <s v="Sin facebook"/>
    <s v="Sin instagram"/>
    <s v="https://twitter.com/lmrendon"/>
  </r>
  <r>
    <x v="657"/>
    <x v="657"/>
    <x v="0"/>
    <s v="Distrito 13"/>
    <s v="Independiente"/>
    <x v="0"/>
    <s v="Sin facebook"/>
    <s v="Sin instagram"/>
    <s v="Sin twitter"/>
  </r>
  <r>
    <x v="658"/>
    <x v="658"/>
    <x v="281"/>
    <s v="Distrito 13"/>
    <s v="Partido Socialista de Chile"/>
    <x v="5"/>
    <s v="Sin facebook"/>
    <s v="Sin instagram"/>
    <s v="Sin twitter"/>
  </r>
  <r>
    <x v="659"/>
    <x v="659"/>
    <x v="0"/>
    <s v="Distrito 13"/>
    <s v="Partido Unión Patriótica"/>
    <x v="21"/>
    <s v="Sin facebook"/>
    <s v="Sin instagram"/>
    <s v="Sin twitter"/>
  </r>
  <r>
    <x v="660"/>
    <x v="660"/>
    <x v="282"/>
    <s v="Distrito 13"/>
    <s v="Independiente"/>
    <x v="14"/>
    <s v="Sin facebook"/>
    <s v="Sin instagram"/>
    <s v="https://twitter.com/Marcelask3538"/>
  </r>
  <r>
    <x v="661"/>
    <x v="661"/>
    <x v="283"/>
    <s v="Distrito 13"/>
    <s v="Partido Comunista de Chile"/>
    <x v="2"/>
    <s v="Sin facebook"/>
    <s v="Sin instagram"/>
    <s v="https://twitter.com/MarcosBarrazaG"/>
  </r>
  <r>
    <x v="662"/>
    <x v="662"/>
    <x v="0"/>
    <s v="Distrito 13"/>
    <s v="Partido Ecologista Verde"/>
    <x v="18"/>
    <s v="Sin facebook"/>
    <s v="Sin instagram"/>
    <s v="Sin twitter"/>
  </r>
  <r>
    <x v="663"/>
    <x v="663"/>
    <x v="0"/>
    <s v="Distrito 13"/>
    <s v="Partido Unión Patriótica"/>
    <x v="21"/>
    <s v="Sin facebook"/>
    <s v="Sin instagram"/>
    <s v="Sin twitter"/>
  </r>
  <r>
    <x v="664"/>
    <x v="664"/>
    <x v="284"/>
    <s v="Distrito 13"/>
    <s v="Independiente"/>
    <x v="42"/>
    <s v="https://www.facebook.com/marianagv.d13"/>
    <s v="https://www.instagram.com/marianagonzalez.constituyente/"/>
    <s v="https://twitter.com/marianagv_d13"/>
  </r>
  <r>
    <x v="665"/>
    <x v="665"/>
    <x v="0"/>
    <s v="Distrito 13"/>
    <s v="Partido Ecologista Verde"/>
    <x v="18"/>
    <s v="Sin facebook"/>
    <s v="Sin instagram"/>
    <s v="Sin twitter"/>
  </r>
  <r>
    <x v="666"/>
    <x v="666"/>
    <x v="0"/>
    <s v="Distrito 13"/>
    <s v="Independiente"/>
    <x v="42"/>
    <s v="Sin facebook"/>
    <s v="Sin instagram"/>
    <s v="Sin twitter"/>
  </r>
  <r>
    <x v="667"/>
    <x v="667"/>
    <x v="285"/>
    <s v="Distrito 13"/>
    <s v="Independiente"/>
    <x v="0"/>
    <s v="Sin facebook"/>
    <s v="https://www.instagram.com/matias_poblete_s21/"/>
    <s v="https://twitter.com/matias_disc"/>
  </r>
  <r>
    <x v="668"/>
    <x v="668"/>
    <x v="286"/>
    <s v="Distrito 13"/>
    <s v="Independiente"/>
    <x v="2"/>
    <s v="https://www.facebook.com/mirkoconstituyente"/>
    <s v="https://www.instagram.com/mirkoconstituyente/"/>
    <s v="Sin twitter"/>
  </r>
  <r>
    <x v="669"/>
    <x v="669"/>
    <x v="287"/>
    <s v="Distrito 13"/>
    <s v="Independiente"/>
    <x v="2"/>
    <s v="https://www.facebook.com/NatyAravenaConstituyente"/>
    <s v="https://www.instagram.com/natyaravenaconstituyente/"/>
    <s v="https://twitter.com/NatyAravenaC"/>
  </r>
  <r>
    <x v="670"/>
    <x v="670"/>
    <x v="0"/>
    <s v="Distrito 13"/>
    <s v="Independiente"/>
    <x v="14"/>
    <s v="Sin facebook"/>
    <s v="Sin instagram"/>
    <s v="Sin twitter"/>
  </r>
  <r>
    <x v="671"/>
    <x v="671"/>
    <x v="0"/>
    <s v="Distrito 13"/>
    <s v="Independiente"/>
    <x v="41"/>
    <s v="Sin facebook"/>
    <s v="Sin instagram"/>
    <s v="Sin twitter"/>
  </r>
  <r>
    <x v="672"/>
    <x v="672"/>
    <x v="0"/>
    <s v="Distrito 13"/>
    <s v="Democracia Cristiana"/>
    <x v="5"/>
    <s v="Sin facebook"/>
    <s v="Sin instagram"/>
    <s v="Sin twitter"/>
  </r>
  <r>
    <x v="673"/>
    <x v="673"/>
    <x v="288"/>
    <s v="Distrito 13"/>
    <s v="Independiente"/>
    <x v="14"/>
    <s v="Sin facebook"/>
    <s v="Sin instagram"/>
    <s v="Sin twitter"/>
  </r>
  <r>
    <x v="674"/>
    <x v="674"/>
    <x v="0"/>
    <s v="Distrito 13"/>
    <s v="Independiente"/>
    <x v="42"/>
    <s v="Sin facebook"/>
    <s v="Sin instagram"/>
    <s v="Sin twitter"/>
  </r>
  <r>
    <x v="675"/>
    <x v="675"/>
    <x v="0"/>
    <s v="Distrito 13"/>
    <s v="Renovación Nacional"/>
    <x v="0"/>
    <s v="Sin facebook"/>
    <s v="Sin instagram"/>
    <s v="Sin twitter"/>
  </r>
  <r>
    <x v="676"/>
    <x v="676"/>
    <x v="0"/>
    <s v="Distrito 13"/>
    <s v="Partido Ecologista Verde"/>
    <x v="18"/>
    <s v="Sin facebook"/>
    <s v="Sin instagram"/>
    <s v="Sin twitter"/>
  </r>
  <r>
    <x v="677"/>
    <x v="677"/>
    <x v="0"/>
    <s v="Distrito 13"/>
    <s v="Partido Radical de Chile"/>
    <x v="5"/>
    <s v="Sin facebook"/>
    <s v="Sin instagram"/>
    <s v="Sin twitter"/>
  </r>
  <r>
    <x v="678"/>
    <x v="678"/>
    <x v="0"/>
    <s v="Distrito 13"/>
    <s v="Partido De Trabajadores Revolucionarios"/>
    <x v="1"/>
    <s v="Sin facebook"/>
    <s v="Sin instagram"/>
    <s v="Sin twitter"/>
  </r>
  <r>
    <x v="679"/>
    <x v="679"/>
    <x v="289"/>
    <s v="Distrito 13"/>
    <s v="Partido Unión Patriótica"/>
    <x v="21"/>
    <s v="https://www.facebook.com/varinia.aravenaperez"/>
    <s v="https://www.instagram.com/variniaconstituyente/"/>
    <s v="https://twitter.com/varinia_aravena"/>
  </r>
  <r>
    <x v="680"/>
    <x v="680"/>
    <x v="0"/>
    <s v="Distrito 14"/>
    <s v="Partido Ecologista Verde"/>
    <x v="18"/>
    <s v="Sin facebook"/>
    <s v="Sin instagram"/>
    <s v="Sin twitter"/>
  </r>
  <r>
    <x v="681"/>
    <x v="681"/>
    <x v="0"/>
    <s v="Distrito 14"/>
    <s v="Partido Republicano"/>
    <x v="0"/>
    <s v="Sin facebook"/>
    <s v="Sin instagram"/>
    <s v="Sin twitter"/>
  </r>
  <r>
    <x v="682"/>
    <x v="682"/>
    <x v="290"/>
    <s v="Distrito 14"/>
    <s v="Democracia Cristiana"/>
    <x v="5"/>
    <s v="https://www.facebook.com/camilabricenoconstituyente"/>
    <s v="https://www.instagram.com/camilabricenoconstituyente"/>
    <s v="https://twitter.com/CamilaBricenoCC"/>
  </r>
  <r>
    <x v="683"/>
    <x v="683"/>
    <x v="291"/>
    <s v="Distrito 14"/>
    <s v="Independiente"/>
    <x v="2"/>
    <s v="https://www.facebook.com/camila.musantem/"/>
    <s v="https://www.instagram.com/camila_musante/"/>
    <s v="https://twitter.com/camila_musante"/>
  </r>
  <r>
    <x v="684"/>
    <x v="684"/>
    <x v="0"/>
    <s v="Distrito 14"/>
    <s v="Independiente"/>
    <x v="2"/>
    <s v="Sin facebook"/>
    <s v="Sin instagram"/>
    <s v="Sin twitter"/>
  </r>
  <r>
    <x v="685"/>
    <x v="685"/>
    <x v="0"/>
    <s v="Distrito 14"/>
    <s v="Partido Igualdad"/>
    <x v="2"/>
    <s v="Sin facebook"/>
    <s v="Sin instagram"/>
    <s v="Sin twitter"/>
  </r>
  <r>
    <x v="686"/>
    <x v="686"/>
    <x v="292"/>
    <s v="Distrito 14"/>
    <s v="Independiente"/>
    <x v="43"/>
    <s v="Sin facebook"/>
    <s v="Sin instagram"/>
    <s v="Sin twitter"/>
  </r>
  <r>
    <x v="687"/>
    <x v="687"/>
    <x v="293"/>
    <s v="Distrito 14"/>
    <s v="Independiente"/>
    <x v="43"/>
    <s v="Sin facebook"/>
    <s v="Sin instagram"/>
    <s v="Sin twitter"/>
  </r>
  <r>
    <x v="688"/>
    <x v="688"/>
    <x v="0"/>
    <s v="Distrito 14"/>
    <s v="Independiente"/>
    <x v="0"/>
    <s v="Sin facebook"/>
    <s v="Sin instagram"/>
    <s v="Sin twitter"/>
  </r>
  <r>
    <x v="689"/>
    <x v="689"/>
    <x v="294"/>
    <s v="Distrito 14"/>
    <s v="Independientes No Neutrales"/>
    <x v="25"/>
    <s v="https://www.facebook.com/claudio.vielmacampos"/>
    <s v="Sin instagram"/>
    <s v="Sin twitter"/>
  </r>
  <r>
    <x v="690"/>
    <x v="690"/>
    <x v="0"/>
    <s v="Distrito 14"/>
    <s v="Partido Republicano"/>
    <x v="0"/>
    <s v="Sin facebook"/>
    <s v="Sin instagram"/>
    <s v="Sin twitter"/>
  </r>
  <r>
    <x v="691"/>
    <x v="691"/>
    <x v="0"/>
    <s v="Distrito 14"/>
    <s v="Independiente"/>
    <x v="5"/>
    <s v="Sin facebook"/>
    <s v="Sin instagram"/>
    <s v="Sin twitter"/>
  </r>
  <r>
    <x v="692"/>
    <x v="692"/>
    <x v="0"/>
    <s v="Distrito 14"/>
    <s v="Democracia Cristiana"/>
    <x v="5"/>
    <s v="Sin facebook"/>
    <s v="Sin instagram"/>
    <s v="Sin twitter"/>
  </r>
  <r>
    <x v="693"/>
    <x v="693"/>
    <x v="0"/>
    <s v="Distrito 14"/>
    <s v="Independiente"/>
    <x v="0"/>
    <s v="Sin facebook"/>
    <s v="Sin instagram"/>
    <s v="Sin twitter"/>
  </r>
  <r>
    <x v="694"/>
    <x v="694"/>
    <x v="295"/>
    <s v="Distrito 14"/>
    <s v="Independiente"/>
    <x v="43"/>
    <s v="https://www.facebook.com/fco.javier1989"/>
    <s v="Sin instagram"/>
    <s v="Sin twitter"/>
  </r>
  <r>
    <x v="695"/>
    <x v="695"/>
    <x v="296"/>
    <s v="Distrito 14"/>
    <s v="Convergencia Social"/>
    <x v="2"/>
    <s v="Sin facebook"/>
    <s v="Sin instagram"/>
    <s v="Sin twitter"/>
  </r>
  <r>
    <x v="696"/>
    <x v="696"/>
    <x v="297"/>
    <s v="Distrito 14"/>
    <s v="Unión Demócrata Independiente"/>
    <x v="0"/>
    <s v="Sin facebook"/>
    <s v="Sin instagram"/>
    <s v="https://twitter.com/jaimecoloma"/>
  </r>
  <r>
    <x v="697"/>
    <x v="697"/>
    <x v="0"/>
    <s v="Distrito 14"/>
    <s v="Partido Ecologista Verde"/>
    <x v="18"/>
    <s v="Sin facebook"/>
    <s v="Sin instagram"/>
    <s v="Sin twitter"/>
  </r>
  <r>
    <x v="698"/>
    <x v="698"/>
    <x v="298"/>
    <s v="Distrito 14"/>
    <s v="Independiente"/>
    <x v="43"/>
    <s v="Sin facebook"/>
    <s v="Sin instagram"/>
    <s v="Sin twitter"/>
  </r>
  <r>
    <x v="699"/>
    <x v="699"/>
    <x v="299"/>
    <s v="Distrito 14"/>
    <s v="Partido Socialista de Chile"/>
    <x v="5"/>
    <s v="https://www.facebook.com/juanantonio.morenogamboa"/>
    <s v="Sin instagram"/>
    <s v="https://twitter.com/Juan_Moreno_SIL"/>
  </r>
  <r>
    <x v="700"/>
    <x v="700"/>
    <x v="0"/>
    <s v="Distrito 14"/>
    <s v="Partido Ecologista Verde"/>
    <x v="18"/>
    <s v="Sin facebook"/>
    <s v="Sin instagram"/>
    <s v="Sin twitter"/>
  </r>
  <r>
    <x v="701"/>
    <x v="701"/>
    <x v="0"/>
    <s v="Distrito 14"/>
    <s v="Renovación Nacional"/>
    <x v="0"/>
    <s v="Sin facebook"/>
    <s v="Sin instagram"/>
    <s v="Sin twitter"/>
  </r>
  <r>
    <x v="702"/>
    <x v="702"/>
    <x v="300"/>
    <s v="Distrito 14"/>
    <s v="Partido Socialista de Chile"/>
    <x v="5"/>
    <s v="https://www.facebook.com/LaGatoConstituyente"/>
    <s v="https://www.instagram.com/mjobecerra"/>
    <s v="https://twitter.com/mjobecerra"/>
  </r>
  <r>
    <x v="703"/>
    <x v="703"/>
    <x v="301"/>
    <s v="Distrito 14"/>
    <s v="Independientes No Neutrales"/>
    <x v="25"/>
    <s v="Sin facebook"/>
    <s v="Sin instagram"/>
    <s v="Sin twitter"/>
  </r>
  <r>
    <x v="704"/>
    <x v="704"/>
    <x v="0"/>
    <s v="Distrito 14"/>
    <s v="Independiente"/>
    <x v="5"/>
    <s v="Sin facebook"/>
    <s v="Sin instagram"/>
    <s v="Sin twitter"/>
  </r>
  <r>
    <x v="705"/>
    <x v="705"/>
    <x v="302"/>
    <s v="Distrito 14"/>
    <s v="Independiente"/>
    <x v="43"/>
    <s v="Sin facebook"/>
    <s v="https://www.instagram.com/rodrigo.distrito14/"/>
    <s v="Sin twitter"/>
  </r>
  <r>
    <x v="706"/>
    <x v="706"/>
    <x v="0"/>
    <s v="Distrito 14"/>
    <s v="Partido Comunista de Chile"/>
    <x v="2"/>
    <s v="Sin facebook"/>
    <s v="Sin instagram"/>
    <s v="Sin twitter"/>
  </r>
  <r>
    <x v="707"/>
    <x v="707"/>
    <x v="303"/>
    <s v="Distrito 14"/>
    <s v="Comunes"/>
    <x v="2"/>
    <s v="Sin facebook"/>
    <s v="Sin instagram"/>
    <s v="Sin twitter"/>
  </r>
  <r>
    <x v="708"/>
    <x v="708"/>
    <x v="304"/>
    <s v="Distrito 14"/>
    <s v="Independientes No Neutrales"/>
    <x v="25"/>
    <s v="https://www.facebook.com/angelo.pm.98"/>
    <s v="Sin instagram"/>
    <s v="Sin twitter"/>
  </r>
  <r>
    <x v="709"/>
    <x v="709"/>
    <x v="0"/>
    <s v="Distrito 15"/>
    <s v="Partido Ecologista Verde"/>
    <x v="18"/>
    <s v="Sin facebook"/>
    <s v="Sin instagram"/>
    <s v="Sin twitter"/>
  </r>
  <r>
    <x v="710"/>
    <x v="710"/>
    <x v="0"/>
    <s v="Distrito 15"/>
    <s v="Partido por la Democracia"/>
    <x v="5"/>
    <s v="Sin facebook"/>
    <s v="Sin instagram"/>
    <s v="Sin twitter"/>
  </r>
  <r>
    <x v="711"/>
    <x v="711"/>
    <x v="0"/>
    <s v="Distrito 15"/>
    <s v="Partido Ecologista Verde"/>
    <x v="18"/>
    <s v="Sin facebook"/>
    <s v="Sin instagram"/>
    <s v="Sin twitter"/>
  </r>
  <r>
    <x v="712"/>
    <x v="712"/>
    <x v="305"/>
    <s v="Distrito 15"/>
    <s v="Independiente"/>
    <x v="44"/>
    <s v="Sin facebook"/>
    <s v="Sin instagram"/>
    <s v="Sin twitter"/>
  </r>
  <r>
    <x v="713"/>
    <x v="713"/>
    <x v="0"/>
    <s v="Distrito 15"/>
    <s v="Partido Ecologista Verde"/>
    <x v="18"/>
    <s v="Sin facebook"/>
    <s v="Sin instagram"/>
    <s v="Sin twitter"/>
  </r>
  <r>
    <x v="714"/>
    <x v="714"/>
    <x v="0"/>
    <s v="Distrito 15"/>
    <s v="Unión Demócrata Independiente"/>
    <x v="0"/>
    <s v="Sin facebook"/>
    <s v="Sin instagram"/>
    <s v="Sin twitter"/>
  </r>
  <r>
    <x v="715"/>
    <x v="715"/>
    <x v="0"/>
    <s v="Distrito 15"/>
    <s v="Partido Ecologista Verde"/>
    <x v="18"/>
    <s v="Sin facebook"/>
    <s v="Sin instagram"/>
    <s v="Sin twitter"/>
  </r>
  <r>
    <x v="716"/>
    <x v="716"/>
    <x v="0"/>
    <s v="Distrito 15"/>
    <s v="Partido Unión Patriótica"/>
    <x v="21"/>
    <s v="Sin facebook"/>
    <s v="Sin instagram"/>
    <s v="Sin twitter"/>
  </r>
  <r>
    <x v="717"/>
    <x v="717"/>
    <x v="0"/>
    <s v="Distrito 15"/>
    <s v="Partido Ecologista Verde"/>
    <x v="18"/>
    <s v="Sin facebook"/>
    <s v="Sin instagram"/>
    <s v="Sin twitter"/>
  </r>
  <r>
    <x v="718"/>
    <x v="718"/>
    <x v="0"/>
    <s v="Distrito 15"/>
    <s v="Partido Unión Patriótica"/>
    <x v="21"/>
    <s v="Sin facebook"/>
    <s v="Sin instagram"/>
    <s v="Sin twitter"/>
  </r>
  <r>
    <x v="719"/>
    <x v="719"/>
    <x v="0"/>
    <s v="Distrito 15"/>
    <s v="Independiente"/>
    <x v="2"/>
    <s v="Sin facebook"/>
    <s v="Sin instagram"/>
    <s v="Sin twitter"/>
  </r>
  <r>
    <x v="720"/>
    <x v="720"/>
    <x v="0"/>
    <s v="Distrito 15"/>
    <s v="Independiente"/>
    <x v="7"/>
    <s v="Sin facebook"/>
    <s v="Sin instagram"/>
    <s v="Sin twitter"/>
  </r>
  <r>
    <x v="721"/>
    <x v="721"/>
    <x v="0"/>
    <s v="Distrito 15"/>
    <s v="Federación Regionalista Verde Social"/>
    <x v="2"/>
    <s v="Sin facebook"/>
    <s v="Sin instagram"/>
    <s v="Sin twitter"/>
  </r>
  <r>
    <x v="722"/>
    <x v="722"/>
    <x v="306"/>
    <s v="Distrito 15"/>
    <s v="Evópoli"/>
    <x v="0"/>
    <s v="https://www.facebook.com/DionisioDLCerda/"/>
    <s v="https://www.instagram.com/dionisiodlcerda/?hl=es-la"/>
    <s v="Sin twitter"/>
  </r>
  <r>
    <x v="723"/>
    <x v="723"/>
    <x v="307"/>
    <s v="Distrito 15"/>
    <s v="Independiente"/>
    <x v="44"/>
    <s v="Sin facebook"/>
    <s v="Sin instagram"/>
    <s v="Sin twitter"/>
  </r>
  <r>
    <x v="724"/>
    <x v="724"/>
    <x v="0"/>
    <s v="Distrito 15"/>
    <s v="Partido Comunista de Chile"/>
    <x v="2"/>
    <s v="Sin facebook"/>
    <s v="Sin instagram"/>
    <s v="Sin twitter"/>
  </r>
  <r>
    <x v="725"/>
    <x v="725"/>
    <x v="0"/>
    <s v="Distrito 15"/>
    <s v="Independiente"/>
    <x v="0"/>
    <s v="Sin facebook"/>
    <s v="Sin instagram"/>
    <s v="Sin twitter"/>
  </r>
  <r>
    <x v="726"/>
    <x v="726"/>
    <x v="308"/>
    <s v="Distrito 15"/>
    <s v="Unión Demócrata Independiente"/>
    <x v="0"/>
    <s v="Sin facebook"/>
    <s v="Sin instagram"/>
    <s v="Sin twitter"/>
  </r>
  <r>
    <x v="727"/>
    <x v="727"/>
    <x v="309"/>
    <s v="Distrito 15"/>
    <s v="Democracia Cristiana"/>
    <x v="5"/>
    <s v="https://www.facebook.com/JavieraSaldanaC"/>
    <s v="https://www.instagram.com/JavieraSaldanaC/"/>
    <s v="https://twitter.com/JavieraSaldanaC"/>
  </r>
  <r>
    <x v="728"/>
    <x v="728"/>
    <x v="0"/>
    <s v="Distrito 15"/>
    <s v="Partido por la Democracia"/>
    <x v="5"/>
    <s v="Sin facebook"/>
    <s v="Sin instagram"/>
    <s v="Sin twitter"/>
  </r>
  <r>
    <x v="729"/>
    <x v="729"/>
    <x v="0"/>
    <s v="Distrito 15"/>
    <s v="Independiente"/>
    <x v="7"/>
    <s v="Sin facebook"/>
    <s v="Sin instagram"/>
    <s v="Sin twitter"/>
  </r>
  <r>
    <x v="730"/>
    <x v="730"/>
    <x v="310"/>
    <s v="Distrito 15"/>
    <s v="Independiente"/>
    <x v="44"/>
    <s v="Sin facebook"/>
    <s v="https://www.instagram.com/loretovallejosconstituyente/"/>
    <s v="Sin twitter"/>
  </r>
  <r>
    <x v="731"/>
    <x v="731"/>
    <x v="0"/>
    <s v="Distrito 15"/>
    <s v="Partido Unión Patriótica"/>
    <x v="21"/>
    <s v="Sin facebook"/>
    <s v="Sin instagram"/>
    <s v="Sin twitter"/>
  </r>
  <r>
    <x v="732"/>
    <x v="732"/>
    <x v="311"/>
    <s v="Distrito 15"/>
    <s v="Independiente"/>
    <x v="7"/>
    <s v="https://www.facebook.com/marcela.riquelme.aliaga"/>
    <s v="https://www.instagram.com/marcela.constituyente.d15/"/>
    <s v="Sin twitter"/>
  </r>
  <r>
    <x v="733"/>
    <x v="733"/>
    <x v="0"/>
    <s v="Distrito 15"/>
    <s v="Partido Unión Patriótica"/>
    <x v="21"/>
    <s v="Sin facebook"/>
    <s v="Sin instagram"/>
    <s v="Sin twitter"/>
  </r>
  <r>
    <x v="734"/>
    <x v="734"/>
    <x v="0"/>
    <s v="Distrito 15"/>
    <s v="Independiente"/>
    <x v="0"/>
    <s v="Sin facebook"/>
    <s v="Sin instagram"/>
    <s v="Sin twitter"/>
  </r>
  <r>
    <x v="735"/>
    <x v="735"/>
    <x v="0"/>
    <s v="Distrito 15"/>
    <s v="Democracia Cristiana"/>
    <x v="5"/>
    <s v="Sin facebook"/>
    <s v="Sin instagram"/>
    <s v="Sin twitter"/>
  </r>
  <r>
    <x v="736"/>
    <x v="736"/>
    <x v="0"/>
    <s v="Distrito 15"/>
    <s v="Federación Regionalista Verde Social"/>
    <x v="2"/>
    <s v="Sin facebook"/>
    <s v="Sin instagram"/>
    <s v="Sin twitter"/>
  </r>
  <r>
    <x v="737"/>
    <x v="737"/>
    <x v="0"/>
    <s v="Distrito 15"/>
    <s v="Partido Socialista de Chile"/>
    <x v="5"/>
    <s v="Sin facebook"/>
    <s v="Sin instagram"/>
    <s v="Sin twitter"/>
  </r>
  <r>
    <x v="738"/>
    <x v="738"/>
    <x v="0"/>
    <s v="Distrito 15"/>
    <s v="Convergencia Social"/>
    <x v="2"/>
    <s v="Sin facebook"/>
    <s v="Sin instagram"/>
    <s v="Sin twitter"/>
  </r>
  <r>
    <x v="739"/>
    <x v="739"/>
    <x v="312"/>
    <s v="Distrito 15"/>
    <s v="Renovación Nacional"/>
    <x v="0"/>
    <s v="https://www.facebook.com/Candidata-Sandra-Cabezas-Distrito-15-1301256643316869/"/>
    <s v="Sin instagram"/>
    <s v="https://twitter.com/sandracabezasd"/>
  </r>
  <r>
    <x v="740"/>
    <x v="740"/>
    <x v="313"/>
    <s v="Distrito 15"/>
    <s v="Independiente"/>
    <x v="44"/>
    <s v="Sin facebook"/>
    <s v="Sin instagram"/>
    <s v="Sin twitter"/>
  </r>
  <r>
    <x v="741"/>
    <x v="741"/>
    <x v="0"/>
    <s v="Distrito 15"/>
    <s v="Partido Ecologista Verde"/>
    <x v="18"/>
    <s v="Sin facebook"/>
    <s v="Sin instagram"/>
    <s v="Sin twitter"/>
  </r>
  <r>
    <x v="742"/>
    <x v="742"/>
    <x v="0"/>
    <s v="Distrito 15"/>
    <s v="Partido Unión Patriótica"/>
    <x v="21"/>
    <s v="Sin facebook"/>
    <s v="Sin instagram"/>
    <s v="Sin twitter"/>
  </r>
  <r>
    <x v="743"/>
    <x v="743"/>
    <x v="0"/>
    <s v="Distrito 15"/>
    <s v="Partido Socialista de Chile"/>
    <x v="5"/>
    <s v="Sin facebook"/>
    <s v="Sin instagram"/>
    <s v="Sin twitter"/>
  </r>
  <r>
    <x v="744"/>
    <x v="744"/>
    <x v="314"/>
    <s v="Distrito 15"/>
    <s v="Independiente"/>
    <x v="44"/>
    <s v="Sin facebook"/>
    <s v="Sin instagram"/>
    <s v="Sin twitter"/>
  </r>
  <r>
    <x v="745"/>
    <x v="745"/>
    <x v="0"/>
    <s v="Distrito 16"/>
    <s v="Independiente"/>
    <x v="5"/>
    <s v="Sin facebook"/>
    <s v="https://www.instagram.com/yanettcancino/"/>
    <s v="Sin twitter"/>
  </r>
  <r>
    <x v="746"/>
    <x v="746"/>
    <x v="315"/>
    <s v="Distrito 16"/>
    <s v="Independiente"/>
    <x v="2"/>
    <s v="https://www.facebook.com/AdrianaBastiasConstituyenteD16"/>
    <s v="https://www.instagram.com/adrianabastiasb/"/>
    <s v="https://twitter.com/bastias_adriana"/>
  </r>
  <r>
    <x v="747"/>
    <x v="747"/>
    <x v="0"/>
    <s v="Distrito 16"/>
    <s v="Independiente"/>
    <x v="45"/>
    <s v="Sin facebook"/>
    <s v="Sin instagram"/>
    <s v="Sin twitter"/>
  </r>
  <r>
    <x v="748"/>
    <x v="748"/>
    <x v="0"/>
    <s v="Distrito 16"/>
    <s v="Democracia Cristiana"/>
    <x v="5"/>
    <s v="Sin facebook"/>
    <s v="Sin instagram"/>
    <s v="Sin twitter"/>
  </r>
  <r>
    <x v="749"/>
    <x v="749"/>
    <x v="316"/>
    <s v="Distrito 16"/>
    <s v="Independiente"/>
    <x v="46"/>
    <s v="https://www.facebook.com/cadudzzisalas.constituyente"/>
    <s v="https://www.instagram.com/cadudzzisalas.constituyente/"/>
    <s v="Sin twitter"/>
  </r>
  <r>
    <x v="750"/>
    <x v="750"/>
    <x v="0"/>
    <s v="Distrito 16"/>
    <s v="Partido Unión Patriótica"/>
    <x v="21"/>
    <s v="Sin facebook"/>
    <s v="Sin instagram"/>
    <s v="Sin twitter"/>
  </r>
  <r>
    <x v="751"/>
    <x v="751"/>
    <x v="0"/>
    <s v="Distrito 16"/>
    <s v="Independiente"/>
    <x v="45"/>
    <s v="Sin facebook"/>
    <s v="Sin instagram"/>
    <s v="Sin twitter"/>
  </r>
  <r>
    <x v="752"/>
    <x v="752"/>
    <x v="0"/>
    <s v="Distrito 16"/>
    <s v="Partido Radical de Chile"/>
    <x v="5"/>
    <s v="Sin facebook"/>
    <s v="Sin instagram"/>
    <s v="Sin twitter"/>
  </r>
  <r>
    <x v="753"/>
    <x v="753"/>
    <x v="317"/>
    <s v="Distrito 16"/>
    <s v="Independiente"/>
    <x v="7"/>
    <s v="Sin facebook"/>
    <s v="Sin instagram"/>
    <s v="Sin twitter"/>
  </r>
  <r>
    <x v="754"/>
    <x v="754"/>
    <x v="318"/>
    <s v="Distrito 16"/>
    <s v="Independiente"/>
    <x v="46"/>
    <s v="https://www.facebook.com/florilic.constituyente"/>
    <s v="https://www.instagram.com/florilic.constituyente/"/>
    <s v="https://twitter.com/florilic"/>
  </r>
  <r>
    <x v="755"/>
    <x v="755"/>
    <x v="319"/>
    <s v="Distrito 16"/>
    <s v="Independiente"/>
    <x v="46"/>
    <s v="https://www.facebook.com/francisco.v.avila.3"/>
    <s v="Sin instagram"/>
    <s v="Sin twitter"/>
  </r>
  <r>
    <x v="756"/>
    <x v="756"/>
    <x v="0"/>
    <s v="Distrito 16"/>
    <s v="Independiente"/>
    <x v="2"/>
    <s v="Sin facebook"/>
    <s v="Sin instagram"/>
    <s v="Sin twitter"/>
  </r>
  <r>
    <x v="757"/>
    <x v="757"/>
    <x v="320"/>
    <s v="Distrito 16"/>
    <s v="Independiente"/>
    <x v="46"/>
    <s v="https://www.facebook.com/gloria.constituyente"/>
    <s v="https://www.instagram.com/gloria.constituyente/"/>
    <s v="Sin twitter"/>
  </r>
  <r>
    <x v="758"/>
    <x v="758"/>
    <x v="0"/>
    <s v="Distrito 16"/>
    <s v="Partido Radical de Chile"/>
    <x v="5"/>
    <s v="Sin facebook"/>
    <s v="Sin instagram"/>
    <s v="Sin twitter"/>
  </r>
  <r>
    <x v="759"/>
    <x v="759"/>
    <x v="321"/>
    <s v="Distrito 16"/>
    <s v="Independiente"/>
    <x v="46"/>
    <s v="https://www.facebook.com/IancuCordescu"/>
    <s v="https://www.instagram.com/iancu.cordescu/"/>
    <s v="Sin twitter"/>
  </r>
  <r>
    <x v="760"/>
    <x v="760"/>
    <x v="0"/>
    <s v="Distrito 16"/>
    <s v="Unión Demócrata Independiente"/>
    <x v="0"/>
    <s v="Sin facebook"/>
    <s v="Sin instagram"/>
    <s v="Sin twitter"/>
  </r>
  <r>
    <x v="761"/>
    <x v="761"/>
    <x v="0"/>
    <s v="Distrito 16"/>
    <s v="Renovación Nacional"/>
    <x v="0"/>
    <s v="Sin facebook"/>
    <s v="Sin instagram"/>
    <s v="Sin twitter"/>
  </r>
  <r>
    <x v="762"/>
    <x v="762"/>
    <x v="322"/>
    <s v="Distrito 16"/>
    <s v="Independiente"/>
    <x v="0"/>
    <s v="Sin facebook"/>
    <s v="Sin instagram"/>
    <s v="https://twitter.com/JuandeDiosVT"/>
  </r>
  <r>
    <x v="763"/>
    <x v="763"/>
    <x v="323"/>
    <s v="Distrito 16"/>
    <s v="Independiente"/>
    <x v="46"/>
    <s v="https://www.facebook.com/katherine.villibares"/>
    <s v="https://www.instagram.com/kvillibares/"/>
    <s v="https://twitter.com/kvillibares"/>
  </r>
  <r>
    <x v="764"/>
    <x v="764"/>
    <x v="0"/>
    <s v="Distrito 16"/>
    <s v="Partido Ecologista Verde"/>
    <x v="18"/>
    <s v="Sin facebook"/>
    <s v="Sin instagram"/>
    <s v="Sin twitter"/>
  </r>
  <r>
    <x v="765"/>
    <x v="765"/>
    <x v="0"/>
    <s v="Distrito 16"/>
    <s v="Convergencia Social"/>
    <x v="2"/>
    <s v="Sin facebook"/>
    <s v="Sin instagram"/>
    <s v="Sin twitter"/>
  </r>
  <r>
    <x v="766"/>
    <x v="766"/>
    <x v="0"/>
    <s v="Distrito 16"/>
    <s v="Independiente"/>
    <x v="0"/>
    <s v="Sin facebook"/>
    <s v="Sin instagram"/>
    <s v="Sin twitter"/>
  </r>
  <r>
    <x v="767"/>
    <x v="767"/>
    <x v="0"/>
    <s v="Distrito 16"/>
    <s v="Independiente"/>
    <x v="5"/>
    <s v="Sin facebook"/>
    <s v="Sin instagram"/>
    <s v="Sin twitter"/>
  </r>
  <r>
    <x v="768"/>
    <x v="768"/>
    <x v="324"/>
    <s v="Distrito 16"/>
    <s v="Independiente"/>
    <x v="45"/>
    <s v="https://www.facebook.com/marlokadu"/>
    <s v="https://www.instagram.com/marlene_duarte_constituyente/"/>
    <s v="https://twitter.com/made_libre"/>
  </r>
  <r>
    <x v="769"/>
    <x v="769"/>
    <x v="0"/>
    <s v="Distrito 16"/>
    <s v="Evópoli"/>
    <x v="0"/>
    <s v="Sin facebook"/>
    <s v="Sin instagram"/>
    <s v="Sin twitter"/>
  </r>
  <r>
    <x v="770"/>
    <x v="770"/>
    <x v="0"/>
    <s v="Distrito 16"/>
    <s v="Federación Regionalista Verde Social"/>
    <x v="2"/>
    <s v="Sin facebook"/>
    <s v="Sin instagram"/>
    <s v="Sin twitter"/>
  </r>
  <r>
    <x v="771"/>
    <x v="771"/>
    <x v="0"/>
    <s v="Distrito 16"/>
    <s v="Independiente"/>
    <x v="45"/>
    <s v="Sin facebook"/>
    <s v="Sin instagram"/>
    <s v="Sin twitter"/>
  </r>
  <r>
    <x v="772"/>
    <x v="772"/>
    <x v="0"/>
    <s v="Distrito 16"/>
    <s v="Partido Ecologista Verde"/>
    <x v="18"/>
    <s v="Sin facebook"/>
    <s v="Sin instagram"/>
    <s v="Sin twitter"/>
  </r>
  <r>
    <x v="773"/>
    <x v="773"/>
    <x v="325"/>
    <s v="Distrito 16"/>
    <s v="Independiente"/>
    <x v="0"/>
    <s v="Sin facebook"/>
    <s v="Sin instagram"/>
    <s v="https://twitter.com/raneumannb"/>
  </r>
  <r>
    <x v="774"/>
    <x v="774"/>
    <x v="0"/>
    <s v="Distrito 16"/>
    <s v="Partido Socialista de Chile"/>
    <x v="5"/>
    <s v="Sin facebook"/>
    <s v="Sin instagram"/>
    <s v="Sin twitter"/>
  </r>
  <r>
    <x v="775"/>
    <x v="775"/>
    <x v="0"/>
    <s v="Distrito 16"/>
    <s v="Independiente"/>
    <x v="45"/>
    <s v="Sin facebook"/>
    <s v="Sin instagram"/>
    <s v="Sin twitter"/>
  </r>
  <r>
    <x v="776"/>
    <x v="776"/>
    <x v="0"/>
    <s v="Distrito 16"/>
    <s v="Partido Comunista de Chile"/>
    <x v="2"/>
    <s v="Sin facebook"/>
    <s v="Sin instagram"/>
    <s v="Sin twitter"/>
  </r>
  <r>
    <x v="777"/>
    <x v="777"/>
    <x v="0"/>
    <s v="Distrito 16"/>
    <s v="Independiente"/>
    <x v="2"/>
    <s v="Sin facebook"/>
    <s v="Sin instagram"/>
    <s v="Sin twitter"/>
  </r>
  <r>
    <x v="778"/>
    <x v="778"/>
    <x v="326"/>
    <s v="Distrito 16"/>
    <s v="Independiente"/>
    <x v="7"/>
    <s v="https://www.facebook.com/YasnaConstituyente/"/>
    <s v="https://www.instagram.com/yasnazavalla.constituyente/"/>
    <s v="Sin twitter"/>
  </r>
  <r>
    <x v="779"/>
    <x v="779"/>
    <x v="0"/>
    <s v="Distrito 17"/>
    <s v="Independiente"/>
    <x v="47"/>
    <s v="Sin facebook"/>
    <s v="Sin instagram"/>
    <s v="Sin twitter"/>
  </r>
  <r>
    <x v="780"/>
    <x v="780"/>
    <x v="0"/>
    <s v="Distrito 17"/>
    <s v="Independiente"/>
    <x v="17"/>
    <s v="Sin facebook"/>
    <s v="Sin instagram"/>
    <s v="Sin twitter"/>
  </r>
  <r>
    <x v="781"/>
    <x v="781"/>
    <x v="0"/>
    <s v="Distrito 17"/>
    <s v="Independiente"/>
    <x v="0"/>
    <s v="Sin facebook"/>
    <s v="Sin instagram"/>
    <s v="Sin twitter"/>
  </r>
  <r>
    <x v="782"/>
    <x v="782"/>
    <x v="327"/>
    <s v="Distrito 17"/>
    <s v="Independiente"/>
    <x v="14"/>
    <s v="Sin facebook"/>
    <s v="Sin instagram"/>
    <s v="Sin twitter"/>
  </r>
  <r>
    <x v="783"/>
    <x v="783"/>
    <x v="328"/>
    <s v="Distrito 17"/>
    <s v="Independiente"/>
    <x v="14"/>
    <s v="Sin facebook"/>
    <s v="Sin instagram"/>
    <s v="Sin twitter"/>
  </r>
  <r>
    <x v="784"/>
    <x v="784"/>
    <x v="329"/>
    <s v="Distrito 17"/>
    <s v="Independiente"/>
    <x v="0"/>
    <s v="https://www.facebook.com/antoniowalkerprieto"/>
    <s v="https://www.instagram.com/antoniowalkerp"/>
    <s v="https://twitter.com/antoniowalkerp"/>
  </r>
  <r>
    <x v="785"/>
    <x v="785"/>
    <x v="0"/>
    <s v="Distrito 17"/>
    <s v="Independiente"/>
    <x v="48"/>
    <s v="Sin facebook"/>
    <s v="Sin instagram"/>
    <s v="Sin twitter"/>
  </r>
  <r>
    <x v="786"/>
    <x v="786"/>
    <x v="0"/>
    <s v="Distrito 17"/>
    <s v="Independiente"/>
    <x v="17"/>
    <s v="Sin facebook"/>
    <s v="Sin instagram"/>
    <s v="Sin twitter"/>
  </r>
  <r>
    <x v="787"/>
    <x v="787"/>
    <x v="330"/>
    <s v="Distrito 17"/>
    <s v="Independiente"/>
    <x v="0"/>
    <s v="Sin facebook"/>
    <s v="https://www.instagram.com/brebolledoaguirre/"/>
    <s v="Sin twitter"/>
  </r>
  <r>
    <x v="788"/>
    <x v="788"/>
    <x v="0"/>
    <s v="Distrito 17"/>
    <s v="Independiente"/>
    <x v="48"/>
    <s v="Sin facebook"/>
    <s v="Sin instagram"/>
    <s v="Sin twitter"/>
  </r>
  <r>
    <x v="789"/>
    <x v="789"/>
    <x v="331"/>
    <s v="Distrito 17"/>
    <s v="Independiente"/>
    <x v="14"/>
    <s v="Sin facebook"/>
    <s v="Sin instagram"/>
    <s v="Sin twitter"/>
  </r>
  <r>
    <x v="790"/>
    <x v="790"/>
    <x v="332"/>
    <s v="Distrito 17"/>
    <s v="Independiente"/>
    <x v="17"/>
    <s v="Sin facebook"/>
    <s v="Sin instagram"/>
    <s v="Sin twitter"/>
  </r>
  <r>
    <x v="791"/>
    <x v="791"/>
    <x v="0"/>
    <s v="Distrito 17"/>
    <s v="Independiente"/>
    <x v="48"/>
    <s v="Sin facebook"/>
    <s v="Sin instagram"/>
    <s v="Sin twitter"/>
  </r>
  <r>
    <x v="792"/>
    <x v="792"/>
    <x v="333"/>
    <s v="Distrito 17"/>
    <s v="Independiente"/>
    <x v="14"/>
    <s v="Sin facebook"/>
    <s v="Sin instagram"/>
    <s v="Sin twitter"/>
  </r>
  <r>
    <x v="793"/>
    <x v="793"/>
    <x v="0"/>
    <s v="Distrito 17"/>
    <s v="Independiente"/>
    <x v="47"/>
    <s v="Sin facebook"/>
    <s v="Sin instagram"/>
    <s v="Sin twitter"/>
  </r>
  <r>
    <x v="794"/>
    <x v="794"/>
    <x v="0"/>
    <s v="Distrito 17"/>
    <s v="Independiente"/>
    <x v="5"/>
    <s v="Sin facebook"/>
    <s v="Sin instagram"/>
    <s v="Sin twitter"/>
  </r>
  <r>
    <x v="795"/>
    <x v="795"/>
    <x v="0"/>
    <s v="Distrito 17"/>
    <s v="Independiente"/>
    <x v="47"/>
    <s v="Sin facebook"/>
    <s v="Sin instagram"/>
    <s v="Sin twitter"/>
  </r>
  <r>
    <x v="796"/>
    <x v="796"/>
    <x v="0"/>
    <s v="Distrito 17"/>
    <s v="Independiente"/>
    <x v="48"/>
    <s v="Sin facebook"/>
    <s v="Sin instagram"/>
    <s v="Sin twitter"/>
  </r>
  <r>
    <x v="797"/>
    <x v="797"/>
    <x v="0"/>
    <s v="Distrito 17"/>
    <s v="Independiente"/>
    <x v="48"/>
    <s v="Sin facebook"/>
    <s v="Sin instagram"/>
    <s v="Sin twitter"/>
  </r>
  <r>
    <x v="798"/>
    <x v="798"/>
    <x v="334"/>
    <s v="Distrito 17"/>
    <s v="Independiente"/>
    <x v="14"/>
    <s v="Sin facebook"/>
    <s v="Sin instagram"/>
    <s v="Sin twitter"/>
  </r>
  <r>
    <x v="799"/>
    <x v="799"/>
    <x v="335"/>
    <s v="Distrito 17"/>
    <s v="Unión Demócrata Independiente"/>
    <x v="0"/>
    <s v="https://www.facebook.com/ChicaMaulina"/>
    <s v="https://www.instagram.com/constanzagajardo/"/>
    <s v="Sin twitter"/>
  </r>
  <r>
    <x v="800"/>
    <x v="800"/>
    <x v="0"/>
    <s v="Distrito 17"/>
    <s v="Independiente"/>
    <x v="17"/>
    <s v="Sin facebook"/>
    <s v="Sin instagram"/>
    <s v="Sin twitter"/>
  </r>
  <r>
    <x v="801"/>
    <x v="801"/>
    <x v="336"/>
    <s v="Distrito 17"/>
    <s v="Independiente"/>
    <x v="2"/>
    <s v="https://www.facebook.com/eliana.adams.9"/>
    <s v="https://www.instagram.com/eliana_adams_/"/>
    <s v="https://twitter.com/eliana_adams_"/>
  </r>
  <r>
    <x v="802"/>
    <x v="802"/>
    <x v="337"/>
    <s v="Distrito 17"/>
    <s v="Independiente"/>
    <x v="14"/>
    <s v="Sin facebook"/>
    <s v="Sin instagram"/>
    <s v="Sin twitter"/>
  </r>
  <r>
    <x v="803"/>
    <x v="803"/>
    <x v="0"/>
    <s v="Distrito 17"/>
    <s v="Independiente"/>
    <x v="47"/>
    <s v="Sin facebook"/>
    <s v="Sin instagram"/>
    <s v="Sin twitter"/>
  </r>
  <r>
    <x v="804"/>
    <x v="804"/>
    <x v="0"/>
    <s v="Distrito 17"/>
    <s v="Revolución Democrática"/>
    <x v="2"/>
    <s v="Sin facebook"/>
    <s v="Sin instagram"/>
    <s v="Sin twitter"/>
  </r>
  <r>
    <x v="805"/>
    <x v="805"/>
    <x v="0"/>
    <s v="Distrito 17"/>
    <s v="Independiente"/>
    <x v="0"/>
    <s v="Sin facebook"/>
    <s v="Sin instagram"/>
    <s v="Sin twitter"/>
  </r>
  <r>
    <x v="806"/>
    <x v="806"/>
    <x v="0"/>
    <s v="Distrito 17"/>
    <s v="Independiente"/>
    <x v="5"/>
    <s v="Sin facebook"/>
    <s v="Sin instagram"/>
    <s v="Sin twitter"/>
  </r>
  <r>
    <x v="807"/>
    <x v="807"/>
    <x v="0"/>
    <s v="Distrito 17"/>
    <s v="Partido Comunista de Chile"/>
    <x v="2"/>
    <s v="https://www.facebook.com/igor.villarreal.3/"/>
    <s v="Sin instagram"/>
    <s v="Sin twitter"/>
  </r>
  <r>
    <x v="808"/>
    <x v="808"/>
    <x v="0"/>
    <s v="Distrito 17"/>
    <s v="Unión Demócrata Independiente"/>
    <x v="0"/>
    <s v="Sin facebook"/>
    <s v="Sin instagram"/>
    <s v="Sin twitter"/>
  </r>
  <r>
    <x v="809"/>
    <x v="809"/>
    <x v="0"/>
    <s v="Distrito 17"/>
    <s v="Independiente"/>
    <x v="2"/>
    <s v="Sin facebook"/>
    <s v="Sin instagram"/>
    <s v="Sin twitter"/>
  </r>
  <r>
    <x v="810"/>
    <x v="810"/>
    <x v="0"/>
    <s v="Distrito 17"/>
    <s v="Independiente"/>
    <x v="48"/>
    <s v="Sin facebook"/>
    <s v="Sin instagram"/>
    <s v="Sin twitter"/>
  </r>
  <r>
    <x v="811"/>
    <x v="811"/>
    <x v="338"/>
    <s v="Distrito 17"/>
    <s v="Independiente"/>
    <x v="17"/>
    <s v="Sin facebook"/>
    <s v="Sin instagram"/>
    <s v="Sin twitter"/>
  </r>
  <r>
    <x v="812"/>
    <x v="812"/>
    <x v="339"/>
    <s v="Distrito 17"/>
    <s v="Partido Radical de Chile"/>
    <x v="5"/>
    <s v="Sin facebook"/>
    <s v="Sin instagram"/>
    <s v="https://twitter.com/julietamaureira"/>
  </r>
  <r>
    <x v="813"/>
    <x v="813"/>
    <x v="0"/>
    <s v="Distrito 17"/>
    <s v="Independiente"/>
    <x v="47"/>
    <s v="Sin facebook"/>
    <s v="Sin instagram"/>
    <s v="Sin twitter"/>
  </r>
  <r>
    <x v="814"/>
    <x v="814"/>
    <x v="340"/>
    <s v="Distrito 17"/>
    <s v="Independiente"/>
    <x v="17"/>
    <s v="https://www.facebook.com/leandroconstituyente"/>
    <s v="https://www.instagram.com/leandroconstituyente/"/>
    <s v="https://twitter.com/LeandroG2021"/>
  </r>
  <r>
    <x v="815"/>
    <x v="815"/>
    <x v="341"/>
    <s v="Distrito 17"/>
    <s v="Independiente"/>
    <x v="14"/>
    <s v="Sin facebook"/>
    <s v="https://www.instagram.com/luis_hernandez_constituyente17/"/>
    <s v="Sin twitter"/>
  </r>
  <r>
    <x v="816"/>
    <x v="816"/>
    <x v="342"/>
    <s v="Distrito 17"/>
    <s v="Independiente"/>
    <x v="17"/>
    <s v="Sin facebook"/>
    <s v="Sin instagram"/>
    <s v="Sin twitter"/>
  </r>
  <r>
    <x v="817"/>
    <x v="817"/>
    <x v="0"/>
    <s v="Distrito 17"/>
    <s v="Independiente"/>
    <x v="48"/>
    <s v="Sin facebook"/>
    <s v="Sin instagram"/>
    <s v="Sin twitter"/>
  </r>
  <r>
    <x v="818"/>
    <x v="818"/>
    <x v="0"/>
    <s v="Distrito 17"/>
    <s v="Independiente"/>
    <x v="47"/>
    <s v="Sin facebook"/>
    <s v="Sin instagram"/>
    <s v="Sin twitter"/>
  </r>
  <r>
    <x v="819"/>
    <x v="819"/>
    <x v="343"/>
    <s v="Distrito 17"/>
    <s v="Independiente"/>
    <x v="2"/>
    <s v="https://www.facebook.com/nataliacandidata17"/>
    <s v="https://www.instagram.com/natalia_g_c2018/"/>
    <s v="https://twitter.com/Natalia04586746"/>
  </r>
  <r>
    <x v="820"/>
    <x v="820"/>
    <x v="0"/>
    <s v="Distrito 17"/>
    <s v="Federación Regionalista Verde Social"/>
    <x v="2"/>
    <s v="Sin facebook"/>
    <s v="Sin instagram"/>
    <s v="Sin twitter"/>
  </r>
  <r>
    <x v="821"/>
    <x v="821"/>
    <x v="0"/>
    <s v="Distrito 17"/>
    <s v="Partido Socialista de Chile"/>
    <x v="5"/>
    <s v="Sin facebook"/>
    <s v="Sin instagram"/>
    <s v="Sin twitter"/>
  </r>
  <r>
    <x v="822"/>
    <x v="822"/>
    <x v="0"/>
    <s v="Distrito 17"/>
    <s v="Independiente"/>
    <x v="48"/>
    <s v="Sin facebook"/>
    <s v="Sin instagram"/>
    <s v="Sin twitter"/>
  </r>
  <r>
    <x v="823"/>
    <x v="823"/>
    <x v="0"/>
    <s v="Distrito 17"/>
    <s v="Independiente"/>
    <x v="2"/>
    <s v="Sin facebook"/>
    <s v="Sin instagram"/>
    <s v="Sin twitter"/>
  </r>
  <r>
    <x v="824"/>
    <x v="824"/>
    <x v="344"/>
    <s v="Distrito 17"/>
    <s v="Independiente"/>
    <x v="5"/>
    <s v="https://www.facebook.com/pobleteconstituyente"/>
    <s v="https://www.instagram.com/pobleteconstituyente/"/>
    <s v="Sin twitter"/>
  </r>
  <r>
    <x v="825"/>
    <x v="825"/>
    <x v="0"/>
    <s v="Distrito 17"/>
    <s v="Independiente"/>
    <x v="2"/>
    <s v="Sin facebook"/>
    <s v="Sin instagram"/>
    <s v="Sin twitter"/>
  </r>
  <r>
    <x v="826"/>
    <x v="826"/>
    <x v="0"/>
    <s v="Distrito 17"/>
    <s v="Independiente"/>
    <x v="0"/>
    <s v="Sin facebook"/>
    <s v="Sin instagram"/>
    <s v="Sin twitter"/>
  </r>
  <r>
    <x v="827"/>
    <x v="827"/>
    <x v="0"/>
    <s v="Distrito 17"/>
    <s v="Independiente"/>
    <x v="5"/>
    <s v="Sin facebook"/>
    <s v="Sin instagram"/>
    <s v="Sin twitter"/>
  </r>
  <r>
    <x v="828"/>
    <x v="828"/>
    <x v="0"/>
    <s v="Distrito 17"/>
    <s v="Partido Republicano"/>
    <x v="0"/>
    <s v="Sin facebook"/>
    <s v="Sin instagram"/>
    <s v="Sin twitter"/>
  </r>
  <r>
    <x v="829"/>
    <x v="829"/>
    <x v="0"/>
    <s v="Distrito 17"/>
    <s v="Partido Socialista de Chile"/>
    <x v="5"/>
    <s v="Sin facebook"/>
    <s v="Sin instagram"/>
    <s v="Sin twitter"/>
  </r>
  <r>
    <x v="830"/>
    <x v="830"/>
    <x v="0"/>
    <s v="Distrito 17"/>
    <s v="Democracia Cristiana"/>
    <x v="5"/>
    <s v="Sin facebook"/>
    <s v="Sin instagram"/>
    <s v="Sin twitter"/>
  </r>
  <r>
    <x v="831"/>
    <x v="831"/>
    <x v="0"/>
    <s v="Distrito 17"/>
    <s v="Independiente"/>
    <x v="47"/>
    <s v="Sin facebook"/>
    <s v="Sin instagram"/>
    <s v="Sin twitter"/>
  </r>
  <r>
    <x v="832"/>
    <x v="832"/>
    <x v="0"/>
    <s v="Distrito 18"/>
    <s v="Independiente"/>
    <x v="5"/>
    <s v="Sin facebook"/>
    <s v="Sin instagram"/>
    <s v="Sin twitter"/>
  </r>
  <r>
    <x v="833"/>
    <x v="833"/>
    <x v="0"/>
    <s v="Distrito 18"/>
    <s v="Independiente"/>
    <x v="5"/>
    <s v="Sin facebook"/>
    <s v="Sin instagram"/>
    <s v="Sin twitter"/>
  </r>
  <r>
    <x v="834"/>
    <x v="834"/>
    <x v="345"/>
    <s v="Distrito 18"/>
    <s v="Independiente"/>
    <x v="49"/>
    <s v="Sin facebook"/>
    <s v="Sin instagram"/>
    <s v="Sin twitter"/>
  </r>
  <r>
    <x v="835"/>
    <x v="835"/>
    <x v="0"/>
    <s v="Distrito 18"/>
    <s v="Partido Comunista de Chile"/>
    <x v="2"/>
    <s v="Sin facebook"/>
    <s v="Sin instagram"/>
    <s v="Sin twitter"/>
  </r>
  <r>
    <x v="836"/>
    <x v="836"/>
    <x v="0"/>
    <s v="Distrito 18"/>
    <s v="Revolución Democrática"/>
    <x v="2"/>
    <s v="Sin facebook"/>
    <s v="Sin instagram"/>
    <s v="Sin twitter"/>
  </r>
  <r>
    <x v="837"/>
    <x v="837"/>
    <x v="0"/>
    <s v="Distrito 18"/>
    <s v="Independiente"/>
    <x v="5"/>
    <s v="Sin facebook"/>
    <s v="Sin instagram"/>
    <s v="Sin twitter"/>
  </r>
  <r>
    <x v="838"/>
    <x v="838"/>
    <x v="0"/>
    <s v="Distrito 18"/>
    <s v="Partido Comunista de Chile"/>
    <x v="2"/>
    <s v="Sin facebook"/>
    <s v="Sin instagram"/>
    <s v="Sin twitter"/>
  </r>
  <r>
    <x v="839"/>
    <x v="839"/>
    <x v="346"/>
    <s v="Distrito 18"/>
    <s v="Independiente"/>
    <x v="0"/>
    <s v="https://www.facebook.com/denise.schnaidt"/>
    <s v="https://www.instagram.com/denisemewes/"/>
    <s v="https://twitter.com/denisemewes"/>
  </r>
  <r>
    <x v="840"/>
    <x v="840"/>
    <x v="347"/>
    <s v="Distrito 18"/>
    <s v="Independiente"/>
    <x v="5"/>
    <s v="https://www.facebook.com/ErnestoGarrattVines/"/>
    <s v="https://www.instagram.com/ernestogarratt"/>
    <s v="https://twitter.com/ernestogarratt"/>
  </r>
  <r>
    <x v="841"/>
    <x v="841"/>
    <x v="348"/>
    <s v="Distrito 18"/>
    <s v="Independiente"/>
    <x v="49"/>
    <s v="Sin facebook"/>
    <s v="Sin instagram"/>
    <s v="Sin twitter"/>
  </r>
  <r>
    <x v="842"/>
    <x v="842"/>
    <x v="349"/>
    <s v="Distrito 18"/>
    <s v="Independiente"/>
    <x v="49"/>
    <s v="Sin facebook"/>
    <s v="https://www.instagram.com/franarauna.constituyente/"/>
    <s v="Sin twitter"/>
  </r>
  <r>
    <x v="843"/>
    <x v="843"/>
    <x v="350"/>
    <s v="Distrito 18"/>
    <s v="Independiente"/>
    <x v="2"/>
    <s v="Sin facebook"/>
    <s v="Sin instagram"/>
    <s v="Sin twitter"/>
  </r>
  <r>
    <x v="844"/>
    <x v="844"/>
    <x v="351"/>
    <s v="Distrito 18"/>
    <s v="Partido Republicano"/>
    <x v="0"/>
    <s v="https://www.facebook.com/juan.ariztiacorrea"/>
    <s v="Sin instagram"/>
    <s v="https://twitter.com/JuanAriztiaC"/>
  </r>
  <r>
    <x v="845"/>
    <x v="845"/>
    <x v="0"/>
    <s v="Distrito 18"/>
    <s v="Renovación Nacional"/>
    <x v="0"/>
    <s v="Sin facebook"/>
    <s v="Sin instagram"/>
    <s v="Sin twitter"/>
  </r>
  <r>
    <x v="846"/>
    <x v="846"/>
    <x v="0"/>
    <s v="Distrito 18"/>
    <s v="Unión Demócrata Independiente"/>
    <x v="0"/>
    <s v="Sin facebook"/>
    <s v="Sin instagram"/>
    <s v="Sin twitter"/>
  </r>
  <r>
    <x v="847"/>
    <x v="847"/>
    <x v="352"/>
    <s v="Distrito 18"/>
    <s v="Unión Demócrata Independiente"/>
    <x v="0"/>
    <s v="Sin facebook"/>
    <s v="Sin instagram"/>
    <s v="Sin twitter"/>
  </r>
  <r>
    <x v="848"/>
    <x v="848"/>
    <x v="0"/>
    <s v="Distrito 18"/>
    <s v="Democracia Cristiana"/>
    <x v="5"/>
    <s v="Sin facebook"/>
    <s v="Sin instagram"/>
    <s v="Sin twitter"/>
  </r>
  <r>
    <x v="849"/>
    <x v="849"/>
    <x v="0"/>
    <s v="Distrito 18"/>
    <s v="Renovación Nacional"/>
    <x v="0"/>
    <s v="Sin facebook"/>
    <s v="Sin instagram"/>
    <s v="Sin twitter"/>
  </r>
  <r>
    <x v="850"/>
    <x v="850"/>
    <x v="353"/>
    <s v="Distrito 18"/>
    <s v="Independiente"/>
    <x v="49"/>
    <s v="Sin facebook"/>
    <s v="Sin instagram"/>
    <s v="Sin twitter"/>
  </r>
  <r>
    <x v="851"/>
    <x v="851"/>
    <x v="0"/>
    <s v="Distrito 18"/>
    <s v="Independiente"/>
    <x v="2"/>
    <s v="Sin facebook"/>
    <s v="Sin instagram"/>
    <s v="Sin twitter"/>
  </r>
  <r>
    <x v="852"/>
    <x v="852"/>
    <x v="354"/>
    <s v="Distrito 18"/>
    <s v="Partido Socialista de Chile"/>
    <x v="5"/>
    <s v="https://www.facebook.com/RicardoMonteroAllende"/>
    <s v="https://www.instagram.com/rmontero_"/>
    <s v="https://twitter.com/Rmontero_"/>
  </r>
  <r>
    <x v="853"/>
    <x v="853"/>
    <x v="355"/>
    <s v="Distrito 18"/>
    <s v="Independiente"/>
    <x v="49"/>
    <s v="Sin facebook"/>
    <s v="Sin instagram"/>
    <s v="Sin twitter"/>
  </r>
  <r>
    <x v="854"/>
    <x v="854"/>
    <x v="0"/>
    <s v="Distrito 19"/>
    <s v="Renovación Nacional"/>
    <x v="0"/>
    <s v="Sin facebook"/>
    <s v="Sin instagram"/>
    <s v="Sin twitter"/>
  </r>
  <r>
    <x v="855"/>
    <x v="855"/>
    <x v="356"/>
    <s v="Distrito 19"/>
    <s v="Independiente"/>
    <x v="50"/>
    <s v="Sin facebook"/>
    <s v="Sin instagram"/>
    <s v="Sin twitter"/>
  </r>
  <r>
    <x v="856"/>
    <x v="856"/>
    <x v="357"/>
    <s v="Distrito 19"/>
    <s v="Independiente"/>
    <x v="51"/>
    <s v="Sin facebook"/>
    <s v="Sin instagram"/>
    <s v="Sin twitter"/>
  </r>
  <r>
    <x v="857"/>
    <x v="857"/>
    <x v="0"/>
    <s v="Distrito 19"/>
    <s v="Partido Ecologista Verde"/>
    <x v="18"/>
    <s v="Sin facebook"/>
    <s v="Sin instagram"/>
    <s v="Sin twitter"/>
  </r>
  <r>
    <x v="858"/>
    <x v="858"/>
    <x v="0"/>
    <s v="Distrito 19"/>
    <s v="Independiente"/>
    <x v="50"/>
    <s v="Sin facebook"/>
    <s v="Sin instagram"/>
    <s v="Sin twitter"/>
  </r>
  <r>
    <x v="859"/>
    <x v="859"/>
    <x v="0"/>
    <s v="Distrito 19"/>
    <s v="Independiente"/>
    <x v="2"/>
    <s v="Sin facebook"/>
    <s v="Sin instagram"/>
    <s v="Sin twitter"/>
  </r>
  <r>
    <x v="860"/>
    <x v="860"/>
    <x v="0"/>
    <s v="Distrito 19"/>
    <s v="Independiente"/>
    <x v="52"/>
    <s v="Sin facebook"/>
    <s v="Sin instagram"/>
    <s v="Sin twitter"/>
  </r>
  <r>
    <x v="861"/>
    <x v="861"/>
    <x v="358"/>
    <s v="Distrito 19"/>
    <s v="Independiente"/>
    <x v="7"/>
    <s v="https://www.facebook.com/cristobal.a.figueroa"/>
    <s v="https://www.instagram.com/cristobal_constituyente/"/>
    <s v="Sin twitter"/>
  </r>
  <r>
    <x v="862"/>
    <x v="862"/>
    <x v="359"/>
    <s v="Distrito 19"/>
    <s v="Independiente"/>
    <x v="50"/>
    <s v="Sin facebook"/>
    <s v="Sin instagram"/>
    <s v="Sin twitter"/>
  </r>
  <r>
    <x v="863"/>
    <x v="863"/>
    <x v="0"/>
    <s v="Distrito 19"/>
    <s v="Independiente"/>
    <x v="52"/>
    <s v="Sin facebook"/>
    <s v="Sin instagram"/>
    <s v="Sin twitter"/>
  </r>
  <r>
    <x v="864"/>
    <x v="864"/>
    <x v="360"/>
    <s v="Distrito 19"/>
    <s v="Partido por la Democracia"/>
    <x v="5"/>
    <s v="Sin facebook"/>
    <s v="https://www.instagram.com/felipeharboe/"/>
    <s v="https://twitter.com/felipeharboe"/>
  </r>
  <r>
    <x v="865"/>
    <x v="865"/>
    <x v="0"/>
    <s v="Distrito 19"/>
    <s v="Partido Conservador Cristiano"/>
    <x v="52"/>
    <s v="Sin facebook"/>
    <s v="Sin instagram"/>
    <s v="Sin twitter"/>
  </r>
  <r>
    <x v="866"/>
    <x v="866"/>
    <x v="0"/>
    <s v="Distrito 19"/>
    <s v="Democracia Cristiana"/>
    <x v="5"/>
    <s v="Sin facebook"/>
    <s v="Sin instagram"/>
    <s v="Sin twitter"/>
  </r>
  <r>
    <x v="867"/>
    <x v="867"/>
    <x v="0"/>
    <s v="Distrito 19"/>
    <s v="Independiente"/>
    <x v="2"/>
    <s v="Sin facebook"/>
    <s v="Sin instagram"/>
    <s v="Sin twitter"/>
  </r>
  <r>
    <x v="868"/>
    <x v="868"/>
    <x v="0"/>
    <s v="Distrito 19"/>
    <s v="Partido Ecologista Verde"/>
    <x v="18"/>
    <s v="Sin facebook"/>
    <s v="Sin instagram"/>
    <s v="Sin twitter"/>
  </r>
  <r>
    <x v="869"/>
    <x v="869"/>
    <x v="0"/>
    <s v="Distrito 19"/>
    <s v="Partido Comunista de Chile"/>
    <x v="2"/>
    <s v="Sin facebook"/>
    <s v="Sin instagram"/>
    <s v="Sin twitter"/>
  </r>
  <r>
    <x v="870"/>
    <x v="870"/>
    <x v="0"/>
    <s v="Distrito 19"/>
    <s v="Partido Conservador Cristiano"/>
    <x v="52"/>
    <s v="Sin facebook"/>
    <s v="Sin instagram"/>
    <s v="Sin twitter"/>
  </r>
  <r>
    <x v="871"/>
    <x v="871"/>
    <x v="0"/>
    <s v="Distrito 19"/>
    <s v="Evópoli"/>
    <x v="0"/>
    <s v="Sin facebook"/>
    <s v="Sin instagram"/>
    <s v="Sin twitter"/>
  </r>
  <r>
    <x v="872"/>
    <x v="872"/>
    <x v="0"/>
    <s v="Distrito 19"/>
    <s v="Independiente"/>
    <x v="52"/>
    <s v="Sin facebook"/>
    <s v="Sin instagram"/>
    <s v="Sin twitter"/>
  </r>
  <r>
    <x v="873"/>
    <x v="873"/>
    <x v="361"/>
    <s v="Distrito 19"/>
    <s v="Democracia Cristiana"/>
    <x v="5"/>
    <s v="https://www.facebook.com/Marcia-Wall-Diputada-320214658447929/"/>
    <s v="Sin instagram"/>
    <s v="Sin twitter"/>
  </r>
  <r>
    <x v="874"/>
    <x v="874"/>
    <x v="0"/>
    <s v="Distrito 19"/>
    <s v="Unión Demócrata Independiente"/>
    <x v="0"/>
    <s v="Sin facebook"/>
    <s v="Sin instagram"/>
    <s v="Sin twitter"/>
  </r>
  <r>
    <x v="875"/>
    <x v="875"/>
    <x v="0"/>
    <s v="Distrito 19"/>
    <s v="Independiente"/>
    <x v="51"/>
    <s v="Sin facebook"/>
    <s v="Sin instagram"/>
    <s v="Sin twitter"/>
  </r>
  <r>
    <x v="876"/>
    <x v="876"/>
    <x v="0"/>
    <s v="Distrito 19"/>
    <s v="Unión Demócrata Independiente"/>
    <x v="0"/>
    <s v="Sin facebook"/>
    <s v="Sin instagram"/>
    <s v="Sin twitter"/>
  </r>
  <r>
    <x v="877"/>
    <x v="877"/>
    <x v="0"/>
    <s v="Distrito 19"/>
    <s v="Independiente"/>
    <x v="2"/>
    <s v="Sin facebook"/>
    <s v="Sin instagram"/>
    <s v="Sin twitter"/>
  </r>
  <r>
    <x v="878"/>
    <x v="878"/>
    <x v="362"/>
    <s v="Distrito 19"/>
    <s v="Independiente"/>
    <x v="51"/>
    <s v="Sin facebook"/>
    <s v="Sin instagram"/>
    <s v="Sin twitter"/>
  </r>
  <r>
    <x v="879"/>
    <x v="879"/>
    <x v="0"/>
    <s v="Distrito 19"/>
    <s v="Independiente"/>
    <x v="2"/>
    <s v="Sin facebook"/>
    <s v="Sin instagram"/>
    <s v="Sin twitter"/>
  </r>
  <r>
    <x v="880"/>
    <x v="880"/>
    <x v="0"/>
    <s v="Distrito 19"/>
    <s v="Independiente"/>
    <x v="0"/>
    <s v="Sin facebook"/>
    <s v="Sin instagram"/>
    <s v="Sin twitter"/>
  </r>
  <r>
    <x v="881"/>
    <x v="881"/>
    <x v="363"/>
    <s v="Distrito 19"/>
    <s v="Independiente"/>
    <x v="51"/>
    <s v="Sin facebook"/>
    <s v="Sin instagram"/>
    <s v="Sin twitter"/>
  </r>
  <r>
    <x v="882"/>
    <x v="882"/>
    <x v="364"/>
    <s v="Distrito 19"/>
    <s v="Independiente"/>
    <x v="50"/>
    <s v="Sin facebook"/>
    <s v="Sin instagram"/>
    <s v="Sin twitter"/>
  </r>
  <r>
    <x v="883"/>
    <x v="883"/>
    <x v="0"/>
    <s v="Distrito 19"/>
    <s v="Independiente"/>
    <x v="5"/>
    <s v="Sin facebook"/>
    <s v="Sin instagram"/>
    <s v="Sin twitter"/>
  </r>
  <r>
    <x v="884"/>
    <x v="884"/>
    <x v="0"/>
    <s v="Distrito 19"/>
    <s v="Partido Comunista de Chile"/>
    <x v="2"/>
    <s v="Sin facebook"/>
    <s v="Sin instagram"/>
    <s v="Sin twitter"/>
  </r>
  <r>
    <x v="885"/>
    <x v="885"/>
    <x v="0"/>
    <s v="Distrito 19"/>
    <s v="Partido Ecologista Verde"/>
    <x v="18"/>
    <s v="Sin facebook"/>
    <s v="Sin instagram"/>
    <s v="Sin twitter"/>
  </r>
  <r>
    <x v="886"/>
    <x v="886"/>
    <x v="0"/>
    <s v="Distrito 19"/>
    <s v="Evópoli"/>
    <x v="0"/>
    <s v="Sin facebook"/>
    <s v="Sin instagram"/>
    <s v="Sin twitter"/>
  </r>
  <r>
    <x v="887"/>
    <x v="887"/>
    <x v="365"/>
    <s v="Distrito 19"/>
    <s v="Partido Ecologista Verde"/>
    <x v="18"/>
    <s v="https://www.facebook.com/profile.php?id=100061973783195"/>
    <s v="Sin instagram"/>
    <s v="Sin twitter"/>
  </r>
  <r>
    <x v="888"/>
    <x v="888"/>
    <x v="0"/>
    <s v="Distrito 19"/>
    <s v="Independiente"/>
    <x v="50"/>
    <s v="Sin facebook"/>
    <s v="Sin instagram"/>
    <s v="Sin twitter"/>
  </r>
  <r>
    <x v="889"/>
    <x v="889"/>
    <x v="0"/>
    <s v="Distrito 19"/>
    <s v="Partido Conservador Cristiano"/>
    <x v="52"/>
    <s v="Sin facebook"/>
    <s v="Sin instagram"/>
    <s v="Sin twitter"/>
  </r>
  <r>
    <x v="890"/>
    <x v="890"/>
    <x v="0"/>
    <s v="Distrito 19"/>
    <s v="Partido por la Democracia"/>
    <x v="5"/>
    <s v="Sin facebook"/>
    <s v="Sin instagram"/>
    <s v="Sin twitter"/>
  </r>
  <r>
    <x v="891"/>
    <x v="891"/>
    <x v="366"/>
    <s v="Distrito 19"/>
    <s v="Independiente"/>
    <x v="51"/>
    <s v="Sin facebook"/>
    <s v="Sin instagram"/>
    <s v="Sin twitter"/>
  </r>
  <r>
    <x v="892"/>
    <x v="892"/>
    <x v="367"/>
    <s v="Distrito 19"/>
    <s v="Independiente"/>
    <x v="50"/>
    <s v="Sin facebook"/>
    <s v="Sin instagram"/>
    <s v="Sin twitter"/>
  </r>
  <r>
    <x v="893"/>
    <x v="893"/>
    <x v="368"/>
    <s v="Distrito 19"/>
    <s v="Independiente"/>
    <x v="51"/>
    <s v="Sin facebook"/>
    <s v="Sin instagram"/>
    <s v="Sin twitter"/>
  </r>
  <r>
    <x v="894"/>
    <x v="894"/>
    <x v="369"/>
    <s v="Distrito 20"/>
    <s v="Unión Demócrata Independiente"/>
    <x v="0"/>
    <s v="https://www.facebook.com/alejandro.reyesschwartz/"/>
    <s v="https://www.instagram.com/alejandroreyesschwartz/?hl=es"/>
    <s v="https://twitter.com/AlejandroReyesS"/>
  </r>
  <r>
    <x v="895"/>
    <x v="895"/>
    <x v="0"/>
    <s v="Distrito 20"/>
    <s v="Independiente"/>
    <x v="53"/>
    <s v="Sin facebook"/>
    <s v="Sin instagram"/>
    <s v="Sin twitter"/>
  </r>
  <r>
    <x v="896"/>
    <x v="896"/>
    <x v="370"/>
    <s v="Distrito 20"/>
    <s v="Revolución Democrática"/>
    <x v="2"/>
    <s v="Sin facebook"/>
    <s v="https://www.instagram.com/amaya_alvez/"/>
    <s v="https://twitter.com/amaya_alvez"/>
  </r>
  <r>
    <x v="897"/>
    <x v="897"/>
    <x v="0"/>
    <s v="Distrito 20"/>
    <s v="Independiente"/>
    <x v="54"/>
    <s v="Sin facebook"/>
    <s v="Sin instagram"/>
    <s v="Sin twitter"/>
  </r>
  <r>
    <x v="898"/>
    <x v="898"/>
    <x v="0"/>
    <s v="Distrito 20"/>
    <s v="Independiente"/>
    <x v="53"/>
    <s v="Sin facebook"/>
    <s v="Sin instagram"/>
    <s v="Sin twitter"/>
  </r>
  <r>
    <x v="899"/>
    <x v="899"/>
    <x v="0"/>
    <s v="Distrito 20"/>
    <s v="Independiente"/>
    <x v="5"/>
    <s v="Sin facebook"/>
    <s v="Sin instagram"/>
    <s v="Sin twitter"/>
  </r>
  <r>
    <x v="900"/>
    <x v="900"/>
    <x v="0"/>
    <s v="Distrito 20"/>
    <s v="Independiente"/>
    <x v="54"/>
    <s v="Sin facebook"/>
    <s v="Sin instagram"/>
    <s v="Sin twitter"/>
  </r>
  <r>
    <x v="901"/>
    <x v="901"/>
    <x v="371"/>
    <s v="Distrito 20"/>
    <s v="Independiente"/>
    <x v="53"/>
    <s v="https://www.facebook.com/bastianlabbed20"/>
    <s v="https://www.instagram.com/bastianlabbed20/"/>
    <s v="https://twitter.com/bastianlabbed20"/>
  </r>
  <r>
    <x v="902"/>
    <x v="902"/>
    <x v="0"/>
    <s v="Distrito 20"/>
    <s v="Partido Ecologista Verde"/>
    <x v="18"/>
    <s v="Sin facebook"/>
    <s v="Sin instagram"/>
    <s v="Sin twitter"/>
  </r>
  <r>
    <x v="903"/>
    <x v="903"/>
    <x v="372"/>
    <s v="Distrito 20"/>
    <s v="Partido Igualdad"/>
    <x v="2"/>
    <s v="https://www.facebook.com/carloslopezconstituyenteD20"/>
    <s v="https://www.instagram.com/carloslopezodg/"/>
    <s v="https://twitter.com/ecocomunas"/>
  </r>
  <r>
    <x v="904"/>
    <x v="904"/>
    <x v="373"/>
    <s v="Distrito 20"/>
    <s v="Independiente"/>
    <x v="14"/>
    <s v="Sin facebook"/>
    <s v="Sin instagram"/>
    <s v="Sin twitter"/>
  </r>
  <r>
    <x v="905"/>
    <x v="905"/>
    <x v="0"/>
    <s v="Distrito 20"/>
    <s v="Independiente"/>
    <x v="0"/>
    <s v="Sin facebook"/>
    <s v="Sin instagram"/>
    <s v="Sin twitter"/>
  </r>
  <r>
    <x v="906"/>
    <x v="906"/>
    <x v="0"/>
    <s v="Distrito 20"/>
    <s v="Independiente"/>
    <x v="53"/>
    <s v="Sin facebook"/>
    <s v="Sin instagram"/>
    <s v="Sin twitter"/>
  </r>
  <r>
    <x v="907"/>
    <x v="907"/>
    <x v="0"/>
    <s v="Distrito 20"/>
    <s v="Partido Unión Patriótica"/>
    <x v="21"/>
    <s v="Sin facebook"/>
    <s v="Sin instagram"/>
    <s v="Sin twitter"/>
  </r>
  <r>
    <x v="908"/>
    <x v="908"/>
    <x v="0"/>
    <s v="Distrito 20"/>
    <s v="Independiente"/>
    <x v="2"/>
    <s v="Sin facebook"/>
    <s v="Sin instagram"/>
    <s v="Sin twitter"/>
  </r>
  <r>
    <x v="909"/>
    <x v="909"/>
    <x v="0"/>
    <s v="Distrito 20"/>
    <s v="Unión Demócrata Independiente"/>
    <x v="0"/>
    <s v="Sin facebook"/>
    <s v="Sin instagram"/>
    <s v="Sin twitter"/>
  </r>
  <r>
    <x v="910"/>
    <x v="910"/>
    <x v="0"/>
    <s v="Distrito 20"/>
    <s v="Partido Ecologista Verde"/>
    <x v="18"/>
    <s v="Sin facebook"/>
    <s v="Sin instagram"/>
    <s v="Sin twitter"/>
  </r>
  <r>
    <x v="911"/>
    <x v="911"/>
    <x v="0"/>
    <s v="Distrito 20"/>
    <s v="Democracia Cristiana"/>
    <x v="5"/>
    <s v="https://www.facebook.com/fabiolatroncoso"/>
    <s v="Sin instagram"/>
    <s v="Sin twitter"/>
  </r>
  <r>
    <x v="912"/>
    <x v="912"/>
    <x v="374"/>
    <s v="Distrito 20"/>
    <s v="Independiente"/>
    <x v="14"/>
    <s v="Sin facebook"/>
    <s v="Sin instagram"/>
    <s v="Sin twitter"/>
  </r>
  <r>
    <x v="913"/>
    <x v="913"/>
    <x v="375"/>
    <s v="Distrito 20"/>
    <s v="Partido Ecologista Verde"/>
    <x v="18"/>
    <s v="https://www.facebook.com/fernandoconstituyente2020"/>
    <s v="https://www.instagram.com/fernandoconstituyente/"/>
    <s v="https://twitter.com/fdo_sepulveda"/>
  </r>
  <r>
    <x v="914"/>
    <x v="914"/>
    <x v="376"/>
    <s v="Distrito 20"/>
    <s v="Partido Ecologista Verde"/>
    <x v="18"/>
    <s v="Sin facebook"/>
    <s v="https://www.instagram.com/franciscovera.constituyente/"/>
    <s v="https://twitter.com/PanchoTrova"/>
  </r>
  <r>
    <x v="915"/>
    <x v="915"/>
    <x v="377"/>
    <s v="Distrito 20"/>
    <s v="Independiente"/>
    <x v="5"/>
    <s v="https://www.facebook.com/guidovelasquezcc"/>
    <s v="https://www.instagram.com/guidoconstituyente/"/>
    <s v="https://twitter.com/guidoconstituye"/>
  </r>
  <r>
    <x v="916"/>
    <x v="916"/>
    <x v="0"/>
    <s v="Distrito 20"/>
    <s v="Federación Regionalista Verde Social"/>
    <x v="2"/>
    <s v="Sin facebook"/>
    <s v="Sin instagram"/>
    <s v="Sin twitter"/>
  </r>
  <r>
    <x v="917"/>
    <x v="917"/>
    <x v="0"/>
    <s v="Distrito 20"/>
    <s v="Independiente"/>
    <x v="53"/>
    <s v="Sin facebook"/>
    <s v="Sin instagram"/>
    <s v="Sin twitter"/>
  </r>
  <r>
    <x v="918"/>
    <x v="918"/>
    <x v="378"/>
    <s v="Distrito 20"/>
    <s v="Partido Ecologista Verde"/>
    <x v="18"/>
    <s v="https://www.facebook.com/GuerreroEcologista"/>
    <s v="https://www.instagram.com/guerrero_ecologista/"/>
    <s v="https://twitter.com/Eco_GuerreroCl"/>
  </r>
  <r>
    <x v="919"/>
    <x v="919"/>
    <x v="0"/>
    <s v="Distrito 20"/>
    <s v="Independiente"/>
    <x v="0"/>
    <s v="Sin facebook"/>
    <s v="Sin instagram"/>
    <s v="Sin twitter"/>
  </r>
  <r>
    <x v="920"/>
    <x v="920"/>
    <x v="0"/>
    <s v="Distrito 20"/>
    <s v="Independiente"/>
    <x v="7"/>
    <s v="Sin facebook"/>
    <s v="Sin instagram"/>
    <s v="Sin twitter"/>
  </r>
  <r>
    <x v="921"/>
    <x v="921"/>
    <x v="379"/>
    <s v="Distrito 20"/>
    <s v="Independiente"/>
    <x v="14"/>
    <s v="Sin facebook"/>
    <s v="Sin instagram"/>
    <s v="Sin twitter"/>
  </r>
  <r>
    <x v="922"/>
    <x v="922"/>
    <x v="0"/>
    <s v="Distrito 20"/>
    <s v="Independiente"/>
    <x v="5"/>
    <s v="https://www.facebook.com/lorenalobosporlaconstituyente/"/>
    <s v="Sin instagram"/>
    <s v="https://twitter.com/LorenaLobosCast"/>
  </r>
  <r>
    <x v="923"/>
    <x v="923"/>
    <x v="0"/>
    <s v="Distrito 20"/>
    <s v="Renovación Nacional"/>
    <x v="0"/>
    <s v="Sin facebook"/>
    <s v="Sin instagram"/>
    <s v="Sin twitter"/>
  </r>
  <r>
    <x v="924"/>
    <x v="924"/>
    <x v="0"/>
    <s v="Distrito 20"/>
    <s v="Independiente"/>
    <x v="53"/>
    <s v="Sin facebook"/>
    <s v="Sin instagram"/>
    <s v="Sin twitter"/>
  </r>
  <r>
    <x v="925"/>
    <x v="925"/>
    <x v="0"/>
    <s v="Distrito 20"/>
    <s v="Partido por la Democracia"/>
    <x v="5"/>
    <s v="Sin facebook"/>
    <s v="Sin instagram"/>
    <s v="Sin twitter"/>
  </r>
  <r>
    <x v="926"/>
    <x v="926"/>
    <x v="0"/>
    <s v="Distrito 20"/>
    <s v="Partido Comunista de Chile"/>
    <x v="2"/>
    <s v="Sin facebook"/>
    <s v="Sin instagram"/>
    <s v="Sin twitter"/>
  </r>
  <r>
    <x v="927"/>
    <x v="927"/>
    <x v="380"/>
    <s v="Distrito 20"/>
    <s v="Independiente"/>
    <x v="14"/>
    <s v="Sin facebook"/>
    <s v="Sin instagram"/>
    <s v="Sin twitter"/>
  </r>
  <r>
    <x v="928"/>
    <x v="928"/>
    <x v="381"/>
    <s v="Distrito 20"/>
    <s v="Partido Ecologista Verde"/>
    <x v="18"/>
    <s v="https://www.facebook.com/majogormaz/"/>
    <s v="https://www.instagram.com/majogormaz/"/>
    <s v="Sin twitter"/>
  </r>
  <r>
    <x v="929"/>
    <x v="929"/>
    <x v="0"/>
    <s v="Distrito 20"/>
    <s v="Independiente"/>
    <x v="2"/>
    <s v="Sin facebook"/>
    <s v="Sin instagram"/>
    <s v="Sin twitter"/>
  </r>
  <r>
    <x v="930"/>
    <x v="930"/>
    <x v="382"/>
    <s v="Distrito 20"/>
    <s v="Independiente"/>
    <x v="14"/>
    <s v="https://www.facebook.com/QUINTRAL"/>
    <s v="https://www.instagram.com/LaLobaValeria/"/>
    <s v="https://twitter.com/LaLobaValeria"/>
  </r>
  <r>
    <x v="931"/>
    <x v="931"/>
    <x v="383"/>
    <s v="Distrito 20"/>
    <s v="Independiente"/>
    <x v="14"/>
    <s v="https://www.facebook.com/miguel.erices.58"/>
    <s v="Sin instagram"/>
    <s v="Sin twitter"/>
  </r>
  <r>
    <x v="932"/>
    <x v="932"/>
    <x v="0"/>
    <s v="Distrito 20"/>
    <s v="Partido Unión Patriótica"/>
    <x v="21"/>
    <s v="Sin facebook"/>
    <s v="Sin instagram"/>
    <s v="Sin twitter"/>
  </r>
  <r>
    <x v="933"/>
    <x v="933"/>
    <x v="0"/>
    <s v="Distrito 20"/>
    <s v="Independiente"/>
    <x v="54"/>
    <s v="Sin facebook"/>
    <s v="Sin instagram"/>
    <s v="Sin twitter"/>
  </r>
  <r>
    <x v="934"/>
    <x v="934"/>
    <x v="0"/>
    <s v="Distrito 20"/>
    <s v="Independiente"/>
    <x v="2"/>
    <s v="Sin facebook"/>
    <s v="Sin instagram"/>
    <s v="Sin twitter"/>
  </r>
  <r>
    <x v="935"/>
    <x v="935"/>
    <x v="0"/>
    <s v="Distrito 20"/>
    <s v="Democracia Cristiana"/>
    <x v="5"/>
    <s v="Sin facebook"/>
    <s v="Sin instagram"/>
    <s v="Sin twitter"/>
  </r>
  <r>
    <x v="936"/>
    <x v="936"/>
    <x v="0"/>
    <s v="Distrito 20"/>
    <s v="Independiente"/>
    <x v="54"/>
    <s v="Sin facebook"/>
    <s v="Sin instagram"/>
    <s v="Sin twitter"/>
  </r>
  <r>
    <x v="937"/>
    <x v="937"/>
    <x v="384"/>
    <s v="Distrito 20"/>
    <s v="Independiente"/>
    <x v="2"/>
    <s v="https://www.facebook.com/pamelahidalgoparra"/>
    <s v="https://www.instagram.com/pamielina/"/>
    <s v="https://twitter.com/pamielina"/>
  </r>
  <r>
    <x v="938"/>
    <x v="938"/>
    <x v="0"/>
    <s v="Distrito 20"/>
    <s v="Partido Ecologista Verde"/>
    <x v="18"/>
    <s v="Sin facebook"/>
    <s v="Sin instagram"/>
    <s v="Sin twitter"/>
  </r>
  <r>
    <x v="939"/>
    <x v="939"/>
    <x v="385"/>
    <s v="Distrito 20"/>
    <s v="Independiente"/>
    <x v="54"/>
    <s v="Sin facebook"/>
    <s v="Sin instagram"/>
    <s v="Sin twitter"/>
  </r>
  <r>
    <x v="940"/>
    <x v="940"/>
    <x v="0"/>
    <s v="Distrito 20"/>
    <s v="Independiente"/>
    <x v="5"/>
    <s v="https://www.facebook.com/inche.che"/>
    <s v="Sin instagram"/>
    <s v="https://twitter.com/PavelPorLaCons1"/>
  </r>
  <r>
    <x v="941"/>
    <x v="941"/>
    <x v="0"/>
    <s v="Distrito 20"/>
    <s v="Unión Demócrata Independiente"/>
    <x v="0"/>
    <s v="Sin facebook"/>
    <s v="Sin instagram"/>
    <s v="Sin twitter"/>
  </r>
  <r>
    <x v="942"/>
    <x v="942"/>
    <x v="0"/>
    <s v="Distrito 20"/>
    <s v="Partido Ecologista Verde"/>
    <x v="18"/>
    <s v="Sin facebook"/>
    <s v="Sin instagram"/>
    <s v="Sin twitter"/>
  </r>
  <r>
    <x v="943"/>
    <x v="943"/>
    <x v="386"/>
    <s v="Distrito 20"/>
    <s v="Independiente"/>
    <x v="14"/>
    <s v="Sin facebook"/>
    <s v="Sin instagram"/>
    <s v="Sin twitter"/>
  </r>
  <r>
    <x v="944"/>
    <x v="944"/>
    <x v="0"/>
    <s v="Distrito 20"/>
    <s v="Independiente"/>
    <x v="7"/>
    <s v="Sin facebook"/>
    <s v="Sin instagram"/>
    <s v="Sin twitter"/>
  </r>
  <r>
    <x v="945"/>
    <x v="945"/>
    <x v="387"/>
    <s v="Distrito 20"/>
    <s v="Independiente"/>
    <x v="7"/>
    <s v="https://www.facebook.com/ROBERTO.FRANCESCONI.RIQUELME"/>
    <s v="https://www.instagram.com/robertofrancesconiriquelme/"/>
    <s v="Sin twitter"/>
  </r>
  <r>
    <x v="946"/>
    <x v="946"/>
    <x v="0"/>
    <s v="Distrito 20"/>
    <s v="Independiente"/>
    <x v="0"/>
    <s v="Sin facebook"/>
    <s v="Sin instagram"/>
    <s v="Sin twitter"/>
  </r>
  <r>
    <x v="947"/>
    <x v="947"/>
    <x v="388"/>
    <s v="Distrito 20"/>
    <s v="Independiente"/>
    <x v="14"/>
    <s v="https://www.facebook.com/rossanaloretovidalconstituyente"/>
    <s v="Sin instagram"/>
    <s v="Sin twitter"/>
  </r>
  <r>
    <x v="948"/>
    <x v="948"/>
    <x v="0"/>
    <s v="Distrito 20"/>
    <s v="Independiente"/>
    <x v="53"/>
    <s v="Sin facebook"/>
    <s v="Sin instagram"/>
    <s v="Sin twitter"/>
  </r>
  <r>
    <x v="949"/>
    <x v="949"/>
    <x v="0"/>
    <s v="Distrito 20"/>
    <s v="Independiente"/>
    <x v="53"/>
    <s v="Sin facebook"/>
    <s v="Sin instagram"/>
    <s v="Sin twitter"/>
  </r>
  <r>
    <x v="950"/>
    <x v="950"/>
    <x v="389"/>
    <s v="Distrito 20"/>
    <s v="Independiente"/>
    <x v="54"/>
    <s v="Sin facebook"/>
    <s v="Sin instagram"/>
    <s v="Sin twitter"/>
  </r>
  <r>
    <x v="951"/>
    <x v="951"/>
    <x v="390"/>
    <s v="Distrito 20"/>
    <s v="Independiente"/>
    <x v="54"/>
    <s v="Sin facebook"/>
    <s v="Sin instagram"/>
    <s v="Sin twitter"/>
  </r>
  <r>
    <x v="952"/>
    <x v="952"/>
    <x v="0"/>
    <s v="Distrito 20"/>
    <s v="Renovación Nacional"/>
    <x v="0"/>
    <s v="Sin facebook"/>
    <s v="Sin instagram"/>
    <s v="Sin twitter"/>
  </r>
  <r>
    <x v="953"/>
    <x v="953"/>
    <x v="391"/>
    <s v="Distrito 21"/>
    <s v="Independiente"/>
    <x v="4"/>
    <s v="Sin facebook"/>
    <s v="Sin instagram"/>
    <s v="Sin twitter"/>
  </r>
  <r>
    <x v="954"/>
    <x v="954"/>
    <x v="0"/>
    <s v="Distrito 21"/>
    <s v="Partido Ecologista Verde"/>
    <x v="18"/>
    <s v="Sin facebook"/>
    <s v="Sin instagram"/>
    <s v="Sin twitter"/>
  </r>
  <r>
    <x v="955"/>
    <x v="955"/>
    <x v="0"/>
    <s v="Distrito 21"/>
    <s v="Independiente"/>
    <x v="2"/>
    <s v="https://www.facebook.com/alvarosanchezconstituyente"/>
    <s v="Sin instagram"/>
    <s v="Sin twitter"/>
  </r>
  <r>
    <x v="956"/>
    <x v="956"/>
    <x v="0"/>
    <s v="Distrito 21"/>
    <s v="Partido Radical de Chile"/>
    <x v="5"/>
    <s v="Sin facebook"/>
    <s v="Sin instagram"/>
    <s v="Sin twitter"/>
  </r>
  <r>
    <x v="957"/>
    <x v="957"/>
    <x v="0"/>
    <s v="Distrito 21"/>
    <s v="Independiente"/>
    <x v="55"/>
    <s v="Sin facebook"/>
    <s v="Sin instagram"/>
    <s v="Sin twitter"/>
  </r>
  <r>
    <x v="958"/>
    <x v="958"/>
    <x v="0"/>
    <s v="Distrito 21"/>
    <s v="Independiente"/>
    <x v="52"/>
    <s v="Sin facebook"/>
    <s v="Sin instagram"/>
    <s v="Sin twitter"/>
  </r>
  <r>
    <x v="959"/>
    <x v="959"/>
    <x v="392"/>
    <s v="Distrito 21"/>
    <s v="Independiente"/>
    <x v="4"/>
    <s v="Sin facebook"/>
    <s v="Sin instagram"/>
    <s v="Sin twitter"/>
  </r>
  <r>
    <x v="960"/>
    <x v="960"/>
    <x v="0"/>
    <s v="Distrito 21"/>
    <s v="Partido Ecologista Verde"/>
    <x v="18"/>
    <s v="Sin facebook"/>
    <s v="Sin instagram"/>
    <s v="Sin twitter"/>
  </r>
  <r>
    <x v="961"/>
    <x v="961"/>
    <x v="0"/>
    <s v="Distrito 21"/>
    <s v="Partido Unión Patriótica"/>
    <x v="56"/>
    <s v="Sin facebook"/>
    <s v="Sin instagram"/>
    <s v="Sin twitter"/>
  </r>
  <r>
    <x v="962"/>
    <x v="962"/>
    <x v="0"/>
    <s v="Distrito 21"/>
    <s v="Partido Ecologista Verde"/>
    <x v="18"/>
    <s v="Sin facebook"/>
    <s v="Sin instagram"/>
    <s v="Sin twitter"/>
  </r>
  <r>
    <x v="963"/>
    <x v="963"/>
    <x v="393"/>
    <s v="Distrito 21"/>
    <s v="Independiente"/>
    <x v="4"/>
    <s v="Sin facebook"/>
    <s v="Sin instagram"/>
    <s v="Sin twitter"/>
  </r>
  <r>
    <x v="964"/>
    <x v="964"/>
    <x v="394"/>
    <s v="Distrito 21"/>
    <s v="Independiente"/>
    <x v="4"/>
    <s v="Sin facebook"/>
    <s v="Sin instagram"/>
    <s v="Sin twitter"/>
  </r>
  <r>
    <x v="965"/>
    <x v="965"/>
    <x v="0"/>
    <s v="Distrito 21"/>
    <s v="Independiente"/>
    <x v="57"/>
    <s v="Sin facebook"/>
    <s v="Sin instagram"/>
    <s v="Sin twitter"/>
  </r>
  <r>
    <x v="966"/>
    <x v="966"/>
    <x v="0"/>
    <s v="Distrito 21"/>
    <s v="Evópoli"/>
    <x v="0"/>
    <s v="Sin facebook"/>
    <s v="Sin instagram"/>
    <s v="Sin twitter"/>
  </r>
  <r>
    <x v="967"/>
    <x v="967"/>
    <x v="395"/>
    <s v="Distrito 21"/>
    <s v="Independiente"/>
    <x v="4"/>
    <s v="Sin facebook"/>
    <s v="Sin instagram"/>
    <s v="Sin twitter"/>
  </r>
  <r>
    <x v="968"/>
    <x v="968"/>
    <x v="0"/>
    <s v="Distrito 21"/>
    <s v="Renovación Nacional"/>
    <x v="0"/>
    <s v="Sin facebook"/>
    <s v="Sin instagram"/>
    <s v="Sin twitter"/>
  </r>
  <r>
    <x v="969"/>
    <x v="969"/>
    <x v="396"/>
    <s v="Distrito 21"/>
    <s v="Partido Ecologista Verde"/>
    <x v="18"/>
    <s v="Sin facebook"/>
    <s v="https://www.instagram.com/jsaldiviaj/"/>
    <s v="https://twitter.com/jotaesejota"/>
  </r>
  <r>
    <x v="970"/>
    <x v="970"/>
    <x v="0"/>
    <s v="Distrito 21"/>
    <s v="Independiente"/>
    <x v="55"/>
    <s v="Sin facebook"/>
    <s v="Sin instagram"/>
    <s v="Sin twitter"/>
  </r>
  <r>
    <x v="971"/>
    <x v="971"/>
    <x v="397"/>
    <s v="Distrito 21"/>
    <s v="Renovación Nacional"/>
    <x v="0"/>
    <s v="https://www.facebook.com/jorgeguzman.constituyente/"/>
    <s v="Sin instagram"/>
    <s v="Sin twitter"/>
  </r>
  <r>
    <x v="972"/>
    <x v="972"/>
    <x v="0"/>
    <s v="Distrito 21"/>
    <s v="Partido Ecologista Verde"/>
    <x v="18"/>
    <s v="Sin facebook"/>
    <s v="Sin instagram"/>
    <s v="Sin twitter"/>
  </r>
  <r>
    <x v="973"/>
    <x v="973"/>
    <x v="0"/>
    <s v="Distrito 21"/>
    <s v="Independiente"/>
    <x v="4"/>
    <s v="Sin facebook"/>
    <s v="Sin instagram"/>
    <s v="Sin twitter"/>
  </r>
  <r>
    <x v="974"/>
    <x v="974"/>
    <x v="0"/>
    <s v="Distrito 21"/>
    <s v="Independiente"/>
    <x v="5"/>
    <s v="Sin facebook"/>
    <s v="Sin instagram"/>
    <s v="Sin twitter"/>
  </r>
  <r>
    <x v="975"/>
    <x v="975"/>
    <x v="0"/>
    <s v="Distrito 21"/>
    <s v="Independiente"/>
    <x v="2"/>
    <s v="Sin facebook"/>
    <s v="Sin instagram"/>
    <s v="Sin twitter"/>
  </r>
  <r>
    <x v="976"/>
    <x v="976"/>
    <x v="0"/>
    <s v="Distrito 21"/>
    <s v="Independiente"/>
    <x v="57"/>
    <s v="Sin facebook"/>
    <s v="Sin instagram"/>
    <s v="Sin twitter"/>
  </r>
  <r>
    <x v="977"/>
    <x v="977"/>
    <x v="0"/>
    <s v="Distrito 21"/>
    <s v="Democracia Cristiana"/>
    <x v="5"/>
    <s v="Sin facebook"/>
    <s v="Sin instagram"/>
    <s v="Sin twitter"/>
  </r>
  <r>
    <x v="978"/>
    <x v="978"/>
    <x v="0"/>
    <s v="Distrito 21"/>
    <s v="Partido Ecologista Verde"/>
    <x v="18"/>
    <s v="Sin facebook"/>
    <s v="Sin instagram"/>
    <s v="Sin twitter"/>
  </r>
  <r>
    <x v="979"/>
    <x v="979"/>
    <x v="398"/>
    <s v="Distrito 21"/>
    <s v="Independiente"/>
    <x v="57"/>
    <s v="https://www.facebook.com/miguel.labrana"/>
    <s v="https://www.instagram.com/miguelbecar/"/>
    <s v="Sin twitter"/>
  </r>
  <r>
    <x v="980"/>
    <x v="980"/>
    <x v="0"/>
    <s v="Distrito 21"/>
    <s v="Independiente"/>
    <x v="57"/>
    <s v="Sin facebook"/>
    <s v="Sin instagram"/>
    <s v="Sin twitter"/>
  </r>
  <r>
    <x v="981"/>
    <x v="981"/>
    <x v="0"/>
    <s v="Distrito 21"/>
    <s v="Democracia Cristiana"/>
    <x v="5"/>
    <s v="Sin facebook"/>
    <s v="Sin instagram"/>
    <s v="Sin twitter"/>
  </r>
  <r>
    <x v="982"/>
    <x v="981"/>
    <x v="0"/>
    <s v="Distrito 21"/>
    <s v="Democracia Cristiana"/>
    <x v="5"/>
    <s v="Sin facebook"/>
    <s v="Sin instagram"/>
    <s v="Sin twitter"/>
  </r>
  <r>
    <x v="983"/>
    <x v="982"/>
    <x v="0"/>
    <s v="Distrito 21"/>
    <s v="Independiente"/>
    <x v="5"/>
    <s v="Sin facebook"/>
    <s v="Sin instagram"/>
    <s v="Sin twitter"/>
  </r>
  <r>
    <x v="984"/>
    <x v="983"/>
    <x v="0"/>
    <s v="Distrito 21"/>
    <s v="Renovación Nacional"/>
    <x v="0"/>
    <s v="Sin facebook"/>
    <s v="Sin instagram"/>
    <s v="Sin twitter"/>
  </r>
  <r>
    <x v="985"/>
    <x v="984"/>
    <x v="0"/>
    <s v="Distrito 21"/>
    <s v="Renovación Nacional"/>
    <x v="0"/>
    <s v="Sin facebook"/>
    <s v="Sin instagram"/>
    <s v="Sin twitter"/>
  </r>
  <r>
    <x v="986"/>
    <x v="985"/>
    <x v="399"/>
    <s v="Distrito 21"/>
    <s v="Independiente"/>
    <x v="57"/>
    <s v="https://www.facebook.com/pazquevedoconstituyente"/>
    <s v="https://www.instagram.com/pazquevedoconstituyente/"/>
    <s v="Sin twitter"/>
  </r>
  <r>
    <x v="987"/>
    <x v="986"/>
    <x v="0"/>
    <s v="Distrito 21"/>
    <s v="Renovación Nacional"/>
    <x v="0"/>
    <s v="Sin facebook"/>
    <s v="Sin instagram"/>
    <s v="Sin twitter"/>
  </r>
  <r>
    <x v="988"/>
    <x v="987"/>
    <x v="0"/>
    <s v="Distrito 21"/>
    <s v="Independiente"/>
    <x v="55"/>
    <s v="Sin facebook"/>
    <s v="Sin instagram"/>
    <s v="Sin twitter"/>
  </r>
  <r>
    <x v="989"/>
    <x v="988"/>
    <x v="400"/>
    <s v="Distrito 21"/>
    <s v="Independiente"/>
    <x v="2"/>
    <s v="Sin facebook"/>
    <s v="https://www.instagram.com/vanessahoppe21/"/>
    <s v="https://twitter.com/vanessahoppe21"/>
  </r>
  <r>
    <x v="990"/>
    <x v="989"/>
    <x v="0"/>
    <s v="Distrito 21"/>
    <s v="Independiente"/>
    <x v="2"/>
    <s v="Sin facebook"/>
    <s v="Sin instagram"/>
    <s v="Sin twitter"/>
  </r>
  <r>
    <x v="991"/>
    <x v="990"/>
    <x v="0"/>
    <s v="Distrito 21"/>
    <s v="Independiente"/>
    <x v="57"/>
    <s v="Sin facebook"/>
    <s v="Sin instagram"/>
    <s v="Sin twitter"/>
  </r>
  <r>
    <x v="992"/>
    <x v="991"/>
    <x v="401"/>
    <s v="Distrito 22"/>
    <s v="Independiente"/>
    <x v="58"/>
    <s v="Sin facebook"/>
    <s v="Sin instagram"/>
    <s v="Sin twitter"/>
  </r>
  <r>
    <x v="993"/>
    <x v="992"/>
    <x v="0"/>
    <s v="Distrito 22"/>
    <s v="Partido Radical de Chile"/>
    <x v="5"/>
    <s v="Sin facebook"/>
    <s v="Sin instagram"/>
    <s v="Sin twitter"/>
  </r>
  <r>
    <x v="994"/>
    <x v="993"/>
    <x v="0"/>
    <s v="Distrito 22"/>
    <s v="Independiente"/>
    <x v="59"/>
    <s v="Sin facebook"/>
    <s v="Sin instagram"/>
    <s v="Sin twitter"/>
  </r>
  <r>
    <x v="995"/>
    <x v="994"/>
    <x v="402"/>
    <s v="Distrito 22"/>
    <s v="Independiente"/>
    <x v="58"/>
    <s v="Sin facebook"/>
    <s v="Sin instagram"/>
    <s v="Sin twitter"/>
  </r>
  <r>
    <x v="996"/>
    <x v="995"/>
    <x v="0"/>
    <s v="Distrito 22"/>
    <s v="Renovación Nacional"/>
    <x v="0"/>
    <s v="Sin facebook"/>
    <s v="Sin instagram"/>
    <s v="Sin twitter"/>
  </r>
  <r>
    <x v="997"/>
    <x v="996"/>
    <x v="0"/>
    <s v="Distrito 22"/>
    <s v="Independiente"/>
    <x v="17"/>
    <s v="Sin facebook"/>
    <s v="Sin instagram"/>
    <s v="Sin twitter"/>
  </r>
  <r>
    <x v="998"/>
    <x v="997"/>
    <x v="403"/>
    <s v="Distrito 22"/>
    <s v="Unión Demócrata Independiente"/>
    <x v="0"/>
    <s v="Sin facebook"/>
    <s v="https://www.instagram.com/eduardocrettonr"/>
    <s v="https://twitter.com/cretton15"/>
  </r>
  <r>
    <x v="999"/>
    <x v="998"/>
    <x v="0"/>
    <s v="Distrito 22"/>
    <s v="Independiente"/>
    <x v="2"/>
    <s v="Sin facebook"/>
    <s v="Sin instagram"/>
    <s v="Sin twitter"/>
  </r>
  <r>
    <x v="1000"/>
    <x v="999"/>
    <x v="0"/>
    <s v="Distrito 22"/>
    <s v="Partido Conservador Cristiano"/>
    <x v="52"/>
    <s v="Sin facebook"/>
    <s v="Sin instagram"/>
    <s v="Sin twitter"/>
  </r>
  <r>
    <x v="1001"/>
    <x v="1000"/>
    <x v="404"/>
    <s v="Distrito 22"/>
    <s v="Independiente"/>
    <x v="52"/>
    <s v="https://www.facebook.com/felipemartinez.constituyente"/>
    <s v="https://www.instagram.com/felipe_mtzrey/"/>
    <s v="Sin twitter"/>
  </r>
  <r>
    <x v="1002"/>
    <x v="1001"/>
    <x v="0"/>
    <s v="Distrito 22"/>
    <s v="Independiente"/>
    <x v="59"/>
    <s v="Sin facebook"/>
    <s v="Sin instagram"/>
    <s v="Sin twitter"/>
  </r>
  <r>
    <x v="1003"/>
    <x v="1002"/>
    <x v="405"/>
    <s v="Distrito 22"/>
    <s v="Democracia Cristiana"/>
    <x v="5"/>
    <s v="Sin facebook"/>
    <s v="Sin instagram"/>
    <s v="https://twitter.com/fchahin"/>
  </r>
  <r>
    <x v="1004"/>
    <x v="1003"/>
    <x v="0"/>
    <s v="Distrito 22"/>
    <s v="Independiente"/>
    <x v="0"/>
    <s v="Sin facebook"/>
    <s v="Sin instagram"/>
    <s v="Sin twitter"/>
  </r>
  <r>
    <x v="1005"/>
    <x v="1004"/>
    <x v="406"/>
    <s v="Distrito 22"/>
    <s v="Unión Demócrata Independiente"/>
    <x v="0"/>
    <s v="Sin facebook"/>
    <s v="Sin instagram"/>
    <s v="https://twitter.com/GonzaloArenasH"/>
  </r>
  <r>
    <x v="1006"/>
    <x v="1005"/>
    <x v="0"/>
    <s v="Distrito 22"/>
    <s v="Partido Igualdad"/>
    <x v="2"/>
    <s v="https://www.facebook.com/Haydee-Ulloa-Bravo-Constituyente-Distrito-22-541384370095043"/>
    <s v="Sin instagram"/>
    <s v="Sin twitter"/>
  </r>
  <r>
    <x v="1007"/>
    <x v="1006"/>
    <x v="0"/>
    <s v="Distrito 22"/>
    <s v="Independiente"/>
    <x v="0"/>
    <s v="Sin facebook"/>
    <s v="Sin instagram"/>
    <s v="Sin twitter"/>
  </r>
  <r>
    <x v="1008"/>
    <x v="1007"/>
    <x v="0"/>
    <s v="Distrito 22"/>
    <s v="Independiente"/>
    <x v="59"/>
    <s v="Sin facebook"/>
    <s v="Sin instagram"/>
    <s v="Sin twitter"/>
  </r>
  <r>
    <x v="1009"/>
    <x v="1008"/>
    <x v="0"/>
    <s v="Distrito 22"/>
    <s v="Independiente"/>
    <x v="17"/>
    <s v="Sin facebook"/>
    <s v="Sin instagram"/>
    <s v="Sin twitter"/>
  </r>
  <r>
    <x v="1010"/>
    <x v="1009"/>
    <x v="0"/>
    <s v="Distrito 22"/>
    <s v="Independiente"/>
    <x v="17"/>
    <s v="Sin facebook"/>
    <s v="Sin instagram"/>
    <s v="Sin twitter"/>
  </r>
  <r>
    <x v="1011"/>
    <x v="1010"/>
    <x v="0"/>
    <s v="Distrito 22"/>
    <s v="Partido Conservador Cristiano"/>
    <x v="52"/>
    <s v="Sin facebook"/>
    <s v="Sin instagram"/>
    <s v="Sin twitter"/>
  </r>
  <r>
    <x v="1012"/>
    <x v="1011"/>
    <x v="0"/>
    <s v="Distrito 22"/>
    <s v="Independiente"/>
    <x v="5"/>
    <s v="Sin facebook"/>
    <s v="Sin instagram"/>
    <s v="Sin twitter"/>
  </r>
  <r>
    <x v="1013"/>
    <x v="1012"/>
    <x v="0"/>
    <s v="Distrito 22"/>
    <s v="Independiente"/>
    <x v="58"/>
    <s v="Sin facebook"/>
    <s v="Sin instagram"/>
    <s v="Sin twitter"/>
  </r>
  <r>
    <x v="1014"/>
    <x v="1013"/>
    <x v="0"/>
    <s v="Distrito 22"/>
    <s v="Independiente"/>
    <x v="17"/>
    <s v="Sin facebook"/>
    <s v="Sin instagram"/>
    <s v="Sin twitter"/>
  </r>
  <r>
    <x v="1015"/>
    <x v="1014"/>
    <x v="0"/>
    <s v="Distrito 22"/>
    <s v="Independiente"/>
    <x v="59"/>
    <s v="Sin facebook"/>
    <s v="Sin instagram"/>
    <s v="Sin twitter"/>
  </r>
  <r>
    <x v="1016"/>
    <x v="1015"/>
    <x v="407"/>
    <s v="Distrito 22"/>
    <s v="Independiente"/>
    <x v="17"/>
    <s v="Sin facebook"/>
    <s v="Sin instagram"/>
    <s v="Sin twitter"/>
  </r>
  <r>
    <x v="1017"/>
    <x v="1016"/>
    <x v="408"/>
    <s v="Distrito 22"/>
    <s v="Independiente"/>
    <x v="58"/>
    <s v="Sin facebook"/>
    <s v="Sin instagram"/>
    <s v="Sin twitter"/>
  </r>
  <r>
    <x v="1018"/>
    <x v="1017"/>
    <x v="409"/>
    <s v="Distrito 22"/>
    <s v="Independiente"/>
    <x v="58"/>
    <s v="https://www.facebook.com/ptconstituyente/"/>
    <s v="https://www.instagram.com/pablotapiapinto/"/>
    <s v="Sin twitter"/>
  </r>
  <r>
    <x v="1019"/>
    <x v="1018"/>
    <x v="0"/>
    <s v="Distrito 22"/>
    <s v="Independiente"/>
    <x v="0"/>
    <s v="Sin facebook"/>
    <s v="Sin instagram"/>
    <s v="Sin twitter"/>
  </r>
  <r>
    <x v="1020"/>
    <x v="1019"/>
    <x v="410"/>
    <s v="Distrito 22"/>
    <s v="Independiente"/>
    <x v="5"/>
    <s v="Sin facebook"/>
    <s v="https://www.instagram.com/waleska_mecanicawm/"/>
    <s v="https://twitter.com/waleskamecanica"/>
  </r>
  <r>
    <x v="1021"/>
    <x v="1020"/>
    <x v="0"/>
    <s v="Distrito 22"/>
    <s v="Independiente"/>
    <x v="59"/>
    <s v="Sin facebook"/>
    <s v="Sin instagram"/>
    <s v="Sin twitter"/>
  </r>
  <r>
    <x v="1022"/>
    <x v="1021"/>
    <x v="0"/>
    <s v="Distrito 23"/>
    <s v="Independiente"/>
    <x v="59"/>
    <s v="Sin facebook"/>
    <s v="Sin instagram"/>
    <s v="Sin twitter"/>
  </r>
  <r>
    <x v="1023"/>
    <x v="1022"/>
    <x v="411"/>
    <s v="Distrito 23"/>
    <s v="Independiente"/>
    <x v="60"/>
    <s v="Sin facebook"/>
    <s v="Sin instagram"/>
    <s v="Sin twitter"/>
  </r>
  <r>
    <x v="1024"/>
    <x v="1023"/>
    <x v="412"/>
    <s v="Distrito 23"/>
    <s v="Independiente"/>
    <x v="0"/>
    <s v="https://www.facebook.com/amac643"/>
    <s v="https://www.instagram.com/alejoapraiz/"/>
    <s v="https://twitter.com/amac643"/>
  </r>
  <r>
    <x v="1025"/>
    <x v="1024"/>
    <x v="0"/>
    <s v="Distrito 23"/>
    <s v="Independiente"/>
    <x v="2"/>
    <s v="Sin facebook"/>
    <s v="Sin instagram"/>
    <s v="Sin twitter"/>
  </r>
  <r>
    <x v="1026"/>
    <x v="1025"/>
    <x v="0"/>
    <s v="Distrito 23"/>
    <s v="Independiente"/>
    <x v="59"/>
    <s v="Sin facebook"/>
    <s v="Sin instagram"/>
    <s v="Sin twitter"/>
  </r>
  <r>
    <x v="1027"/>
    <x v="1026"/>
    <x v="0"/>
    <s v="Distrito 23"/>
    <s v="Partido Nacional Ciudadano"/>
    <x v="52"/>
    <s v="Sin facebook"/>
    <s v="Sin instagram"/>
    <s v="Sin twitter"/>
  </r>
  <r>
    <x v="1028"/>
    <x v="1027"/>
    <x v="413"/>
    <s v="Distrito 23"/>
    <s v="Independiente"/>
    <x v="0"/>
    <s v="https://www.facebook.com/Ang%C3%A9lica-Tepper-Constituyente-108248447773048/"/>
    <s v="Sin instagram"/>
    <s v="Sin twitter"/>
  </r>
  <r>
    <x v="1029"/>
    <x v="1028"/>
    <x v="0"/>
    <s v="Distrito 23"/>
    <s v="Partido De Trabajadores Revolucionarios"/>
    <x v="1"/>
    <s v="Sin facebook"/>
    <s v="Sin instagram"/>
    <s v="Sin twitter"/>
  </r>
  <r>
    <x v="1030"/>
    <x v="1029"/>
    <x v="0"/>
    <s v="Distrito 23"/>
    <s v="Partido Comunista de Chile"/>
    <x v="2"/>
    <s v="Sin facebook"/>
    <s v="Sin instagram"/>
    <s v="Sin twitter"/>
  </r>
  <r>
    <x v="1031"/>
    <x v="1030"/>
    <x v="0"/>
    <s v="Distrito 23"/>
    <s v="Independiente"/>
    <x v="59"/>
    <s v="Sin facebook"/>
    <s v="Sin instagram"/>
    <s v="Sin twitter"/>
  </r>
  <r>
    <x v="1032"/>
    <x v="1031"/>
    <x v="414"/>
    <s v="Distrito 23"/>
    <s v="Independiente"/>
    <x v="17"/>
    <s v="https://www.facebook.com/cecilia.morovic"/>
    <s v="https://www.instagram.com/ceciliamorovic/"/>
    <s v="https://twitter.com/ceciliamorovic"/>
  </r>
  <r>
    <x v="1033"/>
    <x v="1032"/>
    <x v="0"/>
    <s v="Distrito 23"/>
    <s v="Independiente"/>
    <x v="59"/>
    <s v="Sin facebook"/>
    <s v="Sin instagram"/>
    <s v="Sin twitter"/>
  </r>
  <r>
    <x v="1034"/>
    <x v="1033"/>
    <x v="0"/>
    <s v="Distrito 23"/>
    <s v="Partido De Trabajadores Revolucionarios"/>
    <x v="1"/>
    <s v="Sin facebook"/>
    <s v="Sin instagram"/>
    <s v="Sin twitter"/>
  </r>
  <r>
    <x v="1035"/>
    <x v="1034"/>
    <x v="415"/>
    <s v="Distrito 23"/>
    <s v="Independiente"/>
    <x v="17"/>
    <s v="Sin facebook"/>
    <s v="https://www.instagram.com/danivasquez.ag/"/>
    <s v="Sin twitter"/>
  </r>
  <r>
    <x v="1036"/>
    <x v="1035"/>
    <x v="416"/>
    <s v="Distrito 23"/>
    <s v="Partido Ecologista Verde"/>
    <x v="18"/>
    <s v="https://www.facebook.com/LoveraxTemuco"/>
    <s v="https://www.instagram.com/edgardolovera"/>
    <s v="https://twitter.com/edgardolovera"/>
  </r>
  <r>
    <x v="1037"/>
    <x v="1036"/>
    <x v="0"/>
    <s v="Distrito 23"/>
    <s v="Partido por la Democracia"/>
    <x v="5"/>
    <s v="Sin facebook"/>
    <s v="Sin instagram"/>
    <s v="Sin twitter"/>
  </r>
  <r>
    <x v="1038"/>
    <x v="1037"/>
    <x v="0"/>
    <s v="Distrito 23"/>
    <s v="Independiente"/>
    <x v="5"/>
    <s v="Sin facebook"/>
    <s v="Sin instagram"/>
    <s v="Sin twitter"/>
  </r>
  <r>
    <x v="1039"/>
    <x v="1038"/>
    <x v="417"/>
    <s v="Distrito 23"/>
    <s v="Independiente"/>
    <x v="0"/>
    <s v="Sin facebook"/>
    <s v="Sin instagram"/>
    <s v="https://twitter.com/ebrandbrand"/>
  </r>
  <r>
    <x v="1040"/>
    <x v="1039"/>
    <x v="418"/>
    <s v="Distrito 23"/>
    <s v="Independiente"/>
    <x v="2"/>
    <s v="Sin facebook"/>
    <s v="https://www.instagram.com/ericka.nanco/"/>
    <s v="https://twitter.com/ericka_nanco"/>
  </r>
  <r>
    <x v="1041"/>
    <x v="1040"/>
    <x v="419"/>
    <s v="Distrito 23"/>
    <s v="Independiente"/>
    <x v="17"/>
    <s v="Sin facebook"/>
    <s v="Sin instagram"/>
    <s v="Sin twitter"/>
  </r>
  <r>
    <x v="1042"/>
    <x v="1041"/>
    <x v="420"/>
    <s v="Distrito 23"/>
    <s v="Independiente"/>
    <x v="17"/>
    <s v="https://www.facebook.com/fcorubilar"/>
    <s v="https://www.instagram.com/fcorubilar/"/>
    <s v="https://twitter.com/FcoRubilar"/>
  </r>
  <r>
    <x v="1043"/>
    <x v="1042"/>
    <x v="0"/>
    <s v="Distrito 23"/>
    <s v="Independiente"/>
    <x v="2"/>
    <s v="Sin facebook"/>
    <s v="Sin instagram"/>
    <s v="Sin twitter"/>
  </r>
  <r>
    <x v="1044"/>
    <x v="1043"/>
    <x v="0"/>
    <s v="Distrito 23"/>
    <s v="Partido Nacional Ciudadano"/>
    <x v="52"/>
    <s v="Sin facebook"/>
    <s v="Sin instagram"/>
    <s v="Sin twitter"/>
  </r>
  <r>
    <x v="1045"/>
    <x v="1044"/>
    <x v="421"/>
    <s v="Distrito 23"/>
    <s v="Independiente"/>
    <x v="5"/>
    <s v="Sin facebook"/>
    <s v="Sin instagram"/>
    <s v="Sin twitter"/>
  </r>
  <r>
    <x v="1046"/>
    <x v="1045"/>
    <x v="422"/>
    <s v="Distrito 23"/>
    <s v="Independiente"/>
    <x v="60"/>
    <s v="Sin facebook"/>
    <s v="Sin instagram"/>
    <s v="Sin twitter"/>
  </r>
  <r>
    <x v="1047"/>
    <x v="1046"/>
    <x v="0"/>
    <s v="Distrito 23"/>
    <s v="Partido Ecologista Verde"/>
    <x v="18"/>
    <s v="Sin facebook"/>
    <s v="Sin instagram"/>
    <s v="Sin twitter"/>
  </r>
  <r>
    <x v="1048"/>
    <x v="1047"/>
    <x v="0"/>
    <s v="Distrito 23"/>
    <s v="Independiente"/>
    <x v="5"/>
    <s v="Sin facebook"/>
    <s v="Sin instagram"/>
    <s v="Sin twitter"/>
  </r>
  <r>
    <x v="1049"/>
    <x v="1048"/>
    <x v="0"/>
    <s v="Distrito 23"/>
    <s v="Partido Ecologista Verde"/>
    <x v="18"/>
    <s v="Sin facebook"/>
    <s v="Sin instagram"/>
    <s v="Sin twitter"/>
  </r>
  <r>
    <x v="1050"/>
    <x v="1049"/>
    <x v="0"/>
    <s v="Distrito 23"/>
    <s v="Democracia Cristiana"/>
    <x v="5"/>
    <s v="Sin facebook"/>
    <s v="Sin instagram"/>
    <s v="Sin twitter"/>
  </r>
  <r>
    <x v="1051"/>
    <x v="1050"/>
    <x v="0"/>
    <s v="Distrito 23"/>
    <s v="Partido Nacional Ciudadano"/>
    <x v="52"/>
    <s v="Sin facebook"/>
    <s v="Sin instagram"/>
    <s v="Sin twitter"/>
  </r>
  <r>
    <x v="1052"/>
    <x v="1051"/>
    <x v="423"/>
    <s v="Distrito 23"/>
    <s v="Independiente"/>
    <x v="17"/>
    <s v="Sin facebook"/>
    <s v="Sin instagram"/>
    <s v="Sin twitter"/>
  </r>
  <r>
    <x v="1053"/>
    <x v="1052"/>
    <x v="0"/>
    <s v="Distrito 23"/>
    <s v="Partido Ecologista Verde"/>
    <x v="18"/>
    <s v="Sin facebook"/>
    <s v="Sin instagram"/>
    <s v="Sin twitter"/>
  </r>
  <r>
    <x v="1054"/>
    <x v="1053"/>
    <x v="0"/>
    <s v="Distrito 23"/>
    <s v="Independiente"/>
    <x v="59"/>
    <s v="Sin facebook"/>
    <s v="Sin instagram"/>
    <s v="Sin twitter"/>
  </r>
  <r>
    <x v="1055"/>
    <x v="1054"/>
    <x v="0"/>
    <s v="Distrito 23"/>
    <s v="Partido De Trabajadores Revolucionarios"/>
    <x v="1"/>
    <s v="Sin facebook"/>
    <s v="Sin instagram"/>
    <s v="Sin twitter"/>
  </r>
  <r>
    <x v="1056"/>
    <x v="1055"/>
    <x v="0"/>
    <s v="Distrito 23"/>
    <s v="Renovación Nacional"/>
    <x v="0"/>
    <s v="Sin facebook"/>
    <s v="Sin instagram"/>
    <s v="Sin twitter"/>
  </r>
  <r>
    <x v="1057"/>
    <x v="1056"/>
    <x v="424"/>
    <s v="Distrito 23"/>
    <s v="Independiente"/>
    <x v="60"/>
    <s v="Sin facebook"/>
    <s v="Sin instagram"/>
    <s v="Sin twitter"/>
  </r>
  <r>
    <x v="1058"/>
    <x v="1057"/>
    <x v="425"/>
    <s v="Distrito 23"/>
    <s v="Independiente"/>
    <x v="2"/>
    <s v="https://www.facebook.com/ManuelaRoyoD23"/>
    <s v="Sin instagram"/>
    <s v="https://twitter.com/RoyoManuela"/>
  </r>
  <r>
    <x v="1059"/>
    <x v="1058"/>
    <x v="426"/>
    <s v="Distrito 23"/>
    <s v="Independiente"/>
    <x v="60"/>
    <s v="Sin facebook"/>
    <s v="Sin instagram"/>
    <s v="Sin twitter"/>
  </r>
  <r>
    <x v="1060"/>
    <x v="1059"/>
    <x v="0"/>
    <s v="Distrito 23"/>
    <s v="Partido Nacional Ciudadano"/>
    <x v="52"/>
    <s v="Sin facebook"/>
    <s v="Sin instagram"/>
    <s v="Sin twitter"/>
  </r>
  <r>
    <x v="1061"/>
    <x v="1060"/>
    <x v="0"/>
    <s v="Distrito 23"/>
    <s v="Unión Demócrata Independiente"/>
    <x v="0"/>
    <s v="Sin facebook"/>
    <s v="Sin instagram"/>
    <s v="Sin twitter"/>
  </r>
  <r>
    <x v="1062"/>
    <x v="1061"/>
    <x v="427"/>
    <s v="Distrito 23"/>
    <s v="Independiente"/>
    <x v="60"/>
    <s v="https://www.facebook.com/MFlores2021/"/>
    <s v="https://www.instagram.com/mario_flores_constituyente/"/>
    <s v="https://twitter.com/m_flores32"/>
  </r>
  <r>
    <x v="1063"/>
    <x v="1062"/>
    <x v="428"/>
    <s v="Distrito 23"/>
    <s v="Renovación Nacional"/>
    <x v="0"/>
    <s v="Sin facebook"/>
    <s v="https://www.instagram.com/mbecker_constituyente/"/>
    <s v="Sin twitter"/>
  </r>
  <r>
    <x v="1064"/>
    <x v="1063"/>
    <x v="0"/>
    <s v="Distrito 23"/>
    <s v="Partido Socialista de Chile"/>
    <x v="5"/>
    <s v="Sin facebook"/>
    <s v="Sin instagram"/>
    <s v="Sin twitter"/>
  </r>
  <r>
    <x v="1065"/>
    <x v="1064"/>
    <x v="0"/>
    <s v="Distrito 23"/>
    <s v="Partido Ecologista Verde"/>
    <x v="18"/>
    <s v="Sin facebook"/>
    <s v="Sin instagram"/>
    <s v="Sin twitter"/>
  </r>
  <r>
    <x v="1066"/>
    <x v="1065"/>
    <x v="0"/>
    <s v="Distrito 23"/>
    <s v="Partido Nacional Ciudadano"/>
    <x v="52"/>
    <s v="Sin facebook"/>
    <s v="Sin instagram"/>
    <s v="Sin twitter"/>
  </r>
  <r>
    <x v="1067"/>
    <x v="1066"/>
    <x v="429"/>
    <s v="Distrito 23"/>
    <s v="Unión Demócrata Independiente"/>
    <x v="0"/>
    <s v="Sin facebook"/>
    <s v="Sin instagram"/>
    <s v="https://twitter.com/pablotruan"/>
  </r>
  <r>
    <x v="1068"/>
    <x v="1067"/>
    <x v="0"/>
    <s v="Distrito 23"/>
    <s v="Partido De Trabajadores Revolucionarios"/>
    <x v="1"/>
    <s v="Sin facebook"/>
    <s v="Sin instagram"/>
    <s v="Sin twitter"/>
  </r>
  <r>
    <x v="1069"/>
    <x v="1068"/>
    <x v="430"/>
    <s v="Distrito 23"/>
    <s v="Independiente"/>
    <x v="17"/>
    <s v="Sin facebook"/>
    <s v="Sin instagram"/>
    <s v="Sin twitter"/>
  </r>
  <r>
    <x v="1070"/>
    <x v="1069"/>
    <x v="0"/>
    <s v="Distrito 23"/>
    <s v="Partido Nacional Ciudadano"/>
    <x v="52"/>
    <s v="Sin facebook"/>
    <s v="Sin instagram"/>
    <s v="Sin twitter"/>
  </r>
  <r>
    <x v="1071"/>
    <x v="1070"/>
    <x v="0"/>
    <s v="Distrito 23"/>
    <s v="Independiente"/>
    <x v="59"/>
    <s v="Sin facebook"/>
    <s v="Sin instagram"/>
    <s v="Sin twitter"/>
  </r>
  <r>
    <x v="1072"/>
    <x v="1071"/>
    <x v="431"/>
    <s v="Distrito 23"/>
    <s v="Independiente"/>
    <x v="17"/>
    <s v="Sin facebook"/>
    <s v="Sin instagram"/>
    <s v="Sin twitter"/>
  </r>
  <r>
    <x v="1073"/>
    <x v="1072"/>
    <x v="432"/>
    <s v="Distrito 23"/>
    <s v="Independiente"/>
    <x v="60"/>
    <s v="Sin facebook"/>
    <s v="Sin instagram"/>
    <s v="Sin twitter"/>
  </r>
  <r>
    <x v="1074"/>
    <x v="1073"/>
    <x v="433"/>
    <s v="Distrito 23"/>
    <s v="Partido Ecologista Verde"/>
    <x v="18"/>
    <s v="https://www.facebook.com/soleirribarra/"/>
    <s v="https://www.instagram.com/soledadirribarraconstituyente/"/>
    <s v="https://twitter.com/soleirribarra"/>
  </r>
  <r>
    <x v="1075"/>
    <x v="1074"/>
    <x v="0"/>
    <s v="Distrito 23"/>
    <s v="Independiente"/>
    <x v="7"/>
    <s v="Sin facebook"/>
    <s v="Sin instagram"/>
    <s v="Sin twitter"/>
  </r>
  <r>
    <x v="1076"/>
    <x v="1075"/>
    <x v="0"/>
    <s v="Distrito 23"/>
    <s v="Independiente"/>
    <x v="5"/>
    <s v="Sin facebook"/>
    <s v="Sin instagram"/>
    <s v="Sin twitter"/>
  </r>
  <r>
    <x v="1077"/>
    <x v="1076"/>
    <x v="0"/>
    <s v="Distrito 23"/>
    <s v="Independiente"/>
    <x v="60"/>
    <s v="Sin facebook"/>
    <s v="Sin instagram"/>
    <s v="Sin twitter"/>
  </r>
  <r>
    <x v="1078"/>
    <x v="1077"/>
    <x v="0"/>
    <s v="Distrito 24"/>
    <s v="Independiente"/>
    <x v="0"/>
    <s v="Sin facebook"/>
    <s v="Sin instagram"/>
    <s v="Sin twitter"/>
  </r>
  <r>
    <x v="1079"/>
    <x v="1078"/>
    <x v="0"/>
    <s v="Distrito 24"/>
    <s v="Independiente"/>
    <x v="17"/>
    <s v="Sin facebook"/>
    <s v="Sin instagram"/>
    <s v="Sin twitter"/>
  </r>
  <r>
    <x v="1080"/>
    <x v="1078"/>
    <x v="434"/>
    <s v="Distrito 24"/>
    <s v="Independiente"/>
    <x v="17"/>
    <s v="Sin facebook"/>
    <s v="Sin instagram"/>
    <s v="Sin twitter"/>
  </r>
  <r>
    <x v="1081"/>
    <x v="1079"/>
    <x v="0"/>
    <s v="Distrito 24"/>
    <s v="Independiente"/>
    <x v="2"/>
    <s v="Sin facebook"/>
    <s v="Sin instagram"/>
    <s v="Sin twitter"/>
  </r>
  <r>
    <x v="1082"/>
    <x v="1080"/>
    <x v="435"/>
    <s v="Distrito 24"/>
    <s v="Independiente"/>
    <x v="17"/>
    <s v="Sin facebook"/>
    <s v="Sin instagram"/>
    <s v="Sin twitter"/>
  </r>
  <r>
    <x v="1083"/>
    <x v="1081"/>
    <x v="0"/>
    <s v="Distrito 24"/>
    <s v="Renovación Nacional"/>
    <x v="0"/>
    <s v="Sin facebook"/>
    <s v="Sin instagram"/>
    <s v="Sin twitter"/>
  </r>
  <r>
    <x v="1084"/>
    <x v="1082"/>
    <x v="0"/>
    <s v="Distrito 24"/>
    <s v="Independiente"/>
    <x v="52"/>
    <s v="Sin facebook"/>
    <s v="Sin instagram"/>
    <s v="Sin twitter"/>
  </r>
  <r>
    <x v="1085"/>
    <x v="1083"/>
    <x v="0"/>
    <s v="Distrito 24"/>
    <s v="Independiente"/>
    <x v="2"/>
    <s v="Sin facebook"/>
    <s v="Sin instagram"/>
    <s v="Sin twitter"/>
  </r>
  <r>
    <x v="1086"/>
    <x v="1084"/>
    <x v="0"/>
    <s v="Distrito 24"/>
    <s v="Partido Radical de Chile"/>
    <x v="5"/>
    <s v="Sin facebook"/>
    <s v="Sin instagram"/>
    <s v="Sin twitter"/>
  </r>
  <r>
    <x v="1087"/>
    <x v="1085"/>
    <x v="436"/>
    <s v="Distrito 24"/>
    <s v="Independiente"/>
    <x v="61"/>
    <s v="Sin facebook"/>
    <s v="Sin instagram"/>
    <s v="Sin twitter"/>
  </r>
  <r>
    <x v="1088"/>
    <x v="1086"/>
    <x v="0"/>
    <s v="Distrito 24"/>
    <s v="Partido Ecologista Verde"/>
    <x v="18"/>
    <s v="Sin facebook"/>
    <s v="Sin instagram"/>
    <s v="Sin twitter"/>
  </r>
  <r>
    <x v="1089"/>
    <x v="1087"/>
    <x v="0"/>
    <s v="Distrito 24"/>
    <s v="Democracia Cristiana"/>
    <x v="5"/>
    <s v="Sin facebook"/>
    <s v="Sin instagram"/>
    <s v="Sin twitter"/>
  </r>
  <r>
    <x v="1090"/>
    <x v="1088"/>
    <x v="0"/>
    <s v="Distrito 24"/>
    <s v="Partido Ecologista Verde"/>
    <x v="18"/>
    <s v="Sin facebook"/>
    <s v="Sin instagram"/>
    <s v="Sin twitter"/>
  </r>
  <r>
    <x v="1091"/>
    <x v="1089"/>
    <x v="0"/>
    <s v="Distrito 24"/>
    <s v="Unión Demócrata Independiente"/>
    <x v="0"/>
    <s v="Sin facebook"/>
    <s v="Sin instagram"/>
    <s v="Sin twitter"/>
  </r>
  <r>
    <x v="1092"/>
    <x v="1090"/>
    <x v="0"/>
    <s v="Distrito 24"/>
    <s v="Independiente"/>
    <x v="2"/>
    <s v="Sin facebook"/>
    <s v="Sin instagram"/>
    <s v="Sin twitter"/>
  </r>
  <r>
    <x v="1093"/>
    <x v="1091"/>
    <x v="437"/>
    <s v="Distrito 24"/>
    <s v="Independiente"/>
    <x v="61"/>
    <s v="Sin facebook"/>
    <s v="Sin instagram"/>
    <s v="Sin twitter"/>
  </r>
  <r>
    <x v="1094"/>
    <x v="1092"/>
    <x v="438"/>
    <s v="Distrito 24"/>
    <s v="Independiente"/>
    <x v="17"/>
    <s v="Sin facebook"/>
    <s v="Sin instagram"/>
    <s v="Sin twitter"/>
  </r>
  <r>
    <x v="1095"/>
    <x v="1093"/>
    <x v="0"/>
    <s v="Distrito 24"/>
    <s v="Partido Ecologista Verde"/>
    <x v="18"/>
    <s v="Sin facebook"/>
    <s v="Sin instagram"/>
    <s v="Sin twitter"/>
  </r>
  <r>
    <x v="1096"/>
    <x v="1094"/>
    <x v="0"/>
    <s v="Distrito 24"/>
    <s v="Partido por la Democracia"/>
    <x v="5"/>
    <s v="Sin facebook"/>
    <s v="Sin instagram"/>
    <s v="Sin twitter"/>
  </r>
  <r>
    <x v="1097"/>
    <x v="1095"/>
    <x v="439"/>
    <s v="Distrito 24"/>
    <s v="Independiente"/>
    <x v="0"/>
    <s v="Sin facebook"/>
    <s v="Sin instagram"/>
    <s v="Sin twitter"/>
  </r>
  <r>
    <x v="1098"/>
    <x v="1096"/>
    <x v="0"/>
    <s v="Distrito 24"/>
    <s v="Renovación Nacional"/>
    <x v="0"/>
    <s v="Sin facebook"/>
    <s v="Sin instagram"/>
    <s v="Sin twitter"/>
  </r>
  <r>
    <x v="1099"/>
    <x v="1097"/>
    <x v="440"/>
    <s v="Distrito 24"/>
    <s v="Independiente"/>
    <x v="2"/>
    <s v="Sin facebook"/>
    <s v="Sin instagram"/>
    <s v="Sin twitter"/>
  </r>
  <r>
    <x v="1100"/>
    <x v="1098"/>
    <x v="0"/>
    <s v="Distrito 24"/>
    <s v="Partido Ecologista Verde"/>
    <x v="18"/>
    <s v="Sin facebook"/>
    <s v="Sin instagram"/>
    <s v="Sin twitter"/>
  </r>
  <r>
    <x v="1101"/>
    <x v="1099"/>
    <x v="441"/>
    <s v="Distrito 24"/>
    <s v="Independiente"/>
    <x v="61"/>
    <s v="Sin facebook"/>
    <s v="Sin instagram"/>
    <s v="Sin twitter"/>
  </r>
  <r>
    <x v="1102"/>
    <x v="1100"/>
    <x v="442"/>
    <s v="Distrito 24"/>
    <s v="Independiente"/>
    <x v="61"/>
    <s v="Sin facebook"/>
    <s v="Sin instagram"/>
    <s v="Sin twitter"/>
  </r>
  <r>
    <x v="1103"/>
    <x v="1101"/>
    <x v="0"/>
    <s v="Distrito 24"/>
    <s v="Partido Socialista de Chile"/>
    <x v="5"/>
    <s v="Sin facebook"/>
    <s v="Sin instagram"/>
    <s v="Sin twitter"/>
  </r>
  <r>
    <x v="1104"/>
    <x v="1102"/>
    <x v="0"/>
    <s v="Distrito 24"/>
    <s v="Partido Socialista de Chile"/>
    <x v="5"/>
    <s v="Sin facebook"/>
    <s v="Sin instagram"/>
    <s v="Sin twitter"/>
  </r>
  <r>
    <x v="1105"/>
    <x v="1103"/>
    <x v="443"/>
    <s v="Distrito 24"/>
    <s v="Independiente"/>
    <x v="61"/>
    <s v="Sin facebook"/>
    <s v="Sin instagram"/>
    <s v="Sin twitter"/>
  </r>
  <r>
    <x v="1106"/>
    <x v="1104"/>
    <x v="0"/>
    <s v="Distrito 24"/>
    <s v="Independiente"/>
    <x v="5"/>
    <s v="Sin facebook"/>
    <s v="Sin instagram"/>
    <s v="Sin twitter"/>
  </r>
  <r>
    <x v="1107"/>
    <x v="1105"/>
    <x v="0"/>
    <s v="Distrito 24"/>
    <s v="Partido Conservador Cristiano"/>
    <x v="52"/>
    <s v="Sin facebook"/>
    <s v="Sin instagram"/>
    <s v="Sin twitter"/>
  </r>
  <r>
    <x v="1108"/>
    <x v="1106"/>
    <x v="0"/>
    <s v="Distrito 24"/>
    <s v="Evópoli"/>
    <x v="0"/>
    <s v="Sin facebook"/>
    <s v="Sin instagram"/>
    <s v="Sin twitter"/>
  </r>
  <r>
    <x v="1109"/>
    <x v="1107"/>
    <x v="444"/>
    <s v="Distrito 24"/>
    <s v="Independiente"/>
    <x v="61"/>
    <s v="Sin facebook"/>
    <s v="Sin instagram"/>
    <s v="Sin twitter"/>
  </r>
  <r>
    <x v="1110"/>
    <x v="1108"/>
    <x v="0"/>
    <s v="Distrito 24"/>
    <s v="Partido Conservador Cristiano"/>
    <x v="52"/>
    <s v="Sin facebook"/>
    <s v="Sin instagram"/>
    <s v="Sin twitter"/>
  </r>
  <r>
    <x v="1111"/>
    <x v="1109"/>
    <x v="0"/>
    <s v="Distrito 24"/>
    <s v="Partido Comunista de Chile"/>
    <x v="2"/>
    <s v="Sin facebook"/>
    <s v="Sin instagram"/>
    <s v="Sin twitter"/>
  </r>
  <r>
    <x v="1112"/>
    <x v="1110"/>
    <x v="0"/>
    <s v="Distrito 24"/>
    <s v="Partido Comunista de Chile"/>
    <x v="2"/>
    <s v="Sin facebook"/>
    <s v="Sin instagram"/>
    <s v="Sin twitter"/>
  </r>
  <r>
    <x v="1113"/>
    <x v="1111"/>
    <x v="445"/>
    <s v="Distrito 24"/>
    <s v="Independiente"/>
    <x v="17"/>
    <s v="Sin facebook"/>
    <s v="Sin instagram"/>
    <s v="Sin twitter"/>
  </r>
  <r>
    <x v="1114"/>
    <x v="1112"/>
    <x v="446"/>
    <s v="Distrito 25"/>
    <s v="Independiente"/>
    <x v="0"/>
    <s v="https://www.facebook.com/AliConstituyente-106277158108883"/>
    <s v="https://www.instagram.com/ali.constituyente/"/>
    <s v="https://twitter.com/alivespe"/>
  </r>
  <r>
    <x v="1115"/>
    <x v="1113"/>
    <x v="0"/>
    <s v="Distrito 25"/>
    <s v="Independiente"/>
    <x v="62"/>
    <s v="Sin facebook"/>
    <s v="Sin instagram"/>
    <s v="Sin twitter"/>
  </r>
  <r>
    <x v="1116"/>
    <x v="1114"/>
    <x v="0"/>
    <s v="Distrito 25"/>
    <s v="Independiente"/>
    <x v="63"/>
    <s v="Sin facebook"/>
    <s v="Sin instagram"/>
    <s v="Sin twitter"/>
  </r>
  <r>
    <x v="1117"/>
    <x v="1115"/>
    <x v="0"/>
    <s v="Distrito 25"/>
    <s v="Independiente"/>
    <x v="5"/>
    <s v="Sin facebook"/>
    <s v="Sin instagram"/>
    <s v="Sin twitter"/>
  </r>
  <r>
    <x v="1118"/>
    <x v="1116"/>
    <x v="0"/>
    <s v="Distrito 25"/>
    <s v="Independiente"/>
    <x v="63"/>
    <s v="Sin facebook"/>
    <s v="Sin instagram"/>
    <s v="Sin twitter"/>
  </r>
  <r>
    <x v="1119"/>
    <x v="1117"/>
    <x v="0"/>
    <s v="Distrito 25"/>
    <s v="Independiente"/>
    <x v="63"/>
    <s v="Sin facebook"/>
    <s v="Sin instagram"/>
    <s v="Sin twitter"/>
  </r>
  <r>
    <x v="1120"/>
    <x v="1118"/>
    <x v="0"/>
    <s v="Distrito 25"/>
    <s v="Revolución Democrática"/>
    <x v="2"/>
    <s v="Sin facebook"/>
    <s v="Sin instagram"/>
    <s v="Sin twitter"/>
  </r>
  <r>
    <x v="1121"/>
    <x v="1119"/>
    <x v="0"/>
    <s v="Distrito 25"/>
    <s v="Partido Comunista de Chile"/>
    <x v="2"/>
    <s v="Sin facebook"/>
    <s v="Sin instagram"/>
    <s v="Sin twitter"/>
  </r>
  <r>
    <x v="1122"/>
    <x v="1120"/>
    <x v="0"/>
    <s v="Distrito 25"/>
    <s v="Partido Socialista de Chile"/>
    <x v="5"/>
    <s v="Sin facebook"/>
    <s v="Sin instagram"/>
    <s v="Sin twitter"/>
  </r>
  <r>
    <x v="1123"/>
    <x v="1121"/>
    <x v="0"/>
    <s v="Distrito 25"/>
    <s v="Independiente"/>
    <x v="63"/>
    <s v="Sin facebook"/>
    <s v="Sin instagram"/>
    <s v="Sin twitter"/>
  </r>
  <r>
    <x v="1124"/>
    <x v="1122"/>
    <x v="0"/>
    <s v="Distrito 25"/>
    <s v="Partido Liberal de Chile"/>
    <x v="5"/>
    <s v="Sin facebook"/>
    <s v="Sin instagram"/>
    <s v="Sin twitter"/>
  </r>
  <r>
    <x v="1125"/>
    <x v="1123"/>
    <x v="0"/>
    <s v="Distrito 25"/>
    <s v="Independiente"/>
    <x v="2"/>
    <s v="Sin facebook"/>
    <s v="Sin instagram"/>
    <s v="Sin twitter"/>
  </r>
  <r>
    <x v="1126"/>
    <x v="1124"/>
    <x v="0"/>
    <s v="Distrito 25"/>
    <s v="Independiente"/>
    <x v="2"/>
    <s v="Sin facebook"/>
    <s v="Sin instagram"/>
    <s v="Sin twitter"/>
  </r>
  <r>
    <x v="1127"/>
    <x v="1125"/>
    <x v="447"/>
    <s v="Distrito 25"/>
    <s v="Renovación Nacional"/>
    <x v="0"/>
    <s v="Sin facebook"/>
    <s v="Sin instagram"/>
    <s v="https://twitter.com/HarryJurgensen"/>
  </r>
  <r>
    <x v="1128"/>
    <x v="1126"/>
    <x v="448"/>
    <s v="Distrito 25"/>
    <s v="Independiente"/>
    <x v="17"/>
    <s v="Sin facebook"/>
    <s v="Sin instagram"/>
    <s v="Sin twitter"/>
  </r>
  <r>
    <x v="1129"/>
    <x v="1127"/>
    <x v="0"/>
    <s v="Distrito 25"/>
    <s v="Democracia Cristiana"/>
    <x v="5"/>
    <s v="Sin facebook"/>
    <s v="Sin instagram"/>
    <s v="Sin twitter"/>
  </r>
  <r>
    <x v="1130"/>
    <x v="1128"/>
    <x v="449"/>
    <s v="Distrito 25"/>
    <s v="Independiente"/>
    <x v="17"/>
    <s v="Sin facebook"/>
    <s v="Sin instagram"/>
    <s v="Sin twitter"/>
  </r>
  <r>
    <x v="1131"/>
    <x v="1129"/>
    <x v="450"/>
    <s v="Distrito 25"/>
    <s v="Independiente"/>
    <x v="17"/>
    <s v="Sin facebook"/>
    <s v="Sin instagram"/>
    <s v="Sin twitter"/>
  </r>
  <r>
    <x v="1132"/>
    <x v="1130"/>
    <x v="0"/>
    <s v="Distrito 25"/>
    <s v="Independiente"/>
    <x v="0"/>
    <s v="Sin facebook"/>
    <s v="Sin instagram"/>
    <s v="Sin twitter"/>
  </r>
  <r>
    <x v="1133"/>
    <x v="1131"/>
    <x v="451"/>
    <s v="Distrito 25"/>
    <s v="Independiente"/>
    <x v="2"/>
    <s v="https://www.facebook.com/MariaInesBarreraB"/>
    <s v="https://www.instagram.com/mari_barrera_b/"/>
    <s v="https://twitter.com/marionor"/>
  </r>
  <r>
    <x v="1134"/>
    <x v="1132"/>
    <x v="0"/>
    <s v="Distrito 25"/>
    <s v="Independiente"/>
    <x v="2"/>
    <s v="Sin facebook"/>
    <s v="Sin instagram"/>
    <s v="Sin twitter"/>
  </r>
  <r>
    <x v="1135"/>
    <x v="1133"/>
    <x v="0"/>
    <s v="Distrito 25"/>
    <s v="Partido Socialista de Chile"/>
    <x v="5"/>
    <s v="Sin facebook"/>
    <s v="Sin instagram"/>
    <s v="Sin twitter"/>
  </r>
  <r>
    <x v="1136"/>
    <x v="1134"/>
    <x v="452"/>
    <s v="Distrito 25"/>
    <s v="Partido Republicano"/>
    <x v="0"/>
    <s v="https://www.facebook.com/Marisol-Ba%C3%B1ares-Candidata-a-Constituyente-por-el-Distrito-25-103213008452010/"/>
    <s v="https://www.instagram.com/marisolbanaresz/"/>
    <s v="Sin twitter"/>
  </r>
  <r>
    <x v="1137"/>
    <x v="1135"/>
    <x v="0"/>
    <s v="Distrito 25"/>
    <s v="Independiente"/>
    <x v="7"/>
    <s v="Sin facebook"/>
    <s v="Sin instagram"/>
    <s v="Sin twitter"/>
  </r>
  <r>
    <x v="1138"/>
    <x v="1136"/>
    <x v="0"/>
    <s v="Distrito 25"/>
    <s v="Independiente"/>
    <x v="7"/>
    <s v="Sin facebook"/>
    <s v="Sin instagram"/>
    <s v="Sin twitter"/>
  </r>
  <r>
    <x v="1139"/>
    <x v="1137"/>
    <x v="453"/>
    <s v="Distrito 25"/>
    <s v="Independiente"/>
    <x v="0"/>
    <s v="Sin facebook"/>
    <s v="Sin instagram"/>
    <s v="Sin twitter"/>
  </r>
  <r>
    <x v="1140"/>
    <x v="1138"/>
    <x v="0"/>
    <s v="Distrito 25"/>
    <s v="Independiente"/>
    <x v="62"/>
    <s v="Sin facebook"/>
    <s v="Sin instagram"/>
    <s v="Sin twitter"/>
  </r>
  <r>
    <x v="1141"/>
    <x v="1139"/>
    <x v="0"/>
    <s v="Distrito 26"/>
    <s v="Independiente"/>
    <x v="64"/>
    <s v="Sin facebook"/>
    <s v="Sin instagram"/>
    <s v="Sin twitter"/>
  </r>
  <r>
    <x v="1142"/>
    <x v="1140"/>
    <x v="454"/>
    <s v="Distrito 26"/>
    <s v="Independiente"/>
    <x v="0"/>
    <s v="https://www.facebook.com/alejandra.westermayer"/>
    <s v="https://www.instagram.com/ale.westermayer/"/>
    <s v="https://twitter.com/AleWestermayer"/>
  </r>
  <r>
    <x v="1143"/>
    <x v="1141"/>
    <x v="0"/>
    <s v="Distrito 26"/>
    <s v="Partido Nacional Ciudadano"/>
    <x v="52"/>
    <s v="Sin facebook"/>
    <s v="Sin instagram"/>
    <s v="Sin twitter"/>
  </r>
  <r>
    <x v="1144"/>
    <x v="1142"/>
    <x v="0"/>
    <s v="Distrito 26"/>
    <s v="Democracia Cristiana"/>
    <x v="5"/>
    <s v="Sin facebook"/>
    <s v="Sin instagram"/>
    <s v="Sin twitter"/>
  </r>
  <r>
    <x v="1145"/>
    <x v="1143"/>
    <x v="0"/>
    <s v="Distrito 26"/>
    <s v="Partido Comunista de Chile"/>
    <x v="2"/>
    <s v="Sin facebook"/>
    <s v="Sin instagram"/>
    <s v="Sin twitter"/>
  </r>
  <r>
    <x v="1146"/>
    <x v="1144"/>
    <x v="0"/>
    <s v="Distrito 26"/>
    <s v="Independiente"/>
    <x v="64"/>
    <s v="Sin facebook"/>
    <s v="Sin instagram"/>
    <s v="Sin twitter"/>
  </r>
  <r>
    <x v="1147"/>
    <x v="1145"/>
    <x v="0"/>
    <s v="Distrito 26"/>
    <s v="Independiente"/>
    <x v="64"/>
    <s v="Sin facebook"/>
    <s v="Sin instagram"/>
    <s v="Sin twitter"/>
  </r>
  <r>
    <x v="1148"/>
    <x v="1146"/>
    <x v="0"/>
    <s v="Distrito 26"/>
    <s v="Independiente"/>
    <x v="64"/>
    <s v="Sin facebook"/>
    <s v="Sin instagram"/>
    <s v="Sin twitter"/>
  </r>
  <r>
    <x v="1149"/>
    <x v="1147"/>
    <x v="0"/>
    <s v="Distrito 26"/>
    <s v="Revolución Democrática"/>
    <x v="2"/>
    <s v="Sin facebook"/>
    <s v="Sin instagram"/>
    <s v="Sin twitter"/>
  </r>
  <r>
    <x v="1150"/>
    <x v="1148"/>
    <x v="0"/>
    <s v="Distrito 26"/>
    <s v="Independiente"/>
    <x v="2"/>
    <s v="Sin facebook"/>
    <s v="Sin instagram"/>
    <s v="Sin twitter"/>
  </r>
  <r>
    <x v="1151"/>
    <x v="1149"/>
    <x v="455"/>
    <s v="Distrito 26"/>
    <s v="Independiente"/>
    <x v="65"/>
    <s v="Sin facebook"/>
    <s v="Sin instagram"/>
    <s v="Sin twitter"/>
  </r>
  <r>
    <x v="1152"/>
    <x v="1150"/>
    <x v="456"/>
    <s v="Distrito 26"/>
    <s v="Independiente"/>
    <x v="65"/>
    <s v="Sin facebook"/>
    <s v="Sin instagram"/>
    <s v="Sin twitter"/>
  </r>
  <r>
    <x v="1153"/>
    <x v="1151"/>
    <x v="0"/>
    <s v="Distrito 26"/>
    <s v="Partido Socialista de Chile"/>
    <x v="5"/>
    <s v="Sin facebook"/>
    <s v="Sin instagram"/>
    <s v="Sin twitter"/>
  </r>
  <r>
    <x v="1154"/>
    <x v="1152"/>
    <x v="457"/>
    <s v="Distrito 26"/>
    <s v="Independiente"/>
    <x v="0"/>
    <s v="https://www.facebook.com/Jairoquinterosr"/>
    <s v="https://www.instagram.com/jairoquinterosr/"/>
    <s v="Sin twitter"/>
  </r>
  <r>
    <x v="1155"/>
    <x v="1153"/>
    <x v="458"/>
    <s v="Distrito 26"/>
    <s v="Independiente"/>
    <x v="65"/>
    <s v="Sin facebook"/>
    <s v="Sin instagram"/>
    <s v="Sin twitter"/>
  </r>
  <r>
    <x v="1156"/>
    <x v="1154"/>
    <x v="0"/>
    <s v="Distrito 26"/>
    <s v="Partido Nacional Ciudadano"/>
    <x v="52"/>
    <s v="Sin facebook"/>
    <s v="Sin instagram"/>
    <s v="Sin twitter"/>
  </r>
  <r>
    <x v="1157"/>
    <x v="1155"/>
    <x v="0"/>
    <s v="Distrito 26"/>
    <s v="Independiente"/>
    <x v="0"/>
    <s v="Sin facebook"/>
    <s v="Sin instagram"/>
    <s v="Sin twitter"/>
  </r>
  <r>
    <x v="1158"/>
    <x v="1156"/>
    <x v="0"/>
    <s v="Distrito 26"/>
    <s v="Partido Socialista de Chile"/>
    <x v="5"/>
    <s v="Sin facebook"/>
    <s v="Sin instagram"/>
    <s v="Sin twitter"/>
  </r>
  <r>
    <x v="1159"/>
    <x v="1157"/>
    <x v="0"/>
    <s v="Distrito 26"/>
    <s v="Unión Demócrata Independiente"/>
    <x v="0"/>
    <s v="Sin facebook"/>
    <s v="Sin instagram"/>
    <s v="Sin twitter"/>
  </r>
  <r>
    <x v="1160"/>
    <x v="1158"/>
    <x v="459"/>
    <s v="Distrito 26"/>
    <s v="Independiente"/>
    <x v="65"/>
    <s v="Sin facebook"/>
    <s v="Sin instagram"/>
    <s v="Sin twitter"/>
  </r>
  <r>
    <x v="1161"/>
    <x v="1159"/>
    <x v="460"/>
    <s v="Distrito 26"/>
    <s v="Independiente"/>
    <x v="0"/>
    <s v="Sin facebook"/>
    <s v="https://quienesson.cl/www.instagram.com/marcosemilfork"/>
    <s v="https://twitter.com/EmilforkMarcos"/>
  </r>
  <r>
    <x v="1162"/>
    <x v="1160"/>
    <x v="0"/>
    <s v="Distrito 26"/>
    <s v="Independiente"/>
    <x v="2"/>
    <s v="Sin facebook"/>
    <s v="Sin instagram"/>
    <s v="Sin twitter"/>
  </r>
  <r>
    <x v="1163"/>
    <x v="1161"/>
    <x v="461"/>
    <s v="Distrito 26"/>
    <s v="Independiente"/>
    <x v="65"/>
    <s v="Sin facebook"/>
    <s v="Sin instagram"/>
    <s v="Sin twitter"/>
  </r>
  <r>
    <x v="1164"/>
    <x v="1162"/>
    <x v="0"/>
    <s v="Distrito 26"/>
    <s v="Independiente"/>
    <x v="64"/>
    <s v="Sin facebook"/>
    <s v="Sin instagram"/>
    <s v="Sin twitter"/>
  </r>
  <r>
    <x v="1165"/>
    <x v="1163"/>
    <x v="0"/>
    <s v="Distrito 26"/>
    <s v="Independiente"/>
    <x v="64"/>
    <s v="Sin facebook"/>
    <s v="Sin instagram"/>
    <s v="Sin twitter"/>
  </r>
  <r>
    <x v="1166"/>
    <x v="1164"/>
    <x v="0"/>
    <s v="Distrito 26"/>
    <s v="Independiente"/>
    <x v="2"/>
    <s v="Sin facebook"/>
    <s v="Sin instagram"/>
    <s v="Sin twitter"/>
  </r>
  <r>
    <x v="1167"/>
    <x v="1165"/>
    <x v="462"/>
    <s v="Distrito 26"/>
    <s v="Independiente"/>
    <x v="2"/>
    <s v="Sin facebook"/>
    <s v="https://www.instagram.com/patiradasalazar/"/>
    <s v="https://twitter.com/PatiRadaSalazar"/>
  </r>
  <r>
    <x v="1168"/>
    <x v="1166"/>
    <x v="0"/>
    <s v="Distrito 26"/>
    <s v="Independiente"/>
    <x v="0"/>
    <s v="Sin facebook"/>
    <s v="Sin instagram"/>
    <s v="Sin twitter"/>
  </r>
  <r>
    <x v="1169"/>
    <x v="1167"/>
    <x v="0"/>
    <s v="Distrito 26"/>
    <s v="Independiente"/>
    <x v="5"/>
    <s v="Sin facebook"/>
    <s v="Sin instagram"/>
    <s v="Sin twitter"/>
  </r>
  <r>
    <x v="1170"/>
    <x v="1168"/>
    <x v="0"/>
    <s v="Distrito 26"/>
    <s v="Independiente"/>
    <x v="7"/>
    <s v="Sin facebook"/>
    <s v="Sin instagram"/>
    <s v="Sin twitter"/>
  </r>
  <r>
    <x v="1171"/>
    <x v="1169"/>
    <x v="0"/>
    <s v="Distrito 26"/>
    <s v="Independiente"/>
    <x v="5"/>
    <s v="Sin facebook"/>
    <s v="Sin instagram"/>
    <s v="Sin twitter"/>
  </r>
  <r>
    <x v="1172"/>
    <x v="1170"/>
    <x v="0"/>
    <s v="Distrito 26"/>
    <s v="Partido Nacional Ciudadano"/>
    <x v="52"/>
    <s v="Sin facebook"/>
    <s v="Sin instagram"/>
    <s v="Sin twitter"/>
  </r>
  <r>
    <x v="1173"/>
    <x v="1171"/>
    <x v="463"/>
    <s v="Distrito 26"/>
    <s v="Partido Liberal de Chile"/>
    <x v="5"/>
    <s v="https://www.facebook.com/SamuelGalvezD/"/>
    <s v="https://www.instagram.com/samuelgalvezd/"/>
    <s v="https://twitter.com/samuelgalvezd"/>
  </r>
  <r>
    <x v="1174"/>
    <x v="1172"/>
    <x v="464"/>
    <s v="Distrito 26"/>
    <s v="Independiente"/>
    <x v="65"/>
    <s v="Sin facebook"/>
    <s v="Sin instagram"/>
    <s v="Sin twitter"/>
  </r>
  <r>
    <x v="1175"/>
    <x v="1173"/>
    <x v="465"/>
    <s v="Distrito 27"/>
    <s v="Independiente"/>
    <x v="0"/>
    <s v="https://www.facebook.com/aristides.por.aysen"/>
    <s v="https://www.instagram.com/aristides.benavente/"/>
    <s v="Sin twitter"/>
  </r>
  <r>
    <x v="1176"/>
    <x v="1174"/>
    <x v="466"/>
    <s v="Distrito 27"/>
    <s v="Independiente"/>
    <x v="66"/>
    <s v="https://www.facebook.com/cecilio.aguilargalindo"/>
    <s v="Sin instagram"/>
    <s v="Sin twitter"/>
  </r>
  <r>
    <x v="1177"/>
    <x v="1175"/>
    <x v="467"/>
    <s v="Distrito 27"/>
    <s v="Evópoli"/>
    <x v="0"/>
    <s v="https://www.facebook.com/cinthyapantanalli/"/>
    <s v="Sin instagram"/>
    <s v="Sin twitter"/>
  </r>
  <r>
    <x v="1178"/>
    <x v="1176"/>
    <x v="468"/>
    <s v="Distrito 27"/>
    <s v="Independiente"/>
    <x v="66"/>
    <s v="https://www.facebook.com/deisy.avendano.3"/>
    <s v="Sin instagram"/>
    <s v="Sin twitter"/>
  </r>
  <r>
    <x v="1179"/>
    <x v="1177"/>
    <x v="469"/>
    <s v="Distrito 27"/>
    <s v="Partido Comunista de Chile"/>
    <x v="2"/>
    <s v="https://www.facebook.com/Diego-Salinas-B-Constituyente-D27-101586321941753/"/>
    <s v="https://www.instagram.com/diegosalinas.constituyente.d27/"/>
    <s v="Sin twitter"/>
  </r>
  <r>
    <x v="1180"/>
    <x v="1178"/>
    <x v="0"/>
    <s v="Distrito 27"/>
    <s v="Evópoli"/>
    <x v="0"/>
    <s v="https://www.facebook.com/geoconda.navarrete.7"/>
    <s v="Sin instagram"/>
    <s v="Sin twitter"/>
  </r>
  <r>
    <x v="1181"/>
    <x v="1179"/>
    <x v="0"/>
    <s v="Distrito 27"/>
    <s v="Partido Radical de Chile"/>
    <x v="5"/>
    <s v="Sin facebook"/>
    <s v="Sin instagram"/>
    <s v="Sin twitter"/>
  </r>
  <r>
    <x v="1182"/>
    <x v="1180"/>
    <x v="0"/>
    <s v="Distrito 27"/>
    <s v="Independiente"/>
    <x v="66"/>
    <s v="https://www.facebook.com/ilsie.wolf"/>
    <s v="Sin instagram"/>
    <s v="Sin twitter"/>
  </r>
  <r>
    <x v="1183"/>
    <x v="1181"/>
    <x v="470"/>
    <s v="Distrito 27"/>
    <s v="Democracia Cristiana"/>
    <x v="5"/>
    <s v="https://www.facebook.com/jannettesalgadoconstituyente"/>
    <s v="https://www.instagram.com/jsalgadoconstituyente/"/>
    <s v="https://twitter.com/JsalgadoD27"/>
  </r>
  <r>
    <x v="1184"/>
    <x v="1182"/>
    <x v="471"/>
    <s v="Distrito 27"/>
    <s v="Independiente"/>
    <x v="66"/>
    <s v="https://www.facebook.com/cantordelviento/"/>
    <s v="Sin instagram"/>
    <s v="Sin twitter"/>
  </r>
  <r>
    <x v="1185"/>
    <x v="1183"/>
    <x v="472"/>
    <s v="Distrito 27"/>
    <s v="Revolución Democrática"/>
    <x v="2"/>
    <s v="https://www.facebook.com/nanconstituyente"/>
    <s v="https://www.instagram.com/nanconstituyente/"/>
    <s v="https://twitter.com/julio_nanco/"/>
  </r>
  <r>
    <x v="1186"/>
    <x v="1184"/>
    <x v="473"/>
    <s v="Distrito 27"/>
    <s v="Renovación Nacional"/>
    <x v="0"/>
    <s v="Sin facebook"/>
    <s v="Sin instagram"/>
    <s v="https://twitter.com/MarcosVargasA"/>
  </r>
  <r>
    <x v="1187"/>
    <x v="1185"/>
    <x v="474"/>
    <s v="Distrito 27"/>
    <s v="Unión Demócrata Independiente"/>
    <x v="0"/>
    <s v="https://www.facebook.com/teresa.calvisaviles"/>
    <s v="Sin instagram"/>
    <s v="Sin twitter"/>
  </r>
  <r>
    <x v="1188"/>
    <x v="1186"/>
    <x v="475"/>
    <s v="Distrito 27"/>
    <s v="Democracia Cristiana"/>
    <x v="5"/>
    <s v="Sin facebook"/>
    <s v="Sin instagram"/>
    <s v="Sin twitter"/>
  </r>
  <r>
    <x v="1189"/>
    <x v="1187"/>
    <x v="476"/>
    <s v="Distrito 27"/>
    <s v="Independiente"/>
    <x v="66"/>
    <s v="https://www.facebook.com/patricio.segura.ortiz"/>
    <s v="https://www.instagram.com/patricio.segura.ortiz"/>
    <s v="Sin twitter"/>
  </r>
  <r>
    <x v="1190"/>
    <x v="1188"/>
    <x v="477"/>
    <s v="Distrito 27"/>
    <s v="Partido por la Democracia"/>
    <x v="5"/>
    <s v="https://www.facebook.com/paulinaruzdelfin"/>
    <s v="Sin instagram"/>
    <s v="https://twitter.com/verbena_pr"/>
  </r>
  <r>
    <x v="1191"/>
    <x v="1189"/>
    <x v="478"/>
    <s v="Distrito 27"/>
    <s v="Partido Comunista de Chile"/>
    <x v="2"/>
    <s v="https://www.facebook.com/Rosa-Pesutic-constituyente-104838924948831"/>
    <s v="https://www.instagram.com/rosa_pesutic_constituyente/"/>
    <s v="Sin twitter"/>
  </r>
  <r>
    <x v="1192"/>
    <x v="1190"/>
    <x v="479"/>
    <s v="Distrito 27"/>
    <s v="Partido Comunista de Chile"/>
    <x v="2"/>
    <s v="https://www.facebook.com/Samuel-Navarro-Castro-a-la-Constituyente-Ays%C3%A9n-104165981585869/"/>
    <s v="https://www.instagram.com/samuel_constituyente/"/>
    <s v="https://twitter.com/sam_navarro_c"/>
  </r>
  <r>
    <x v="1193"/>
    <x v="1191"/>
    <x v="480"/>
    <s v="Distrito 27"/>
    <s v="Partido Socialista de Chile"/>
    <x v="5"/>
    <s v="https://www.facebook.com/tomaslaibe"/>
    <s v="https://www.instagram.com/tomaslaibe/"/>
    <s v="https://twitter.com/tomaslaibe"/>
  </r>
  <r>
    <x v="1194"/>
    <x v="1192"/>
    <x v="481"/>
    <s v="Distrito 27"/>
    <s v="Partido Socialista de Chile"/>
    <x v="5"/>
    <s v="https://www.facebook.com/vivanaibetancourt"/>
    <s v="https://www.instagram.com/vivianabetancourtgallegos/"/>
    <s v="Sin twitter"/>
  </r>
  <r>
    <x v="1195"/>
    <x v="1193"/>
    <x v="482"/>
    <s v="Distrito 27"/>
    <s v="Independiente"/>
    <x v="2"/>
    <s v="https://www.facebook.com/aleray.yarela"/>
    <s v="https://www.instagram.com/yarela.constituyente/"/>
    <s v="Sin twitter"/>
  </r>
  <r>
    <x v="1196"/>
    <x v="1194"/>
    <x v="0"/>
    <s v="Distrito 28"/>
    <s v="Independiente"/>
    <x v="5"/>
    <s v="Sin facebook"/>
    <s v="Sin instagram"/>
    <s v="Sin twitter"/>
  </r>
  <r>
    <x v="1197"/>
    <x v="1195"/>
    <x v="0"/>
    <s v="Distrito 28"/>
    <s v="Independiente"/>
    <x v="67"/>
    <s v="Sin facebook"/>
    <s v="Sin instagram"/>
    <s v="Sin twitter"/>
  </r>
  <r>
    <x v="1198"/>
    <x v="1196"/>
    <x v="483"/>
    <s v="Distrito 28"/>
    <s v="Independiente"/>
    <x v="67"/>
    <s v="Sin facebook"/>
    <s v="Sin instagram"/>
    <s v="Sin twitter"/>
  </r>
  <r>
    <x v="1199"/>
    <x v="1197"/>
    <x v="484"/>
    <s v="Distrito 28"/>
    <s v="Independiente"/>
    <x v="68"/>
    <s v="Sin facebook"/>
    <s v="Sin instagram"/>
    <s v="Sin twitter"/>
  </r>
  <r>
    <x v="1200"/>
    <x v="1198"/>
    <x v="0"/>
    <s v="Distrito 28"/>
    <s v="Independiente"/>
    <x v="2"/>
    <s v="Sin facebook"/>
    <s v="Sin instagram"/>
    <s v="Sin twitter"/>
  </r>
  <r>
    <x v="1201"/>
    <x v="1199"/>
    <x v="0"/>
    <s v="Distrito 28"/>
    <s v="Independiente"/>
    <x v="69"/>
    <s v="Sin facebook"/>
    <s v="Sin instagram"/>
    <s v="Sin twitter"/>
  </r>
  <r>
    <x v="1202"/>
    <x v="1200"/>
    <x v="0"/>
    <s v="Distrito 28"/>
    <s v="Independiente"/>
    <x v="69"/>
    <s v="Sin facebook"/>
    <s v="Sin instagram"/>
    <s v="Sin twitter"/>
  </r>
  <r>
    <x v="1203"/>
    <x v="1201"/>
    <x v="0"/>
    <s v="Distrito 28"/>
    <s v="Independiente"/>
    <x v="2"/>
    <s v="Sin facebook"/>
    <s v="Sin instagram"/>
    <s v="Sin twitter"/>
  </r>
  <r>
    <x v="1204"/>
    <x v="1202"/>
    <x v="485"/>
    <s v="Distrito 28"/>
    <s v="Independiente"/>
    <x v="70"/>
    <s v="https://www.facebook.com/elisaconstituyente"/>
    <s v="https://www.instagram.com/elisa_giustinianovich/"/>
    <s v="https://twitter.com/ElisaGiustinia1"/>
  </r>
  <r>
    <x v="1205"/>
    <x v="1203"/>
    <x v="0"/>
    <s v="Distrito 28"/>
    <s v="Independiente"/>
    <x v="0"/>
    <s v="Sin facebook"/>
    <s v="Sin instagram"/>
    <s v="Sin twitter"/>
  </r>
  <r>
    <x v="1206"/>
    <x v="1204"/>
    <x v="0"/>
    <s v="Distrito 28"/>
    <s v="Independiente"/>
    <x v="70"/>
    <s v="Sin facebook"/>
    <s v="Sin instagram"/>
    <s v="Sin twitter"/>
  </r>
  <r>
    <x v="1207"/>
    <x v="1205"/>
    <x v="0"/>
    <s v="Distrito 28"/>
    <s v="Independiente"/>
    <x v="69"/>
    <s v="Sin facebook"/>
    <s v="Sin instagram"/>
    <s v="Sin twitter"/>
  </r>
  <r>
    <x v="1208"/>
    <x v="1206"/>
    <x v="486"/>
    <s v="Distrito 28"/>
    <s v="Independiente"/>
    <x v="68"/>
    <s v="Sin facebook"/>
    <s v="Sin instagram"/>
    <s v="Sin twitter"/>
  </r>
  <r>
    <x v="1209"/>
    <x v="1207"/>
    <x v="0"/>
    <s v="Distrito 28"/>
    <s v="Independiente"/>
    <x v="70"/>
    <s v="Sin facebook"/>
    <s v="Sin instagram"/>
    <s v="Sin twitter"/>
  </r>
  <r>
    <x v="1210"/>
    <x v="1208"/>
    <x v="487"/>
    <s v="Distrito 28"/>
    <s v="Independiente"/>
    <x v="2"/>
    <s v="Sin facebook"/>
    <s v="https://www.instagram.com/javi.morales.a/"/>
    <s v="https://twitter.com/javimorales28"/>
  </r>
  <r>
    <x v="1211"/>
    <x v="1209"/>
    <x v="488"/>
    <s v="Distrito 28"/>
    <s v="Partido Humanista"/>
    <x v="29"/>
    <s v="Sin facebook"/>
    <s v="Sin instagram"/>
    <s v="Sin twitter"/>
  </r>
  <r>
    <x v="1212"/>
    <x v="1210"/>
    <x v="0"/>
    <s v="Distrito 28"/>
    <s v="Independiente"/>
    <x v="69"/>
    <s v="Sin facebook"/>
    <s v="Sin instagram"/>
    <s v="Sin twitter"/>
  </r>
  <r>
    <x v="1213"/>
    <x v="1211"/>
    <x v="0"/>
    <s v="Distrito 28"/>
    <s v="Independiente"/>
    <x v="2"/>
    <s v="Sin facebook"/>
    <s v="Sin instagram"/>
    <s v="Sin twitter"/>
  </r>
  <r>
    <x v="1214"/>
    <x v="1212"/>
    <x v="489"/>
    <s v="Distrito 28"/>
    <s v="Independiente"/>
    <x v="5"/>
    <s v="https://www.facebook.com/karinconstituyente/"/>
    <s v="https://www.instagram.com/karinconstituyente/"/>
    <s v="https://twitter.com/kescaratefica"/>
  </r>
  <r>
    <x v="1215"/>
    <x v="1213"/>
    <x v="0"/>
    <s v="Distrito 28"/>
    <s v="Partido Socialista de Chile"/>
    <x v="5"/>
    <s v="Sin facebook"/>
    <s v="Sin instagram"/>
    <s v="Sin twitter"/>
  </r>
  <r>
    <x v="1216"/>
    <x v="1214"/>
    <x v="0"/>
    <s v="Distrito 28"/>
    <s v="Democracia Cristiana"/>
    <x v="5"/>
    <s v="Sin facebook"/>
    <s v="Sin instagram"/>
    <s v="Sin twitter"/>
  </r>
  <r>
    <x v="1217"/>
    <x v="1215"/>
    <x v="490"/>
    <s v="Distrito 28"/>
    <s v="Independiente"/>
    <x v="0"/>
    <s v="Sin facebook"/>
    <s v="https://www.instagram.com/p/CKKKIdNFLN-/"/>
    <s v="Sin twitter"/>
  </r>
  <r>
    <x v="1218"/>
    <x v="1216"/>
    <x v="491"/>
    <s v="Distrito 28"/>
    <s v="Partido Comunista de Chile"/>
    <x v="2"/>
    <s v="Sin facebook"/>
    <s v="Sin instagram"/>
    <s v="https://twitter.com/margarita_makuc"/>
  </r>
  <r>
    <x v="1219"/>
    <x v="1217"/>
    <x v="0"/>
    <s v="Distrito 28"/>
    <s v="Partido Socialista de Chile"/>
    <x v="5"/>
    <s v="Sin facebook"/>
    <s v="Sin instagram"/>
    <s v="Sin twitter"/>
  </r>
  <r>
    <x v="1220"/>
    <x v="1218"/>
    <x v="0"/>
    <s v="Distrito 28"/>
    <s v="Renovación Nacional"/>
    <x v="0"/>
    <s v="Sin facebook"/>
    <s v="Sin instagram"/>
    <s v="Sin twitter"/>
  </r>
  <r>
    <x v="1221"/>
    <x v="1219"/>
    <x v="0"/>
    <s v="Distrito 28"/>
    <s v="Independiente"/>
    <x v="69"/>
    <s v="Sin facebook"/>
    <s v="Sin instagram"/>
    <s v="Sin twitter"/>
  </r>
  <r>
    <x v="1222"/>
    <x v="1220"/>
    <x v="0"/>
    <s v="Distrito 28"/>
    <s v="Democracia Cristiana"/>
    <x v="5"/>
    <s v="Sin facebook"/>
    <s v="Sin instagram"/>
    <s v="Sin twitter"/>
  </r>
  <r>
    <x v="1223"/>
    <x v="1221"/>
    <x v="0"/>
    <s v="Distrito 28"/>
    <s v="Partido Comunista de Chile"/>
    <x v="2"/>
    <s v="Sin facebook"/>
    <s v="Sin instagram"/>
    <s v="Sin twitter"/>
  </r>
  <r>
    <x v="1224"/>
    <x v="1222"/>
    <x v="0"/>
    <s v="Distrito 28"/>
    <s v="Independiente"/>
    <x v="70"/>
    <s v="Sin facebook"/>
    <s v="Sin instagram"/>
    <s v="Sin twitter"/>
  </r>
  <r>
    <x v="1225"/>
    <x v="1223"/>
    <x v="0"/>
    <s v="Distrito 28"/>
    <s v="Independiente"/>
    <x v="69"/>
    <s v="Sin facebook"/>
    <s v="Sin instagram"/>
    <s v="Sin twitter"/>
  </r>
  <r>
    <x v="1226"/>
    <x v="1224"/>
    <x v="0"/>
    <s v="Distrito 28"/>
    <s v="Independiente"/>
    <x v="70"/>
    <s v="Sin facebook"/>
    <s v="Sin instagram"/>
    <s v="Sin twitter"/>
  </r>
  <r>
    <x v="1227"/>
    <x v="1225"/>
    <x v="0"/>
    <s v="Distrito 28"/>
    <s v="Independiente"/>
    <x v="0"/>
    <s v="Sin facebook"/>
    <s v="Sin instagram"/>
    <s v="Sin twitter"/>
  </r>
  <r>
    <x v="1228"/>
    <x v="1226"/>
    <x v="0"/>
    <s v="Distrito 28"/>
    <s v="Unión Demócrata Independiente"/>
    <x v="0"/>
    <s v="Sin facebook"/>
    <s v="Sin instagram"/>
    <s v="Sin twitter"/>
  </r>
  <r>
    <x v="1229"/>
    <x v="1227"/>
    <x v="0"/>
    <s v="Distrito 28"/>
    <s v="Independiente"/>
    <x v="0"/>
    <s v="Sin facebook"/>
    <s v="Sin instagram"/>
    <s v="Sin twitter"/>
  </r>
  <r>
    <x v="1230"/>
    <x v="1228"/>
    <x v="492"/>
    <s v="Distrito 28"/>
    <s v="Independiente"/>
    <x v="67"/>
    <s v="https://www.facebook.com/Sivrsalo"/>
    <s v="Sin instagram"/>
    <s v="Sin twitt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957E7F-1FB9-43F0-A166-6C734D13122A}" name="TablaDinámica2" cacheId="0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compact="0" compactData="0" multipleFieldFilters="0">
  <location ref="A3:C742" firstHeaderRow="1" firstDataRow="1" firstDataCol="3"/>
  <pivotFields count="9">
    <pivotField axis="axisRow" compact="0" outline="0" showAll="0" defaultSubtotal="0">
      <items count="12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29">
        <item x="386"/>
        <item x="631"/>
        <item x="1139"/>
        <item x="745"/>
        <item x="746"/>
        <item x="1194"/>
        <item x="249"/>
        <item x="747"/>
        <item x="250"/>
        <item x="117"/>
        <item x="38"/>
        <item x="1140"/>
        <item x="991"/>
        <item x="1021"/>
        <item x="251"/>
        <item x="441"/>
        <item x="39"/>
        <item x="517"/>
        <item x="953"/>
        <item x="387"/>
        <item x="388"/>
        <item x="1195"/>
        <item x="180"/>
        <item x="145"/>
        <item x="252"/>
        <item x="327"/>
        <item x="632"/>
        <item x="832"/>
        <item x="779"/>
        <item x="181"/>
        <item x="1022"/>
        <item x="182"/>
        <item x="894"/>
        <item x="709"/>
        <item x="1023"/>
        <item x="146"/>
        <item x="571"/>
        <item x="992"/>
        <item x="40"/>
        <item x="895"/>
        <item x="253"/>
        <item x="183"/>
        <item x="184"/>
        <item x="442"/>
        <item x="780"/>
        <item x="1024"/>
        <item x="1196"/>
        <item x="781"/>
        <item x="710"/>
        <item x="1112"/>
        <item x="572"/>
        <item x="633"/>
        <item x="41"/>
        <item x="954"/>
        <item x="955"/>
        <item x="896"/>
        <item x="897"/>
        <item x="42"/>
        <item x="1025"/>
        <item x="833"/>
        <item x="389"/>
        <item x="680"/>
        <item x="1077"/>
        <item x="443"/>
        <item x="898"/>
        <item x="185"/>
        <item x="1197"/>
        <item x="328"/>
        <item x="1078"/>
        <item x="681"/>
        <item x="1026"/>
        <item x="634"/>
        <item x="518"/>
        <item x="444"/>
        <item x="899"/>
        <item x="445"/>
        <item x="329"/>
        <item x="782"/>
        <item x="1027"/>
        <item x="446"/>
        <item x="708"/>
        <item x="573"/>
        <item x="711"/>
        <item x="447"/>
        <item x="783"/>
        <item x="254"/>
        <item x="900"/>
        <item x="784"/>
        <item x="785"/>
        <item x="1113"/>
        <item x="1141"/>
        <item x="1173"/>
        <item x="79"/>
        <item x="80"/>
        <item x="712"/>
        <item x="330"/>
        <item x="956"/>
        <item x="1079"/>
        <item x="255"/>
        <item x="786"/>
        <item x="574"/>
        <item x="256"/>
        <item x="787"/>
        <item x="390"/>
        <item x="257"/>
        <item x="901"/>
        <item x="575"/>
        <item x="331"/>
        <item x="576"/>
        <item x="1114"/>
        <item x="577"/>
        <item x="186"/>
        <item x="578"/>
        <item x="332"/>
        <item x="519"/>
        <item x="748"/>
        <item x="81"/>
        <item x="333"/>
        <item x="520"/>
        <item x="993"/>
        <item x="635"/>
        <item x="0"/>
        <item x="749"/>
        <item x="1028"/>
        <item x="682"/>
        <item x="579"/>
        <item x="834"/>
        <item x="580"/>
        <item x="683"/>
        <item x="636"/>
        <item x="258"/>
        <item x="684"/>
        <item x="1029"/>
        <item x="334"/>
        <item x="43"/>
        <item x="581"/>
        <item x="147"/>
        <item x="1"/>
        <item x="259"/>
        <item x="448"/>
        <item x="902"/>
        <item x="44"/>
        <item x="1198"/>
        <item x="2"/>
        <item x="148"/>
        <item x="685"/>
        <item x="903"/>
        <item x="788"/>
        <item x="149"/>
        <item x="118"/>
        <item x="957"/>
        <item x="449"/>
        <item x="187"/>
        <item x="789"/>
        <item x="82"/>
        <item x="854"/>
        <item x="713"/>
        <item x="119"/>
        <item x="188"/>
        <item x="1030"/>
        <item x="45"/>
        <item x="835"/>
        <item x="904"/>
        <item x="1142"/>
        <item x="3"/>
        <item x="189"/>
        <item x="450"/>
        <item x="714"/>
        <item x="582"/>
        <item x="521"/>
        <item x="583"/>
        <item x="790"/>
        <item x="855"/>
        <item x="958"/>
        <item x="451"/>
        <item x="522"/>
        <item x="523"/>
        <item x="686"/>
        <item x="190"/>
        <item x="191"/>
        <item x="4"/>
        <item x="46"/>
        <item x="791"/>
        <item x="452"/>
        <item x="715"/>
        <item x="637"/>
        <item x="335"/>
        <item x="584"/>
        <item x="260"/>
        <item x="524"/>
        <item x="453"/>
        <item x="1143"/>
        <item x="716"/>
        <item x="391"/>
        <item x="5"/>
        <item x="120"/>
        <item x="454"/>
        <item x="792"/>
        <item x="83"/>
        <item x="638"/>
        <item x="261"/>
        <item x="1115"/>
        <item x="1031"/>
        <item x="336"/>
        <item x="1174"/>
        <item x="525"/>
        <item x="84"/>
        <item x="585"/>
        <item x="337"/>
        <item x="586"/>
        <item x="392"/>
        <item x="717"/>
        <item x="856"/>
        <item x="393"/>
        <item x="192"/>
        <item x="587"/>
        <item x="1144"/>
        <item x="793"/>
        <item x="794"/>
        <item x="718"/>
        <item x="1175"/>
        <item x="959"/>
        <item x="795"/>
        <item x="687"/>
        <item x="150"/>
        <item x="796"/>
        <item x="905"/>
        <item x="797"/>
        <item x="338"/>
        <item x="193"/>
        <item x="339"/>
        <item x="960"/>
        <item x="639"/>
        <item x="688"/>
        <item x="394"/>
        <item x="857"/>
        <item x="340"/>
        <item x="1199"/>
        <item x="1080"/>
        <item x="151"/>
        <item x="798"/>
        <item x="194"/>
        <item x="1032"/>
        <item x="1116"/>
        <item x="526"/>
        <item x="455"/>
        <item x="689"/>
        <item x="858"/>
        <item x="527"/>
        <item x="1145"/>
        <item x="121"/>
        <item x="262"/>
        <item x="528"/>
        <item x="799"/>
        <item x="529"/>
        <item x="456"/>
        <item x="836"/>
        <item x="195"/>
        <item x="1081"/>
        <item x="85"/>
        <item x="994"/>
        <item x="640"/>
        <item x="995"/>
        <item x="6"/>
        <item x="263"/>
        <item x="750"/>
        <item x="1082"/>
        <item x="457"/>
        <item x="196"/>
        <item x="122"/>
        <item x="859"/>
        <item x="530"/>
        <item x="531"/>
        <item x="86"/>
        <item x="860"/>
        <item x="1117"/>
        <item x="861"/>
        <item x="341"/>
        <item x="690"/>
        <item x="197"/>
        <item x="532"/>
        <item x="264"/>
        <item x="961"/>
        <item x="751"/>
        <item x="87"/>
        <item x="719"/>
        <item x="996"/>
        <item x="152"/>
        <item x="88"/>
        <item x="1033"/>
        <item x="198"/>
        <item x="265"/>
        <item x="458"/>
        <item x="89"/>
        <item x="342"/>
        <item x="343"/>
        <item x="1118"/>
        <item x="199"/>
        <item x="837"/>
        <item x="1034"/>
        <item x="344"/>
        <item x="906"/>
        <item x="533"/>
        <item x="1200"/>
        <item x="200"/>
        <item x="395"/>
        <item x="1083"/>
        <item x="1201"/>
        <item x="266"/>
        <item x="267"/>
        <item x="268"/>
        <item x="459"/>
        <item x="460"/>
        <item x="720"/>
        <item x="201"/>
        <item x="90"/>
        <item x="534"/>
        <item x="1176"/>
        <item x="838"/>
        <item x="839"/>
        <item x="691"/>
        <item x="907"/>
        <item x="588"/>
        <item x="721"/>
        <item x="535"/>
        <item x="692"/>
        <item x="1177"/>
        <item x="153"/>
        <item x="461"/>
        <item x="536"/>
        <item x="1146"/>
        <item x="269"/>
        <item x="722"/>
        <item x="1084"/>
        <item x="962"/>
        <item x="345"/>
        <item x="752"/>
        <item x="800"/>
        <item x="396"/>
        <item x="589"/>
        <item x="1035"/>
        <item x="270"/>
        <item x="997"/>
        <item x="590"/>
        <item x="1085"/>
        <item x="908"/>
        <item x="1036"/>
        <item x="397"/>
        <item x="47"/>
        <item x="998"/>
        <item x="7"/>
        <item x="1119"/>
        <item x="154"/>
        <item x="641"/>
        <item x="862"/>
        <item x="202"/>
        <item x="801"/>
        <item x="1037"/>
        <item x="909"/>
        <item x="1202"/>
        <item x="155"/>
        <item x="537"/>
        <item x="1038"/>
        <item x="963"/>
        <item x="910"/>
        <item x="863"/>
        <item x="802"/>
        <item x="642"/>
        <item x="462"/>
        <item x="693"/>
        <item x="723"/>
        <item x="123"/>
        <item x="48"/>
        <item x="1120"/>
        <item x="8"/>
        <item x="398"/>
        <item x="1039"/>
        <item x="124"/>
        <item x="203"/>
        <item x="204"/>
        <item x="9"/>
        <item x="840"/>
        <item x="1147"/>
        <item x="346"/>
        <item x="538"/>
        <item x="1086"/>
        <item x="999"/>
        <item x="1040"/>
        <item x="753"/>
        <item x="271"/>
        <item x="1087"/>
        <item x="125"/>
        <item x="724"/>
        <item x="803"/>
        <item x="347"/>
        <item x="804"/>
        <item x="1088"/>
        <item x="91"/>
        <item x="911"/>
        <item x="725"/>
        <item x="1000"/>
        <item x="1121"/>
        <item x="463"/>
        <item x="726"/>
        <item x="864"/>
        <item x="49"/>
        <item x="1089"/>
        <item x="92"/>
        <item x="399"/>
        <item x="1090"/>
        <item x="156"/>
        <item x="1001"/>
        <item x="10"/>
        <item x="400"/>
        <item x="464"/>
        <item x="912"/>
        <item x="841"/>
        <item x="913"/>
        <item x="126"/>
        <item x="754"/>
        <item x="127"/>
        <item x="205"/>
        <item x="465"/>
        <item x="842"/>
        <item x="643"/>
        <item x="755"/>
        <item x="694"/>
        <item x="805"/>
        <item x="11"/>
        <item x="93"/>
        <item x="1041"/>
        <item x="272"/>
        <item x="273"/>
        <item x="1148"/>
        <item x="539"/>
        <item x="348"/>
        <item x="914"/>
        <item x="349"/>
        <item x="1091"/>
        <item x="50"/>
        <item x="1002"/>
        <item x="401"/>
        <item x="466"/>
        <item x="591"/>
        <item x="1203"/>
        <item x="94"/>
        <item x="402"/>
        <item x="1149"/>
        <item x="1003"/>
        <item x="1178"/>
        <item x="350"/>
        <item x="964"/>
        <item x="274"/>
        <item x="12"/>
        <item x="467"/>
        <item x="1122"/>
        <item x="592"/>
        <item x="756"/>
        <item x="206"/>
        <item x="157"/>
        <item x="207"/>
        <item x="757"/>
        <item x="843"/>
        <item x="403"/>
        <item x="208"/>
        <item x="51"/>
        <item x="1123"/>
        <item x="1004"/>
        <item x="468"/>
        <item x="404"/>
        <item x="1042"/>
        <item x="52"/>
        <item x="53"/>
        <item x="469"/>
        <item x="54"/>
        <item x="915"/>
        <item x="1179"/>
        <item x="593"/>
        <item x="128"/>
        <item x="1043"/>
        <item x="275"/>
        <item x="1124"/>
        <item x="644"/>
        <item x="1125"/>
        <item x="405"/>
        <item x="1005"/>
        <item x="865"/>
        <item x="351"/>
        <item x="470"/>
        <item x="13"/>
        <item x="645"/>
        <item x="1044"/>
        <item x="1045"/>
        <item x="540"/>
        <item x="14"/>
        <item x="1046"/>
        <item x="209"/>
        <item x="95"/>
        <item x="541"/>
        <item x="916"/>
        <item x="15"/>
        <item x="276"/>
        <item x="758"/>
        <item x="55"/>
        <item x="806"/>
        <item x="759"/>
        <item x="96"/>
        <item x="56"/>
        <item x="695"/>
        <item x="594"/>
        <item x="807"/>
        <item x="1047"/>
        <item x="1180"/>
        <item x="1150"/>
        <item x="1204"/>
        <item x="646"/>
        <item x="277"/>
        <item x="595"/>
        <item x="808"/>
        <item x="16"/>
        <item x="760"/>
        <item x="647"/>
        <item x="1006"/>
        <item x="278"/>
        <item x="648"/>
        <item x="965"/>
        <item x="966"/>
        <item x="1048"/>
        <item x="279"/>
        <item x="866"/>
        <item x="406"/>
        <item x="158"/>
        <item x="542"/>
        <item x="1151"/>
        <item x="1049"/>
        <item x="280"/>
        <item x="471"/>
        <item x="696"/>
        <item x="1205"/>
        <item x="57"/>
        <item x="472"/>
        <item x="352"/>
        <item x="1152"/>
        <item x="210"/>
        <item x="1181"/>
        <item x="917"/>
        <item x="1206"/>
        <item x="1153"/>
        <item x="967"/>
        <item x="918"/>
        <item x="473"/>
        <item x="474"/>
        <item x="1207"/>
        <item x="968"/>
        <item x="543"/>
        <item x="353"/>
        <item x="1208"/>
        <item x="211"/>
        <item x="727"/>
        <item x="281"/>
        <item x="159"/>
        <item x="407"/>
        <item x="212"/>
        <item x="649"/>
        <item x="969"/>
        <item x="354"/>
        <item x="970"/>
        <item x="697"/>
        <item x="355"/>
        <item x="867"/>
        <item x="408"/>
        <item x="58"/>
        <item x="1126"/>
        <item x="129"/>
        <item x="409"/>
        <item x="475"/>
        <item x="17"/>
        <item x="213"/>
        <item x="650"/>
        <item x="544"/>
        <item x="1209"/>
        <item x="651"/>
        <item x="1182"/>
        <item x="971"/>
        <item x="97"/>
        <item x="98"/>
        <item x="160"/>
        <item x="282"/>
        <item x="545"/>
        <item x="919"/>
        <item x="476"/>
        <item x="1007"/>
        <item x="477"/>
        <item x="728"/>
        <item x="214"/>
        <item x="868"/>
        <item x="920"/>
        <item x="809"/>
        <item x="1092"/>
        <item x="356"/>
        <item x="1008"/>
        <item x="410"/>
        <item x="18"/>
        <item x="478"/>
        <item x="283"/>
        <item x="761"/>
        <item x="810"/>
        <item x="869"/>
        <item x="698"/>
        <item x="1154"/>
        <item x="596"/>
        <item x="284"/>
        <item x="215"/>
        <item x="479"/>
        <item x="1050"/>
        <item x="216"/>
        <item x="1127"/>
        <item x="729"/>
        <item x="357"/>
        <item x="844"/>
        <item x="1210"/>
        <item x="1009"/>
        <item x="870"/>
        <item x="1128"/>
        <item x="762"/>
        <item x="546"/>
        <item x="547"/>
        <item x="597"/>
        <item x="811"/>
        <item x="1155"/>
        <item x="217"/>
        <item x="699"/>
        <item x="411"/>
        <item x="480"/>
        <item x="285"/>
        <item x="161"/>
        <item x="548"/>
        <item x="481"/>
        <item x="19"/>
        <item x="812"/>
        <item x="1156"/>
        <item x="598"/>
        <item x="1183"/>
        <item x="1211"/>
        <item x="482"/>
        <item x="286"/>
        <item x="358"/>
        <item x="1010"/>
        <item x="218"/>
        <item x="59"/>
        <item x="700"/>
        <item x="1212"/>
        <item x="652"/>
        <item x="483"/>
        <item x="701"/>
        <item x="484"/>
        <item x="359"/>
        <item x="1157"/>
        <item x="162"/>
        <item x="1011"/>
        <item x="99"/>
        <item x="813"/>
        <item x="763"/>
        <item x="219"/>
        <item x="764"/>
        <item x="287"/>
        <item x="653"/>
        <item x="654"/>
        <item x="485"/>
        <item x="814"/>
        <item x="163"/>
        <item x="288"/>
        <item x="360"/>
        <item x="765"/>
        <item x="60"/>
        <item x="599"/>
        <item x="845"/>
        <item x="655"/>
        <item x="289"/>
        <item x="921"/>
        <item x="220"/>
        <item x="221"/>
        <item x="922"/>
        <item x="1051"/>
        <item x="61"/>
        <item x="1052"/>
        <item x="222"/>
        <item x="972"/>
        <item x="1053"/>
        <item x="730"/>
        <item x="412"/>
        <item x="731"/>
        <item x="871"/>
        <item x="290"/>
        <item x="486"/>
        <item x="923"/>
        <item x="600"/>
        <item x="291"/>
        <item x="62"/>
        <item x="1054"/>
        <item x="413"/>
        <item x="815"/>
        <item x="872"/>
        <item x="487"/>
        <item x="973"/>
        <item x="924"/>
        <item x="1093"/>
        <item x="656"/>
        <item x="1055"/>
        <item x="1213"/>
        <item x="63"/>
        <item x="974"/>
        <item x="64"/>
        <item x="657"/>
        <item x="1056"/>
        <item x="65"/>
        <item x="1012"/>
        <item x="100"/>
        <item x="414"/>
        <item x="292"/>
        <item x="361"/>
        <item x="362"/>
        <item x="488"/>
        <item x="601"/>
        <item x="766"/>
        <item x="658"/>
        <item x="846"/>
        <item x="549"/>
        <item x="223"/>
        <item x="20"/>
        <item x="659"/>
        <item x="1214"/>
        <item x="489"/>
        <item x="602"/>
        <item x="490"/>
        <item x="66"/>
        <item x="363"/>
        <item x="1057"/>
        <item x="603"/>
        <item x="660"/>
        <item x="1013"/>
        <item x="130"/>
        <item x="1158"/>
        <item x="101"/>
        <item x="550"/>
        <item x="1058"/>
        <item x="975"/>
        <item x="732"/>
        <item x="164"/>
        <item x="604"/>
        <item x="976"/>
        <item x="1215"/>
        <item x="733"/>
        <item x="415"/>
        <item x="977"/>
        <item x="293"/>
        <item x="873"/>
        <item x="364"/>
        <item x="1094"/>
        <item x="1059"/>
        <item x="1159"/>
        <item x="661"/>
        <item x="102"/>
        <item x="1184"/>
        <item x="1216"/>
        <item x="416"/>
        <item x="874"/>
        <item x="1014"/>
        <item x="816"/>
        <item x="1095"/>
        <item x="925"/>
        <item x="103"/>
        <item x="165"/>
        <item x="21"/>
        <item x="926"/>
        <item x="1129"/>
        <item x="1130"/>
        <item x="294"/>
        <item x="166"/>
        <item x="927"/>
        <item x="875"/>
        <item x="1217"/>
        <item x="224"/>
        <item x="1060"/>
        <item x="978"/>
        <item x="491"/>
        <item x="817"/>
        <item x="365"/>
        <item x="847"/>
        <item x="225"/>
        <item x="131"/>
        <item x="167"/>
        <item x="1131"/>
        <item x="168"/>
        <item x="366"/>
        <item x="702"/>
        <item x="551"/>
        <item x="767"/>
        <item x="928"/>
        <item x="295"/>
        <item x="818"/>
        <item x="662"/>
        <item x="605"/>
        <item x="492"/>
        <item x="367"/>
        <item x="929"/>
        <item x="1160"/>
        <item x="132"/>
        <item x="493"/>
        <item x="606"/>
        <item x="848"/>
        <item x="553"/>
        <item x="1185"/>
        <item x="1218"/>
        <item x="663"/>
        <item x="930"/>
        <item x="494"/>
        <item x="734"/>
        <item x="552"/>
        <item x="664"/>
        <item x="296"/>
        <item x="665"/>
        <item x="226"/>
        <item x="227"/>
        <item x="1161"/>
        <item x="1096"/>
        <item x="368"/>
        <item x="369"/>
        <item x="1132"/>
        <item x="1061"/>
        <item x="133"/>
        <item x="735"/>
        <item x="1186"/>
        <item x="1133"/>
        <item x="417"/>
        <item x="1134"/>
        <item x="1097"/>
        <item x="169"/>
        <item x="768"/>
        <item x="418"/>
        <item x="297"/>
        <item x="736"/>
        <item x="1015"/>
        <item x="876"/>
        <item x="228"/>
        <item x="607"/>
        <item x="666"/>
        <item x="229"/>
        <item x="667"/>
        <item x="419"/>
        <item x="737"/>
        <item x="608"/>
        <item x="1219"/>
        <item x="554"/>
        <item x="170"/>
        <item x="67"/>
        <item x="134"/>
        <item x="1062"/>
        <item x="1135"/>
        <item x="298"/>
        <item x="420"/>
        <item x="230"/>
        <item x="171"/>
        <item x="231"/>
        <item x="299"/>
        <item x="370"/>
        <item x="877"/>
        <item x="1162"/>
        <item x="979"/>
        <item x="371"/>
        <item x="931"/>
        <item x="980"/>
        <item x="22"/>
        <item x="421"/>
        <item x="1063"/>
        <item x="135"/>
        <item x="668"/>
        <item x="232"/>
        <item x="878"/>
        <item x="1064"/>
        <item x="879"/>
        <item x="609"/>
        <item x="1098"/>
        <item x="610"/>
        <item x="703"/>
        <item x="172"/>
        <item x="233"/>
        <item x="300"/>
        <item x="669"/>
        <item x="555"/>
        <item x="173"/>
        <item x="422"/>
        <item x="234"/>
        <item x="301"/>
        <item x="880"/>
        <item x="174"/>
        <item x="769"/>
        <item x="819"/>
        <item x="372"/>
        <item x="932"/>
        <item x="175"/>
        <item x="104"/>
        <item x="881"/>
        <item x="1220"/>
        <item x="105"/>
        <item x="235"/>
        <item x="670"/>
        <item x="933"/>
        <item x="770"/>
        <item x="557"/>
        <item x="1099"/>
        <item x="423"/>
        <item x="424"/>
        <item x="556"/>
        <item x="68"/>
        <item x="495"/>
        <item x="373"/>
        <item x="1221"/>
        <item x="106"/>
        <item x="1163"/>
        <item x="738"/>
        <item x="136"/>
        <item x="107"/>
        <item x="981"/>
        <item x="137"/>
        <item x="138"/>
        <item x="69"/>
        <item x="70"/>
        <item x="1065"/>
        <item x="23"/>
        <item x="982"/>
        <item x="1016"/>
        <item x="934"/>
        <item x="935"/>
        <item x="302"/>
        <item x="558"/>
        <item x="374"/>
        <item x="303"/>
        <item x="1017"/>
        <item x="108"/>
        <item x="559"/>
        <item x="496"/>
        <item x="497"/>
        <item x="1222"/>
        <item x="109"/>
        <item x="498"/>
        <item x="983"/>
        <item x="936"/>
        <item x="1066"/>
        <item x="71"/>
        <item x="139"/>
        <item x="1067"/>
        <item x="375"/>
        <item x="304"/>
        <item x="937"/>
        <item x="771"/>
        <item x="1223"/>
        <item x="1164"/>
        <item x="305"/>
        <item x="140"/>
        <item x="820"/>
        <item x="499"/>
        <item x="560"/>
        <item x="611"/>
        <item x="612"/>
        <item x="306"/>
        <item x="72"/>
        <item x="307"/>
        <item x="110"/>
        <item x="1100"/>
        <item x="561"/>
        <item x="1165"/>
        <item x="376"/>
        <item x="500"/>
        <item x="377"/>
        <item x="849"/>
        <item x="425"/>
        <item x="308"/>
        <item x="501"/>
        <item x="1166"/>
        <item x="502"/>
        <item x="426"/>
        <item x="1224"/>
        <item x="503"/>
        <item x="562"/>
        <item x="1187"/>
        <item x="309"/>
        <item x="504"/>
        <item x="236"/>
        <item x="563"/>
        <item x="938"/>
        <item x="310"/>
        <item x="613"/>
        <item x="427"/>
        <item x="505"/>
        <item x="614"/>
        <item x="821"/>
        <item x="564"/>
        <item x="1188"/>
        <item x="984"/>
        <item x="1068"/>
        <item x="939"/>
        <item x="615"/>
        <item x="940"/>
        <item x="311"/>
        <item x="941"/>
        <item x="985"/>
        <item x="176"/>
        <item x="312"/>
        <item x="1101"/>
        <item x="378"/>
        <item x="1069"/>
        <item x="506"/>
        <item x="616"/>
        <item x="507"/>
        <item x="565"/>
        <item x="24"/>
        <item x="850"/>
        <item x="25"/>
        <item x="508"/>
        <item x="509"/>
        <item x="617"/>
        <item x="237"/>
        <item x="882"/>
        <item x="772"/>
        <item x="1102"/>
        <item x="428"/>
        <item x="313"/>
        <item x="26"/>
        <item x="314"/>
        <item x="942"/>
        <item x="111"/>
        <item x="141"/>
        <item x="27"/>
        <item x="883"/>
        <item x="566"/>
        <item x="704"/>
        <item x="379"/>
        <item x="1070"/>
        <item x="380"/>
        <item x="618"/>
        <item x="773"/>
        <item x="1103"/>
        <item x="851"/>
        <item x="671"/>
        <item x="943"/>
        <item x="852"/>
        <item x="944"/>
        <item x="1071"/>
        <item x="822"/>
        <item x="1104"/>
        <item x="238"/>
        <item x="1167"/>
        <item x="774"/>
        <item x="945"/>
        <item x="823"/>
        <item x="239"/>
        <item x="177"/>
        <item x="884"/>
        <item x="946"/>
        <item x="240"/>
        <item x="619"/>
        <item x="315"/>
        <item x="316"/>
        <item x="1225"/>
        <item x="672"/>
        <item x="1226"/>
        <item x="28"/>
        <item x="620"/>
        <item x="853"/>
        <item x="142"/>
        <item x="317"/>
        <item x="824"/>
        <item x="775"/>
        <item x="705"/>
        <item x="673"/>
        <item x="1136"/>
        <item x="776"/>
        <item x="29"/>
        <item x="429"/>
        <item x="430"/>
        <item x="431"/>
        <item x="241"/>
        <item x="621"/>
        <item x="318"/>
        <item x="30"/>
        <item x="112"/>
        <item x="1168"/>
        <item x="825"/>
        <item x="178"/>
        <item x="622"/>
        <item x="623"/>
        <item x="885"/>
        <item x="1169"/>
        <item x="1189"/>
        <item x="113"/>
        <item x="826"/>
        <item x="1072"/>
        <item x="947"/>
        <item x="624"/>
        <item x="886"/>
        <item x="73"/>
        <item x="510"/>
        <item x="827"/>
        <item x="1170"/>
        <item x="319"/>
        <item x="242"/>
        <item x="243"/>
        <item x="887"/>
        <item x="114"/>
        <item x="244"/>
        <item x="1018"/>
        <item x="432"/>
        <item x="1171"/>
        <item x="888"/>
        <item x="1190"/>
        <item x="706"/>
        <item x="739"/>
        <item x="674"/>
        <item x="433"/>
        <item x="31"/>
        <item x="567"/>
        <item x="889"/>
        <item x="890"/>
        <item x="245"/>
        <item x="381"/>
        <item x="948"/>
        <item x="707"/>
        <item x="740"/>
        <item x="828"/>
        <item x="74"/>
        <item x="1137"/>
        <item x="891"/>
        <item x="32"/>
        <item x="829"/>
        <item x="625"/>
        <item x="626"/>
        <item x="33"/>
        <item x="1227"/>
        <item x="143"/>
        <item x="949"/>
        <item x="511"/>
        <item x="320"/>
        <item x="434"/>
        <item x="1073"/>
        <item x="321"/>
        <item x="568"/>
        <item x="1074"/>
        <item x="1228"/>
        <item x="512"/>
        <item x="513"/>
        <item x="950"/>
        <item x="830"/>
        <item x="675"/>
        <item x="514"/>
        <item x="986"/>
        <item x="1105"/>
        <item x="627"/>
        <item x="987"/>
        <item x="951"/>
        <item x="628"/>
        <item x="322"/>
        <item x="323"/>
        <item x="382"/>
        <item x="383"/>
        <item x="515"/>
        <item x="75"/>
        <item x="384"/>
        <item x="324"/>
        <item x="1191"/>
        <item x="1106"/>
        <item x="569"/>
        <item x="435"/>
        <item x="385"/>
        <item x="676"/>
        <item x="34"/>
        <item x="516"/>
        <item x="677"/>
        <item x="246"/>
        <item x="629"/>
        <item x="678"/>
        <item x="741"/>
        <item x="35"/>
        <item x="988"/>
        <item x="1107"/>
        <item x="679"/>
        <item x="989"/>
        <item x="570"/>
        <item x="436"/>
        <item x="76"/>
        <item x="115"/>
        <item x="1108"/>
        <item x="437"/>
        <item x="630"/>
        <item x="831"/>
        <item x="247"/>
        <item x="1172"/>
        <item x="1138"/>
        <item x="179"/>
        <item x="1075"/>
        <item x="892"/>
        <item x="742"/>
        <item x="438"/>
        <item x="1192"/>
        <item x="1109"/>
        <item x="77"/>
        <item x="248"/>
        <item x="1019"/>
        <item x="116"/>
        <item x="36"/>
        <item x="144"/>
        <item x="1110"/>
        <item x="325"/>
        <item x="1076"/>
        <item x="777"/>
        <item x="439"/>
        <item x="1020"/>
        <item x="78"/>
        <item x="743"/>
        <item x="893"/>
        <item x="1111"/>
        <item x="952"/>
        <item x="744"/>
        <item x="1193"/>
        <item x="37"/>
        <item x="778"/>
        <item x="990"/>
        <item x="440"/>
        <item x="32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93">
        <item h="1" x="490"/>
        <item h="1" x="457"/>
        <item h="1" x="346"/>
        <item h="1" x="103"/>
        <item h="1" x="23"/>
        <item h="1" x="21"/>
        <item h="1" x="22"/>
        <item h="1" x="18"/>
        <item h="1" x="34"/>
        <item h="1" x="24"/>
        <item h="1" x="36"/>
        <item h="1" x="35"/>
        <item h="1" x="26"/>
        <item h="1" x="46"/>
        <item h="1" x="49"/>
        <item h="1" x="39"/>
        <item h="1" x="42"/>
        <item h="1" x="37"/>
        <item h="1" x="45"/>
        <item h="1" x="57"/>
        <item h="1" x="65"/>
        <item h="1" x="64"/>
        <item h="1" x="51"/>
        <item h="1" x="50"/>
        <item h="1" x="56"/>
        <item h="1" x="73"/>
        <item h="1" x="76"/>
        <item h="1" x="66"/>
        <item h="1" x="78"/>
        <item h="1" x="102"/>
        <item h="1" x="87"/>
        <item h="1" x="94"/>
        <item h="1" x="84"/>
        <item h="1" x="93"/>
        <item h="1" x="119"/>
        <item h="1" x="112"/>
        <item h="1" x="110"/>
        <item h="1" x="117"/>
        <item h="1" x="127"/>
        <item h="1" x="121"/>
        <item h="1" x="123"/>
        <item h="1" x="135"/>
        <item h="1" x="157"/>
        <item h="1" x="155"/>
        <item h="1" x="153"/>
        <item h="1" x="142"/>
        <item h="1" x="152"/>
        <item h="1" x="191"/>
        <item h="1" x="204"/>
        <item h="1" x="176"/>
        <item h="1" x="169"/>
        <item h="1" x="167"/>
        <item h="1" x="197"/>
        <item h="1" x="231"/>
        <item h="1" x="227"/>
        <item h="1" x="238"/>
        <item h="1" x="233"/>
        <item h="1" x="220"/>
        <item h="1" x="214"/>
        <item h="1" x="250"/>
        <item h="1" x="248"/>
        <item h="1" x="266"/>
        <item h="1" x="245"/>
        <item h="1" x="239"/>
        <item h="1" x="282"/>
        <item h="1" x="288"/>
        <item h="1" x="276"/>
        <item h="1" x="278"/>
        <item h="1" x="270"/>
        <item h="1" x="272"/>
        <item h="1" x="292"/>
        <item h="1" x="298"/>
        <item h="1" x="293"/>
        <item h="1" x="302"/>
        <item h="1" x="295"/>
        <item h="1" x="310"/>
        <item h="1" x="307"/>
        <item h="1" x="313"/>
        <item h="1" x="305"/>
        <item h="1" x="328"/>
        <item h="1" x="333"/>
        <item h="1" x="327"/>
        <item h="1" x="331"/>
        <item h="1" x="337"/>
        <item h="1" x="334"/>
        <item h="1" x="349"/>
        <item h="1" x="355"/>
        <item h="1" x="353"/>
        <item h="1" x="348"/>
        <item h="1" x="345"/>
        <item h="1" x="368"/>
        <item h="1" x="363"/>
        <item h="1" x="380"/>
        <item h="1" x="366"/>
        <item h="1" x="357"/>
        <item h="1" x="61"/>
        <item h="1" x="362"/>
        <item h="1" x="386"/>
        <item h="1" x="379"/>
        <item h="1" x="374"/>
        <item h="1" x="388"/>
        <item h="1" x="373"/>
        <item h="1" x="383"/>
        <item h="1" x="409"/>
        <item h="1" x="408"/>
        <item h="1" x="401"/>
        <item h="1" x="402"/>
        <item h="1" x="424"/>
        <item h="1" x="432"/>
        <item h="1" x="422"/>
        <item h="1" x="426"/>
        <item h="1" x="427"/>
        <item h="1" x="411"/>
        <item h="1" x="444"/>
        <item h="1" x="443"/>
        <item h="1" x="437"/>
        <item h="1" x="441"/>
        <item h="1" x="436"/>
        <item h="1" x="442"/>
        <item h="1" x="330"/>
        <item h="1" x="205"/>
        <item h="1" x="335"/>
        <item h="1" x="262"/>
        <item h="1" x="306"/>
        <item h="1" x="429"/>
        <item h="1" x="215"/>
        <item h="1" x="351"/>
        <item h="1" x="361"/>
        <item h="1" x="308"/>
        <item h="1" x="286"/>
        <item h="1" x="339"/>
        <item h="1" x="352"/>
        <item h="1" x="447"/>
        <item h="1" x="462"/>
        <item h="1" x="10"/>
        <item h="1" x="9"/>
        <item h="1" x="5"/>
        <item h="1" x="2"/>
        <item h="1" x="1"/>
        <item h="1" x="6"/>
        <item h="1" x="8"/>
        <item h="1" x="285"/>
        <item h="1" x="454"/>
        <item h="1" x="343"/>
        <item h="1" x="291"/>
        <item h="1" x="287"/>
        <item h="1" x="258"/>
        <item h="1" x="234"/>
        <item h="1" x="181"/>
        <item h="1" x="171"/>
        <item h="1" x="136"/>
        <item h="1" x="122"/>
        <item h="1" x="81"/>
        <item h="1" x="89"/>
        <item h="1" x="83"/>
        <item h="1" x="75"/>
        <item h="1" x="11"/>
        <item h="1" x="43"/>
        <item h="1" x="111"/>
        <item h="1" x="13"/>
        <item h="1" x="309"/>
        <item h="1" x="320"/>
        <item h="1" x="321"/>
        <item h="1" x="318"/>
        <item h="1" x="316"/>
        <item h="1" x="323"/>
        <item h="1" x="319"/>
        <item h="1" x="326"/>
        <item h="1" x="116"/>
        <item h="1" x="184"/>
        <item h="1" x="230"/>
        <item h="1" x="86"/>
        <item h="1" x="281"/>
        <item h="1" x="96"/>
        <item h="1" x="189"/>
        <item h="1" x="194"/>
        <item h="1" x="165"/>
        <item h="1" x="115"/>
        <item h="1" x="232"/>
        <item h="1" x="166"/>
        <item h="1" x="296"/>
        <item h="1" x="241"/>
        <item h="1" x="256"/>
        <item h="1" x="240"/>
        <item h="1" x="125"/>
        <item h="1" x="108"/>
        <item h="1" x="16"/>
        <item h="1" x="491"/>
        <item h="1" x="226"/>
        <item h="1" x="149"/>
        <item h="1" x="162"/>
        <item h="1" x="192"/>
        <item h="1" x="290"/>
        <item h="1" x="382"/>
        <item h="1" x="452"/>
        <item h="1" x="247"/>
        <item h="1" x="59"/>
        <item h="1" x="244"/>
        <item h="1" x="253"/>
        <item h="1" x="133"/>
        <item h="1" x="160"/>
        <item h="1" x="303"/>
        <item h="1" x="297"/>
        <item h="1" x="223"/>
        <item h="1" x="228"/>
        <item h="1" x="202"/>
        <item h="1" x="421"/>
        <item h="1" x="428"/>
        <item h="1" x="209"/>
        <item h="1" x="405"/>
        <item h="1" x="210"/>
        <item h="1" x="211"/>
        <item h="1" x="360"/>
        <item h="1" x="175"/>
        <item h="1" x="329"/>
        <item h="1" x="315"/>
        <item h="1" x="487"/>
        <item h="1" x="263"/>
        <item h="1" x="473"/>
        <item h="1" x="224"/>
        <item h="1" x="91"/>
        <item h="1" x="265"/>
        <item h="1" x="347"/>
        <item h="1" x="173"/>
        <item h="1" x="207"/>
        <item h="1" x="280"/>
        <item h="1" x="177"/>
        <item h="1" x="187"/>
        <item h="1" x="146"/>
        <item h="1" x="38"/>
        <item h="1" x="225"/>
        <item h="1" x="354"/>
        <item h="1" x="406"/>
        <item h="1" x="63"/>
        <item h="1" x="325"/>
        <item h="1" x="463"/>
        <item h="1" x="41"/>
        <item h="1" x="480"/>
        <item h="1" x="416"/>
        <item h="1" x="476"/>
        <item h="1" x="465"/>
        <item h="1" x="483"/>
        <item h="1" x="20"/>
        <item h="1" x="492"/>
        <item h="1" x="172"/>
        <item h="1" x="97"/>
        <item h="1" x="283"/>
        <item h="1" x="161"/>
        <item h="1" x="369"/>
        <item h="1" x="158"/>
        <item h="1" x="124"/>
        <item h="1" x="299"/>
        <item h="1" x="268"/>
        <item h="1" x="106"/>
        <item h="1" x="178"/>
        <item h="1" x="7"/>
        <item h="1" x="47"/>
        <item h="1" x="60"/>
        <item h="1" x="62"/>
        <item h="1" x="109"/>
        <item h="1" x="237"/>
        <item h="1" x="222"/>
        <item h="1" x="219"/>
        <item h="1" x="254"/>
        <item h="1" x="300"/>
        <item h="1" x="217"/>
        <item h="1" x="485"/>
        <item h="1" x="322"/>
        <item h="1" x="12"/>
        <item h="1" x="130"/>
        <item h="1" x="200"/>
        <item h="1" x="17"/>
        <item h="1" x="15"/>
        <item h="1" x="67"/>
        <item h="1" x="68"/>
        <item h="1" x="141"/>
        <item h="1" x="164"/>
        <item h="1" x="154"/>
        <item h="1" x="137"/>
        <item h="1" x="159"/>
        <item h="1" x="221"/>
        <item h="1" x="274"/>
        <item h="1" x="370"/>
        <item h="1" x="400"/>
        <item h="1" x="396"/>
        <item h="1" x="404"/>
        <item h="1" x="418"/>
        <item h="1" x="433"/>
        <item h="1" x="440"/>
        <item h="1" x="100"/>
        <item h="1" x="151"/>
        <item h="1" x="163"/>
        <item h="1" x="48"/>
        <item h="1" x="82"/>
        <item h="1" x="139"/>
        <item h="1" x="140"/>
        <item h="1" x="198"/>
        <item h="1" x="246"/>
        <item h="1" x="255"/>
        <item h="1" x="312"/>
        <item h="1" x="397"/>
        <item h="1" x="403"/>
        <item h="1" x="410"/>
        <item h="1" x="412"/>
        <item h="1" x="417"/>
        <item h="1" x="413"/>
        <item h="1" x="439"/>
        <item h="1" x="446"/>
        <item h="1" x="453"/>
        <item h="1" x="460"/>
        <item h="1" x="358"/>
        <item h="1" x="229"/>
        <item h="1" x="236"/>
        <item h="1" x="147"/>
        <item h="1" x="249"/>
        <item h="1" x="451"/>
        <item h="1" x="372"/>
        <item h="1" x="55"/>
        <item h="1" x="92"/>
        <item h="1" x="384"/>
        <item h="1" x="425"/>
        <item h="1" x="311"/>
        <item h="1" x="40"/>
        <item h="1" x="340"/>
        <item h="1" x="85"/>
        <item h="1" x="365"/>
        <item h="1" x="72"/>
        <item h="1" x="377"/>
        <item h="1" x="489"/>
        <item h="1" x="44"/>
        <item h="1" x="188"/>
        <item h="1" x="196"/>
        <item h="1" x="105"/>
        <item h="1" x="126"/>
        <item h="1" x="129"/>
        <item h="1" x="120"/>
        <item h="1" x="131"/>
        <item h="1" x="134"/>
        <item h="1" x="132"/>
        <item h="1" x="113"/>
        <item h="1" x="208"/>
        <item h="1" x="336"/>
        <item h="1" x="53"/>
        <item h="1" x="54"/>
        <item h="1" x="182"/>
        <item h="1" x="277"/>
        <item h="1" x="185"/>
        <item h="1" x="289"/>
        <item h="1" x="275"/>
        <item h="1" x="284"/>
        <item h="1" x="107"/>
        <item h="1" x="27"/>
        <item h="1" x="376"/>
        <item h="1" x="30"/>
        <item h="1" x="260"/>
        <item h="1" x="387"/>
        <item h="1" x="381"/>
        <item h="1" x="378"/>
        <item h="1" x="375"/>
        <item h="1" x="4"/>
        <item h="1" x="466"/>
        <item h="1" x="467"/>
        <item h="1" x="481"/>
        <item h="1" x="477"/>
        <item h="1" x="344"/>
        <item h="1" x="264"/>
        <item h="1" x="468"/>
        <item h="1" x="399"/>
        <item h="1" x="193"/>
        <item h="1" x="414"/>
        <item h="1" x="3"/>
        <item h="1" x="471"/>
        <item h="1" x="470"/>
        <item h="1" x="475"/>
        <item h="1" x="482"/>
        <item h="1" x="472"/>
        <item h="1" x="145"/>
        <item h="1" x="324"/>
        <item h="1" x="199"/>
        <item h="1" x="180"/>
        <item h="1" x="168"/>
        <item h="1" x="371"/>
        <item h="1" x="143"/>
        <item h="1" x="118"/>
        <item h="1" x="138"/>
        <item h="1" x="398"/>
        <item h="1" x="479"/>
        <item h="1" x="469"/>
        <item h="1" x="478"/>
        <item h="1" x="474"/>
        <item h="1" x="186"/>
        <item h="1" x="267"/>
        <item h="1" x="269"/>
        <item h="1" x="271"/>
        <item h="1" x="273"/>
        <item h="1" x="114"/>
        <item h="1" x="341"/>
        <item h="1" x="104"/>
        <item h="1" x="174"/>
        <item h="1" x="242"/>
        <item h="1" x="179"/>
        <item h="1" x="74"/>
        <item h="1" x="14"/>
        <item h="1" x="90"/>
        <item h="1" x="488"/>
        <item h="1" x="19"/>
        <item h="1" x="32"/>
        <item h="1" x="29"/>
        <item h="1" x="33"/>
        <item h="1" x="31"/>
        <item h="1" x="28"/>
        <item h="1" x="25"/>
        <item h="1" x="71"/>
        <item h="1" x="69"/>
        <item h="1" x="58"/>
        <item h="1" x="52"/>
        <item h="1" x="70"/>
        <item h="1" x="77"/>
        <item h="1" x="95"/>
        <item h="1" x="79"/>
        <item h="1" x="88"/>
        <item h="1" x="101"/>
        <item h="1" x="99"/>
        <item h="1" x="80"/>
        <item h="1" x="98"/>
        <item h="1" x="156"/>
        <item h="1" x="144"/>
        <item h="1" x="148"/>
        <item h="1" x="150"/>
        <item h="1" x="203"/>
        <item h="1" x="190"/>
        <item h="1" x="195"/>
        <item h="1" x="201"/>
        <item h="1" x="206"/>
        <item h="1" x="183"/>
        <item h="1" x="170"/>
        <item h="1" x="212"/>
        <item h="1" x="216"/>
        <item h="1" x="213"/>
        <item h="1" x="235"/>
        <item h="1" x="257"/>
        <item h="1" x="243"/>
        <item h="1" x="259"/>
        <item h="1" x="252"/>
        <item h="1" x="251"/>
        <item h="1" x="261"/>
        <item h="1" x="279"/>
        <item h="1" x="304"/>
        <item h="1" x="301"/>
        <item h="1" x="294"/>
        <item h="1" x="314"/>
        <item h="1" x="317"/>
        <item h="1" x="332"/>
        <item h="1" x="338"/>
        <item h="1" x="342"/>
        <item h="1" x="350"/>
        <item h="1" x="356"/>
        <item h="1" x="364"/>
        <item h="1" x="359"/>
        <item h="1" x="367"/>
        <item h="1" x="389"/>
        <item h="1" x="390"/>
        <item h="1" x="385"/>
        <item h="1" x="393"/>
        <item h="1" x="395"/>
        <item h="1" x="391"/>
        <item h="1" x="392"/>
        <item h="1" x="394"/>
        <item h="1" x="407"/>
        <item h="1" x="423"/>
        <item h="1" x="420"/>
        <item h="1" x="415"/>
        <item h="1" x="431"/>
        <item h="1" x="419"/>
        <item h="1" x="430"/>
        <item h="1" x="445"/>
        <item h="1" x="435"/>
        <item h="1" x="434"/>
        <item h="1" x="438"/>
        <item h="1" x="450"/>
        <item h="1" x="448"/>
        <item h="1" x="449"/>
        <item h="1" x="461"/>
        <item h="1" x="455"/>
        <item h="1" x="456"/>
        <item h="1" x="458"/>
        <item h="1" x="459"/>
        <item h="1" x="464"/>
        <item h="1" x="486"/>
        <item h="1" x="484"/>
        <item h="1" x="128"/>
        <item h="1" x="218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2"/>
  </rowFields>
  <rowItems count="739">
    <i>
      <x/>
      <x v="121"/>
      <x v="492"/>
    </i>
    <i>
      <x v="1"/>
      <x v="137"/>
      <x v="492"/>
    </i>
    <i>
      <x v="3"/>
      <x v="164"/>
      <x v="492"/>
    </i>
    <i>
      <x v="5"/>
      <x v="194"/>
      <x v="492"/>
    </i>
    <i>
      <x v="7"/>
      <x v="350"/>
      <x v="492"/>
    </i>
    <i>
      <x v="9"/>
      <x v="380"/>
      <x v="492"/>
    </i>
    <i>
      <x v="10"/>
      <x v="412"/>
      <x v="492"/>
    </i>
    <i>
      <x v="11"/>
      <x v="428"/>
      <x v="492"/>
    </i>
    <i>
      <x v="12"/>
      <x v="453"/>
      <x v="492"/>
    </i>
    <i>
      <x v="16"/>
      <x v="519"/>
      <x v="492"/>
    </i>
    <i>
      <x v="17"/>
      <x v="576"/>
      <x v="492"/>
    </i>
    <i>
      <x v="18"/>
      <x v="602"/>
      <x v="492"/>
    </i>
    <i>
      <x v="19"/>
      <x v="638"/>
      <x v="492"/>
    </i>
    <i>
      <x v="20"/>
      <x v="729"/>
      <x v="492"/>
    </i>
    <i>
      <x v="21"/>
      <x v="773"/>
      <x v="492"/>
    </i>
    <i>
      <x v="22"/>
      <x v="872"/>
      <x v="492"/>
    </i>
    <i>
      <x v="25"/>
      <x v="1018"/>
      <x v="492"/>
    </i>
    <i>
      <x v="26"/>
      <x v="1028"/>
      <x v="492"/>
    </i>
    <i>
      <x v="27"/>
      <x v="1033"/>
      <x v="492"/>
    </i>
    <i>
      <x v="28"/>
      <x v="1067"/>
      <x v="492"/>
    </i>
    <i>
      <x v="29"/>
      <x v="1078"/>
      <x v="492"/>
    </i>
    <i>
      <x v="30"/>
      <x v="1085"/>
      <x v="492"/>
    </i>
    <i>
      <x v="31"/>
      <x v="1120"/>
      <x v="492"/>
    </i>
    <i>
      <x v="32"/>
      <x v="1133"/>
      <x v="492"/>
    </i>
    <i>
      <x v="33"/>
      <x v="1137"/>
      <x v="492"/>
    </i>
    <i>
      <x v="34"/>
      <x v="1175"/>
      <x v="492"/>
    </i>
    <i>
      <x v="36"/>
      <x v="1209"/>
      <x v="492"/>
    </i>
    <i>
      <x v="37"/>
      <x v="1224"/>
      <x v="492"/>
    </i>
    <i>
      <x v="38"/>
      <x v="10"/>
      <x v="492"/>
    </i>
    <i>
      <x v="39"/>
      <x v="16"/>
      <x v="492"/>
    </i>
    <i>
      <x v="40"/>
      <x v="38"/>
      <x v="492"/>
    </i>
    <i>
      <x v="41"/>
      <x v="52"/>
      <x v="492"/>
    </i>
    <i>
      <x v="42"/>
      <x v="57"/>
      <x v="492"/>
    </i>
    <i>
      <x v="44"/>
      <x v="141"/>
      <x v="492"/>
    </i>
    <i>
      <x v="45"/>
      <x v="160"/>
      <x v="492"/>
    </i>
    <i>
      <x v="46"/>
      <x v="181"/>
      <x v="492"/>
    </i>
    <i>
      <x v="47"/>
      <x v="348"/>
      <x v="492"/>
    </i>
    <i>
      <x v="48"/>
      <x v="372"/>
      <x v="492"/>
    </i>
    <i>
      <x v="51"/>
      <x v="465"/>
      <x v="492"/>
    </i>
    <i>
      <x v="52"/>
      <x v="471"/>
      <x v="492"/>
    </i>
    <i>
      <x v="53"/>
      <x v="472"/>
      <x v="492"/>
    </i>
    <i>
      <x v="54"/>
      <x v="474"/>
      <x v="492"/>
    </i>
    <i>
      <x v="56"/>
      <x v="507"/>
      <x v="492"/>
    </i>
    <i>
      <x v="57"/>
      <x v="539"/>
      <x v="492"/>
    </i>
    <i>
      <x v="59"/>
      <x v="649"/>
      <x v="492"/>
    </i>
    <i>
      <x v="61"/>
      <x v="684"/>
      <x v="492"/>
    </i>
    <i>
      <x v="62"/>
      <x v="698"/>
      <x v="492"/>
    </i>
    <i>
      <x v="63"/>
      <x v="710"/>
      <x v="492"/>
    </i>
    <i>
      <x v="64"/>
      <x v="712"/>
      <x v="492"/>
    </i>
    <i>
      <x v="65"/>
      <x v="715"/>
      <x v="492"/>
    </i>
    <i>
      <x v="66"/>
      <x v="735"/>
      <x v="492"/>
    </i>
    <i>
      <x v="67"/>
      <x v="855"/>
      <x v="492"/>
    </i>
    <i>
      <x v="68"/>
      <x v="914"/>
      <x v="492"/>
    </i>
    <i>
      <x v="69"/>
      <x v="926"/>
      <x v="492"/>
    </i>
    <i>
      <x v="70"/>
      <x v="927"/>
      <x v="492"/>
    </i>
    <i>
      <x v="71"/>
      <x v="949"/>
      <x v="492"/>
    </i>
    <i>
      <x v="72"/>
      <x v="966"/>
      <x v="492"/>
    </i>
    <i>
      <x v="73"/>
      <x v="1101"/>
      <x v="492"/>
    </i>
    <i>
      <x v="74"/>
      <x v="1130"/>
      <x v="492"/>
    </i>
    <i>
      <x v="76"/>
      <x v="1189"/>
      <x v="492"/>
    </i>
    <i>
      <x v="77"/>
      <x v="1205"/>
      <x v="492"/>
    </i>
    <i>
      <x v="78"/>
      <x v="1217"/>
      <x v="492"/>
    </i>
    <i>
      <x v="79"/>
      <x v="92"/>
      <x v="492"/>
    </i>
    <i>
      <x v="80"/>
      <x v="93"/>
      <x v="492"/>
    </i>
    <i>
      <x v="81"/>
      <x v="116"/>
      <x v="492"/>
    </i>
    <i>
      <x v="84"/>
      <x v="206"/>
      <x v="492"/>
    </i>
    <i>
      <x v="85"/>
      <x v="259"/>
      <x v="492"/>
    </i>
    <i>
      <x v="88"/>
      <x v="288"/>
      <x v="492"/>
    </i>
    <i>
      <x v="89"/>
      <x v="293"/>
      <x v="492"/>
    </i>
    <i>
      <x v="91"/>
      <x v="397"/>
      <x v="492"/>
    </i>
    <i>
      <x v="92"/>
      <x v="407"/>
      <x v="492"/>
    </i>
    <i>
      <x v="93"/>
      <x v="429"/>
      <x v="492"/>
    </i>
    <i>
      <x v="94"/>
      <x v="445"/>
      <x v="492"/>
    </i>
    <i>
      <x v="95"/>
      <x v="497"/>
      <x v="492"/>
    </i>
    <i>
      <x v="96"/>
      <x v="506"/>
      <x v="492"/>
    </i>
    <i>
      <x v="97"/>
      <x v="584"/>
      <x v="492"/>
    </i>
    <i>
      <x v="98"/>
      <x v="585"/>
      <x v="492"/>
    </i>
    <i>
      <x v="99"/>
      <x v="660"/>
      <x v="492"/>
    </i>
    <i>
      <x v="100"/>
      <x v="717"/>
      <x v="492"/>
    </i>
    <i>
      <x v="101"/>
      <x v="743"/>
      <x v="492"/>
    </i>
    <i>
      <x v="102"/>
      <x v="762"/>
      <x v="492"/>
    </i>
    <i>
      <x v="103"/>
      <x v="771"/>
      <x v="492"/>
    </i>
    <i>
      <x v="104"/>
      <x v="901"/>
      <x v="492"/>
    </i>
    <i>
      <x v="105"/>
      <x v="904"/>
      <x v="492"/>
    </i>
    <i>
      <x v="106"/>
      <x v="918"/>
      <x v="492"/>
    </i>
    <i>
      <x v="107"/>
      <x v="922"/>
      <x v="492"/>
    </i>
    <i>
      <x v="108"/>
      <x v="939"/>
      <x v="492"/>
    </i>
    <i>
      <x v="109"/>
      <x v="944"/>
      <x v="492"/>
    </i>
    <i>
      <x v="110"/>
      <x v="968"/>
      <x v="492"/>
    </i>
    <i>
      <x v="111"/>
      <x v="1031"/>
      <x v="492"/>
    </i>
    <i>
      <x v="112"/>
      <x v="1086"/>
      <x v="492"/>
    </i>
    <i>
      <x v="114"/>
      <x v="1109"/>
      <x v="492"/>
    </i>
    <i>
      <x v="115"/>
      <x v="1190"/>
      <x v="492"/>
    </i>
    <i>
      <x v="116"/>
      <x v="1208"/>
      <x v="492"/>
    </i>
    <i>
      <x v="117"/>
      <x v="9"/>
      <x v="492"/>
    </i>
    <i>
      <x v="118"/>
      <x v="149"/>
      <x v="492"/>
    </i>
    <i>
      <x v="119"/>
      <x v="157"/>
      <x v="492"/>
    </i>
    <i>
      <x v="120"/>
      <x v="195"/>
      <x v="492"/>
    </i>
    <i>
      <x v="122"/>
      <x v="269"/>
      <x v="492"/>
    </i>
    <i>
      <x v="124"/>
      <x v="377"/>
      <x v="492"/>
    </i>
    <i>
      <x v="129"/>
      <x v="573"/>
      <x v="492"/>
    </i>
    <i>
      <x v="130"/>
      <x v="741"/>
      <x v="492"/>
    </i>
    <i>
      <x v="131"/>
      <x v="790"/>
      <x v="492"/>
    </i>
    <i>
      <x v="134"/>
      <x v="856"/>
      <x v="492"/>
    </i>
    <i>
      <x v="137"/>
      <x v="924"/>
      <x v="492"/>
    </i>
    <i>
      <x v="139"/>
      <x v="950"/>
      <x v="492"/>
    </i>
    <i>
      <x v="140"/>
      <x v="959"/>
      <x v="492"/>
    </i>
    <i>
      <x v="142"/>
      <x v="1070"/>
      <x v="492"/>
    </i>
    <i>
      <x v="144"/>
      <x v="1210"/>
      <x v="492"/>
    </i>
    <i>
      <x v="145"/>
      <x v="23"/>
      <x v="492"/>
    </i>
    <i>
      <x v="147"/>
      <x v="136"/>
      <x v="492"/>
    </i>
    <i>
      <x v="148"/>
      <x v="144"/>
      <x v="492"/>
    </i>
    <i>
      <x v="149"/>
      <x v="148"/>
      <x v="492"/>
    </i>
    <i>
      <x v="151"/>
      <x v="239"/>
      <x v="492"/>
    </i>
    <i>
      <x v="154"/>
      <x v="352"/>
      <x v="492"/>
    </i>
    <i>
      <x v="155"/>
      <x v="360"/>
      <x v="492"/>
    </i>
    <i>
      <x v="157"/>
      <x v="459"/>
      <x v="492"/>
    </i>
    <i>
      <x v="159"/>
      <x v="560"/>
      <x v="492"/>
    </i>
    <i>
      <x v="161"/>
      <x v="635"/>
      <x v="492"/>
    </i>
    <i>
      <x v="164"/>
      <x v="748"/>
      <x v="492"/>
    </i>
    <i>
      <x v="165"/>
      <x v="772"/>
      <x v="492"/>
    </i>
    <i>
      <x v="169"/>
      <x v="837"/>
      <x v="492"/>
    </i>
    <i>
      <x v="170"/>
      <x v="854"/>
      <x v="492"/>
    </i>
    <i>
      <x v="171"/>
      <x v="862"/>
      <x v="492"/>
    </i>
    <i>
      <x v="173"/>
      <x v="890"/>
      <x v="492"/>
    </i>
    <i>
      <x v="174"/>
      <x v="895"/>
      <x v="492"/>
    </i>
    <i>
      <x v="175"/>
      <x v="900"/>
      <x v="492"/>
    </i>
    <i>
      <x v="176"/>
      <x v="1007"/>
      <x v="492"/>
    </i>
    <i>
      <x v="177"/>
      <x v="1057"/>
      <x v="492"/>
    </i>
    <i>
      <x v="178"/>
      <x v="1089"/>
      <x v="492"/>
    </i>
    <i>
      <x v="179"/>
      <x v="1198"/>
      <x v="492"/>
    </i>
    <i>
      <x v="180"/>
      <x v="22"/>
      <x v="492"/>
    </i>
    <i>
      <x v="181"/>
      <x v="29"/>
      <x v="492"/>
    </i>
    <i>
      <x v="182"/>
      <x v="31"/>
      <x v="492"/>
    </i>
    <i>
      <x v="187"/>
      <x v="152"/>
      <x v="492"/>
    </i>
    <i>
      <x v="188"/>
      <x v="158"/>
      <x v="492"/>
    </i>
    <i>
      <x v="189"/>
      <x v="165"/>
      <x v="492"/>
    </i>
    <i>
      <x v="192"/>
      <x v="214"/>
      <x v="492"/>
    </i>
    <i>
      <x v="193"/>
      <x v="229"/>
      <x v="492"/>
    </i>
    <i>
      <x v="194"/>
      <x v="241"/>
      <x v="492"/>
    </i>
    <i>
      <x v="196"/>
      <x v="268"/>
      <x v="492"/>
    </i>
    <i>
      <x v="198"/>
      <x v="290"/>
      <x v="492"/>
    </i>
    <i>
      <x v="200"/>
      <x v="304"/>
      <x v="492"/>
    </i>
    <i>
      <x v="201"/>
      <x v="314"/>
      <x v="492"/>
    </i>
    <i>
      <x v="202"/>
      <x v="355"/>
      <x v="492"/>
    </i>
    <i>
      <x v="203"/>
      <x v="378"/>
      <x v="492"/>
    </i>
    <i>
      <x v="204"/>
      <x v="379"/>
      <x v="492"/>
    </i>
    <i>
      <x v="206"/>
      <x v="458"/>
      <x v="492"/>
    </i>
    <i>
      <x v="207"/>
      <x v="460"/>
      <x v="492"/>
    </i>
    <i>
      <x v="208"/>
      <x v="464"/>
      <x v="492"/>
    </i>
    <i>
      <x v="210"/>
      <x v="543"/>
      <x v="492"/>
    </i>
    <i>
      <x v="211"/>
      <x v="557"/>
      <x v="492"/>
    </i>
    <i>
      <x v="212"/>
      <x v="562"/>
      <x v="492"/>
    </i>
    <i>
      <x v="215"/>
      <x v="612"/>
      <x v="492"/>
    </i>
    <i>
      <x v="216"/>
      <x v="615"/>
      <x v="492"/>
    </i>
    <i>
      <x v="218"/>
      <x v="648"/>
      <x v="492"/>
    </i>
    <i>
      <x v="219"/>
      <x v="663"/>
      <x v="492"/>
    </i>
    <i>
      <x v="220"/>
      <x v="680"/>
      <x v="492"/>
    </i>
    <i>
      <x v="224"/>
      <x v="782"/>
      <x v="492"/>
    </i>
    <i>
      <x v="225"/>
      <x v="789"/>
      <x v="492"/>
    </i>
    <i>
      <x v="226"/>
      <x v="822"/>
      <x v="492"/>
    </i>
    <i>
      <x v="228"/>
      <x v="844"/>
      <x v="492"/>
    </i>
    <i>
      <x v="231"/>
      <x v="863"/>
      <x v="492"/>
    </i>
    <i>
      <x v="232"/>
      <x v="877"/>
      <x v="492"/>
    </i>
    <i>
      <x v="233"/>
      <x v="886"/>
      <x v="492"/>
    </i>
    <i>
      <x v="234"/>
      <x v="892"/>
      <x v="492"/>
    </i>
    <i>
      <x v="235"/>
      <x v="905"/>
      <x v="492"/>
    </i>
    <i>
      <x v="236"/>
      <x v="988"/>
      <x v="492"/>
    </i>
    <i>
      <x v="238"/>
      <x v="1051"/>
      <x v="492"/>
    </i>
    <i>
      <x v="239"/>
      <x v="1056"/>
      <x v="492"/>
    </i>
    <i>
      <x v="242"/>
      <x v="1106"/>
      <x v="492"/>
    </i>
    <i>
      <x v="247"/>
      <x v="1195"/>
      <x v="492"/>
    </i>
    <i>
      <x v="248"/>
      <x v="1206"/>
      <x v="492"/>
    </i>
    <i>
      <x v="249"/>
      <x v="6"/>
      <x v="492"/>
    </i>
    <i>
      <x v="250"/>
      <x v="8"/>
      <x v="492"/>
    </i>
    <i>
      <x v="251"/>
      <x v="14"/>
      <x v="492"/>
    </i>
    <i>
      <x v="252"/>
      <x v="24"/>
      <x v="492"/>
    </i>
    <i>
      <x v="253"/>
      <x v="40"/>
      <x v="492"/>
    </i>
    <i>
      <x v="254"/>
      <x v="85"/>
      <x v="492"/>
    </i>
    <i>
      <x v="255"/>
      <x v="98"/>
      <x v="492"/>
    </i>
    <i>
      <x v="256"/>
      <x v="101"/>
      <x v="492"/>
    </i>
    <i>
      <x v="259"/>
      <x v="138"/>
      <x v="492"/>
    </i>
    <i>
      <x v="263"/>
      <x v="264"/>
      <x v="492"/>
    </i>
    <i>
      <x v="264"/>
      <x v="281"/>
      <x v="492"/>
    </i>
    <i>
      <x v="265"/>
      <x v="291"/>
      <x v="492"/>
    </i>
    <i>
      <x v="268"/>
      <x v="310"/>
      <x v="492"/>
    </i>
    <i>
      <x v="269"/>
      <x v="331"/>
      <x v="492"/>
    </i>
    <i>
      <x v="270"/>
      <x v="341"/>
      <x v="492"/>
    </i>
    <i>
      <x v="271"/>
      <x v="389"/>
      <x v="492"/>
    </i>
    <i>
      <x v="274"/>
      <x v="452"/>
      <x v="492"/>
    </i>
    <i>
      <x v="275"/>
      <x v="480"/>
      <x v="492"/>
    </i>
    <i>
      <x v="277"/>
      <x v="516"/>
      <x v="492"/>
    </i>
    <i>
      <x v="283"/>
      <x v="604"/>
      <x v="492"/>
    </i>
    <i>
      <x v="284"/>
      <x v="611"/>
      <x v="492"/>
    </i>
    <i>
      <x v="285"/>
      <x v="634"/>
      <x v="492"/>
    </i>
    <i>
      <x v="286"/>
      <x v="645"/>
      <x v="492"/>
    </i>
    <i>
      <x v="287"/>
      <x v="665"/>
      <x v="492"/>
    </i>
    <i>
      <x v="288"/>
      <x v="671"/>
      <x v="492"/>
    </i>
    <i>
      <x v="289"/>
      <x v="678"/>
      <x v="492"/>
    </i>
    <i>
      <x v="290"/>
      <x v="693"/>
      <x v="492"/>
    </i>
    <i>
      <x v="292"/>
      <x v="719"/>
      <x v="492"/>
    </i>
    <i>
      <x v="293"/>
      <x v="755"/>
      <x v="492"/>
    </i>
    <i>
      <x v="294"/>
      <x v="777"/>
      <x v="492"/>
    </i>
    <i>
      <x v="295"/>
      <x v="799"/>
      <x v="492"/>
    </i>
    <i>
      <x v="296"/>
      <x v="820"/>
      <x v="492"/>
    </i>
    <i>
      <x v="297"/>
      <x v="840"/>
      <x v="492"/>
    </i>
    <i>
      <x v="298"/>
      <x v="859"/>
      <x v="492"/>
    </i>
    <i>
      <x v="299"/>
      <x v="864"/>
      <x v="492"/>
    </i>
    <i>
      <x v="300"/>
      <x v="887"/>
      <x v="492"/>
    </i>
    <i>
      <x v="301"/>
      <x v="893"/>
      <x v="492"/>
    </i>
    <i>
      <x v="303"/>
      <x v="937"/>
      <x v="492"/>
    </i>
    <i>
      <x v="304"/>
      <x v="953"/>
      <x v="492"/>
    </i>
    <i>
      <x v="306"/>
      <x v="965"/>
      <x v="492"/>
    </i>
    <i>
      <x v="307"/>
      <x v="967"/>
      <x v="492"/>
    </i>
    <i>
      <x v="308"/>
      <x v="977"/>
      <x v="492"/>
    </i>
    <i>
      <x v="310"/>
      <x v="991"/>
      <x v="492"/>
    </i>
    <i>
      <x v="311"/>
      <x v="1004"/>
      <x v="492"/>
    </i>
    <i>
      <x v="314"/>
      <x v="1029"/>
      <x v="492"/>
    </i>
    <i>
      <x v="315"/>
      <x v="1062"/>
      <x v="492"/>
    </i>
    <i>
      <x v="319"/>
      <x v="1105"/>
      <x v="492"/>
    </i>
    <i>
      <x v="323"/>
      <x v="1162"/>
      <x v="492"/>
    </i>
    <i>
      <x v="325"/>
      <x v="1212"/>
      <x v="492"/>
    </i>
    <i>
      <x v="326"/>
      <x v="1228"/>
      <x v="492"/>
    </i>
    <i>
      <x v="328"/>
      <x v="67"/>
      <x v="492"/>
    </i>
    <i>
      <x v="330"/>
      <x v="95"/>
      <x v="492"/>
    </i>
    <i>
      <x v="333"/>
      <x v="117"/>
      <x v="492"/>
    </i>
    <i>
      <x v="334"/>
      <x v="133"/>
      <x v="492"/>
    </i>
    <i>
      <x v="336"/>
      <x v="203"/>
      <x v="492"/>
    </i>
    <i>
      <x v="337"/>
      <x v="208"/>
      <x v="492"/>
    </i>
    <i>
      <x v="338"/>
      <x v="228"/>
      <x v="492"/>
    </i>
    <i>
      <x v="339"/>
      <x v="230"/>
      <x v="492"/>
    </i>
    <i>
      <x v="341"/>
      <x v="277"/>
      <x v="492"/>
    </i>
    <i>
      <x v="344"/>
      <x v="300"/>
      <x v="492"/>
    </i>
    <i>
      <x v="347"/>
      <x v="394"/>
      <x v="492"/>
    </i>
    <i>
      <x v="351"/>
      <x v="487"/>
      <x v="492"/>
    </i>
    <i>
      <x v="352"/>
      <x v="541"/>
      <x v="492"/>
    </i>
    <i>
      <x v="353"/>
      <x v="555"/>
      <x v="492"/>
    </i>
    <i>
      <x v="355"/>
      <x v="568"/>
      <x v="492"/>
    </i>
    <i>
      <x v="356"/>
      <x v="599"/>
      <x v="492"/>
    </i>
    <i>
      <x v="357"/>
      <x v="618"/>
      <x v="492"/>
    </i>
    <i>
      <x v="359"/>
      <x v="656"/>
      <x v="492"/>
    </i>
    <i>
      <x v="360"/>
      <x v="672"/>
      <x v="492"/>
    </i>
    <i>
      <x v="361"/>
      <x v="720"/>
      <x v="492"/>
    </i>
    <i>
      <x v="362"/>
      <x v="721"/>
      <x v="492"/>
    </i>
    <i>
      <x v="366"/>
      <x v="794"/>
      <x v="492"/>
    </i>
    <i>
      <x v="369"/>
      <x v="827"/>
      <x v="492"/>
    </i>
    <i>
      <x v="370"/>
      <x v="865"/>
      <x v="492"/>
    </i>
    <i>
      <x v="373"/>
      <x v="916"/>
      <x v="492"/>
    </i>
    <i>
      <x v="378"/>
      <x v="1010"/>
      <x v="492"/>
    </i>
    <i>
      <x v="379"/>
      <x v="1037"/>
      <x v="492"/>
    </i>
    <i>
      <x v="381"/>
      <x v="1125"/>
      <x v="492"/>
    </i>
    <i>
      <x v="383"/>
      <x v="1164"/>
      <x v="492"/>
    </i>
    <i>
      <x v="386"/>
      <x/>
      <x v="492"/>
    </i>
    <i>
      <x v="388"/>
      <x v="20"/>
      <x v="492"/>
    </i>
    <i>
      <x v="389"/>
      <x v="60"/>
      <x v="492"/>
    </i>
    <i>
      <x v="392"/>
      <x v="210"/>
      <x v="492"/>
    </i>
    <i>
      <x v="393"/>
      <x v="213"/>
      <x v="492"/>
    </i>
    <i>
      <x v="394"/>
      <x v="234"/>
      <x v="492"/>
    </i>
    <i>
      <x v="397"/>
      <x v="347"/>
      <x v="492"/>
    </i>
    <i>
      <x v="398"/>
      <x v="375"/>
      <x v="492"/>
    </i>
    <i>
      <x v="399"/>
      <x v="408"/>
      <x v="492"/>
    </i>
    <i>
      <x v="401"/>
      <x v="441"/>
      <x v="492"/>
    </i>
    <i>
      <x v="405"/>
      <x v="484"/>
      <x v="492"/>
    </i>
    <i>
      <x v="408"/>
      <x v="570"/>
      <x v="492"/>
    </i>
    <i>
      <x v="410"/>
      <x v="601"/>
      <x v="492"/>
    </i>
    <i>
      <x v="414"/>
      <x v="718"/>
      <x v="492"/>
    </i>
    <i>
      <x v="415"/>
      <x v="753"/>
      <x v="492"/>
    </i>
    <i>
      <x v="421"/>
      <x v="873"/>
      <x v="492"/>
    </i>
    <i>
      <x v="424"/>
      <x v="912"/>
      <x v="492"/>
    </i>
    <i>
      <x v="425"/>
      <x v="976"/>
      <x v="492"/>
    </i>
    <i>
      <x v="427"/>
      <x v="993"/>
      <x v="492"/>
    </i>
    <i>
      <x v="428"/>
      <x v="1026"/>
      <x v="492"/>
    </i>
    <i>
      <x v="429"/>
      <x v="1079"/>
      <x v="492"/>
    </i>
    <i>
      <x v="436"/>
      <x v="1188"/>
      <x v="492"/>
    </i>
    <i>
      <x v="438"/>
      <x v="1202"/>
      <x v="492"/>
    </i>
    <i>
      <x v="441"/>
      <x v="15"/>
      <x v="492"/>
    </i>
    <i>
      <x v="446"/>
      <x v="79"/>
      <x v="492"/>
    </i>
    <i>
      <x v="448"/>
      <x v="139"/>
      <x v="492"/>
    </i>
    <i>
      <x v="450"/>
      <x v="166"/>
      <x v="492"/>
    </i>
    <i>
      <x v="451"/>
      <x v="174"/>
      <x v="492"/>
    </i>
    <i>
      <x v="453"/>
      <x v="190"/>
      <x v="492"/>
    </i>
    <i>
      <x v="455"/>
      <x v="245"/>
      <x v="492"/>
    </i>
    <i>
      <x v="456"/>
      <x v="255"/>
      <x v="492"/>
    </i>
    <i>
      <x v="459"/>
      <x v="311"/>
      <x v="492"/>
    </i>
    <i>
      <x v="467"/>
      <x v="454"/>
      <x v="492"/>
    </i>
    <i>
      <x v="469"/>
      <x v="473"/>
      <x v="492"/>
    </i>
    <i>
      <x v="473"/>
      <x v="550"/>
      <x v="492"/>
    </i>
    <i>
      <x v="476"/>
      <x v="590"/>
      <x v="492"/>
    </i>
    <i>
      <x v="478"/>
      <x v="603"/>
      <x v="492"/>
    </i>
    <i>
      <x v="479"/>
      <x v="613"/>
      <x v="492"/>
    </i>
    <i>
      <x v="480"/>
      <x v="633"/>
      <x v="492"/>
    </i>
    <i>
      <x v="482"/>
      <x v="644"/>
      <x v="492"/>
    </i>
    <i>
      <x v="484"/>
      <x v="655"/>
      <x v="492"/>
    </i>
    <i>
      <x v="487"/>
      <x v="703"/>
      <x v="492"/>
    </i>
    <i>
      <x v="491"/>
      <x v="785"/>
      <x v="492"/>
    </i>
    <i>
      <x v="494"/>
      <x v="816"/>
      <x v="492"/>
    </i>
    <i>
      <x v="495"/>
      <x v="915"/>
      <x v="492"/>
    </i>
    <i>
      <x v="499"/>
      <x v="961"/>
      <x v="492"/>
    </i>
    <i>
      <x v="500"/>
      <x v="973"/>
      <x v="492"/>
    </i>
    <i>
      <x v="503"/>
      <x v="983"/>
      <x v="492"/>
    </i>
    <i>
      <x v="504"/>
      <x v="987"/>
      <x v="492"/>
    </i>
    <i>
      <x v="505"/>
      <x v="994"/>
      <x v="492"/>
    </i>
    <i>
      <x v="506"/>
      <x v="1012"/>
      <x v="492"/>
    </i>
    <i>
      <x v="507"/>
      <x v="1014"/>
      <x v="492"/>
    </i>
    <i>
      <x v="509"/>
      <x v="1020"/>
      <x v="492"/>
    </i>
    <i>
      <x v="511"/>
      <x v="1141"/>
      <x v="492"/>
    </i>
    <i>
      <x v="516"/>
      <x v="1176"/>
      <x v="492"/>
    </i>
    <i>
      <x v="517"/>
      <x v="17"/>
      <x v="492"/>
    </i>
    <i>
      <x v="518"/>
      <x v="72"/>
      <x v="492"/>
    </i>
    <i>
      <x v="520"/>
      <x v="118"/>
      <x v="492"/>
    </i>
    <i>
      <x v="525"/>
      <x v="205"/>
      <x v="492"/>
    </i>
    <i>
      <x v="529"/>
      <x v="254"/>
      <x v="492"/>
    </i>
    <i>
      <x v="530"/>
      <x v="271"/>
      <x v="492"/>
    </i>
    <i>
      <x v="531"/>
      <x v="272"/>
      <x v="492"/>
    </i>
    <i>
      <x v="534"/>
      <x v="316"/>
      <x v="492"/>
    </i>
    <i>
      <x v="538"/>
      <x v="384"/>
      <x v="492"/>
    </i>
    <i>
      <x v="541"/>
      <x v="498"/>
      <x v="492"/>
    </i>
    <i>
      <x v="542"/>
      <x v="532"/>
      <x v="492"/>
    </i>
    <i>
      <x v="544"/>
      <x v="579"/>
      <x v="492"/>
    </i>
    <i>
      <x v="545"/>
      <x v="588"/>
      <x v="492"/>
    </i>
    <i>
      <x v="548"/>
      <x v="636"/>
      <x v="492"/>
    </i>
    <i>
      <x v="549"/>
      <x v="727"/>
      <x v="492"/>
    </i>
    <i>
      <x v="551"/>
      <x v="796"/>
      <x v="492"/>
    </i>
    <i>
      <x v="555"/>
      <x v="889"/>
      <x v="492"/>
    </i>
    <i>
      <x v="556"/>
      <x v="913"/>
      <x v="492"/>
    </i>
    <i>
      <x v="560"/>
      <x v="962"/>
      <x v="492"/>
    </i>
    <i>
      <x v="561"/>
      <x v="970"/>
      <x v="492"/>
    </i>
    <i>
      <x v="562"/>
      <x v="984"/>
      <x v="492"/>
    </i>
    <i>
      <x v="563"/>
      <x v="989"/>
      <x v="492"/>
    </i>
    <i>
      <x v="565"/>
      <x v="1015"/>
      <x v="492"/>
    </i>
    <i>
      <x v="566"/>
      <x v="1035"/>
      <x v="492"/>
    </i>
    <i>
      <x v="569"/>
      <x v="1171"/>
      <x v="492"/>
    </i>
    <i>
      <x v="570"/>
      <x v="1187"/>
      <x v="492"/>
    </i>
    <i>
      <x v="572"/>
      <x v="50"/>
      <x v="492"/>
    </i>
    <i>
      <x v="573"/>
      <x v="81"/>
      <x v="492"/>
    </i>
    <i>
      <x v="579"/>
      <x v="125"/>
      <x v="492"/>
    </i>
    <i>
      <x v="580"/>
      <x v="127"/>
      <x v="492"/>
    </i>
    <i>
      <x v="582"/>
      <x v="168"/>
      <x v="492"/>
    </i>
    <i>
      <x v="583"/>
      <x v="170"/>
      <x v="492"/>
    </i>
    <i>
      <x v="584"/>
      <x v="187"/>
      <x v="492"/>
    </i>
    <i>
      <x v="586"/>
      <x v="209"/>
      <x v="492"/>
    </i>
    <i>
      <x v="590"/>
      <x v="343"/>
      <x v="492"/>
    </i>
    <i>
      <x v="591"/>
      <x v="443"/>
      <x v="492"/>
    </i>
    <i>
      <x v="593"/>
      <x v="477"/>
      <x v="492"/>
    </i>
    <i>
      <x v="594"/>
      <x v="509"/>
      <x v="492"/>
    </i>
    <i>
      <x v="596"/>
      <x v="610"/>
      <x v="492"/>
    </i>
    <i>
      <x v="598"/>
      <x v="641"/>
      <x v="492"/>
    </i>
    <i>
      <x v="599"/>
      <x v="675"/>
      <x v="492"/>
    </i>
    <i>
      <x v="600"/>
      <x v="696"/>
      <x v="492"/>
    </i>
    <i>
      <x v="601"/>
      <x v="723"/>
      <x v="492"/>
    </i>
    <i>
      <x v="607"/>
      <x v="845"/>
      <x v="492"/>
    </i>
    <i>
      <x v="608"/>
      <x v="851"/>
      <x v="492"/>
    </i>
    <i>
      <x v="609"/>
      <x v="881"/>
      <x v="492"/>
    </i>
    <i>
      <x v="611"/>
      <x v="963"/>
      <x v="492"/>
    </i>
    <i>
      <x v="614"/>
      <x v="995"/>
      <x v="492"/>
    </i>
    <i>
      <x v="617"/>
      <x v="1021"/>
      <x v="492"/>
    </i>
    <i>
      <x v="618"/>
      <x v="1040"/>
      <x v="492"/>
    </i>
    <i>
      <x v="619"/>
      <x v="1061"/>
      <x v="492"/>
    </i>
    <i>
      <x v="620"/>
      <x v="1068"/>
      <x v="492"/>
    </i>
    <i>
      <x v="621"/>
      <x v="1083"/>
      <x v="492"/>
    </i>
    <i>
      <x v="622"/>
      <x v="1090"/>
      <x v="492"/>
    </i>
    <i>
      <x v="624"/>
      <x v="1099"/>
      <x v="492"/>
    </i>
    <i>
      <x v="628"/>
      <x v="1160"/>
      <x v="492"/>
    </i>
    <i>
      <x v="629"/>
      <x v="1179"/>
      <x v="492"/>
    </i>
    <i>
      <x v="630"/>
      <x v="1193"/>
      <x v="492"/>
    </i>
    <i>
      <x v="638"/>
      <x v="199"/>
      <x v="492"/>
    </i>
    <i>
      <x v="639"/>
      <x v="232"/>
      <x v="492"/>
    </i>
    <i>
      <x v="640"/>
      <x v="261"/>
      <x v="492"/>
    </i>
    <i>
      <x v="641"/>
      <x v="353"/>
      <x v="492"/>
    </i>
    <i>
      <x v="642"/>
      <x v="367"/>
      <x v="492"/>
    </i>
    <i>
      <x v="643"/>
      <x v="424"/>
      <x v="492"/>
    </i>
    <i>
      <x v="647"/>
      <x v="521"/>
      <x v="492"/>
    </i>
    <i>
      <x v="650"/>
      <x v="578"/>
      <x v="492"/>
    </i>
    <i>
      <x v="651"/>
      <x v="581"/>
      <x v="492"/>
    </i>
    <i>
      <x v="652"/>
      <x v="652"/>
      <x v="492"/>
    </i>
    <i>
      <x v="653"/>
      <x v="666"/>
      <x v="492"/>
    </i>
    <i>
      <x v="655"/>
      <x v="677"/>
      <x v="492"/>
    </i>
    <i>
      <x v="657"/>
      <x v="713"/>
      <x v="492"/>
    </i>
    <i>
      <x v="659"/>
      <x v="730"/>
      <x v="492"/>
    </i>
    <i>
      <x v="662"/>
      <x v="801"/>
      <x v="492"/>
    </i>
    <i>
      <x v="663"/>
      <x v="814"/>
      <x v="492"/>
    </i>
    <i>
      <x v="665"/>
      <x v="821"/>
      <x v="492"/>
    </i>
    <i>
      <x v="666"/>
      <x v="846"/>
      <x v="492"/>
    </i>
    <i>
      <x v="670"/>
      <x v="906"/>
      <x v="492"/>
    </i>
    <i>
      <x v="671"/>
      <x v="1044"/>
      <x v="492"/>
    </i>
    <i>
      <x v="672"/>
      <x v="1065"/>
      <x v="492"/>
    </i>
    <i>
      <x v="674"/>
      <x v="1118"/>
      <x v="492"/>
    </i>
    <i>
      <x v="675"/>
      <x v="1153"/>
      <x v="492"/>
    </i>
    <i>
      <x v="676"/>
      <x v="1174"/>
      <x v="492"/>
    </i>
    <i>
      <x v="677"/>
      <x v="1177"/>
      <x v="492"/>
    </i>
    <i>
      <x v="678"/>
      <x v="1180"/>
      <x v="492"/>
    </i>
    <i>
      <x v="680"/>
      <x v="61"/>
      <x v="492"/>
    </i>
    <i>
      <x v="681"/>
      <x v="69"/>
      <x v="492"/>
    </i>
    <i>
      <x v="684"/>
      <x v="131"/>
      <x v="492"/>
    </i>
    <i>
      <x v="685"/>
      <x v="145"/>
      <x v="492"/>
    </i>
    <i>
      <x v="688"/>
      <x v="233"/>
      <x v="492"/>
    </i>
    <i>
      <x v="690"/>
      <x v="278"/>
      <x v="492"/>
    </i>
    <i>
      <x v="691"/>
      <x v="320"/>
      <x v="492"/>
    </i>
    <i>
      <x v="692"/>
      <x v="325"/>
      <x v="492"/>
    </i>
    <i>
      <x v="693"/>
      <x v="369"/>
      <x v="492"/>
    </i>
    <i>
      <x v="697"/>
      <x v="567"/>
      <x v="492"/>
    </i>
    <i>
      <x v="700"/>
      <x v="650"/>
      <x v="492"/>
    </i>
    <i>
      <x v="701"/>
      <x v="654"/>
      <x v="492"/>
    </i>
    <i>
      <x v="704"/>
      <x v="1036"/>
      <x v="492"/>
    </i>
    <i>
      <x v="706"/>
      <x v="1116"/>
      <x v="492"/>
    </i>
    <i>
      <x v="709"/>
      <x v="33"/>
      <x v="492"/>
    </i>
    <i>
      <x v="710"/>
      <x v="48"/>
      <x v="492"/>
    </i>
    <i>
      <x v="711"/>
      <x v="82"/>
      <x v="492"/>
    </i>
    <i>
      <x v="713"/>
      <x v="156"/>
      <x v="492"/>
    </i>
    <i>
      <x v="714"/>
      <x v="167"/>
      <x v="492"/>
    </i>
    <i>
      <x v="715"/>
      <x v="184"/>
      <x v="492"/>
    </i>
    <i>
      <x v="716"/>
      <x v="192"/>
      <x v="492"/>
    </i>
    <i>
      <x v="717"/>
      <x v="211"/>
      <x v="492"/>
    </i>
    <i>
      <x v="718"/>
      <x v="219"/>
      <x v="492"/>
    </i>
    <i>
      <x v="719"/>
      <x v="285"/>
      <x v="492"/>
    </i>
    <i>
      <x v="720"/>
      <x v="313"/>
      <x v="492"/>
    </i>
    <i>
      <x v="721"/>
      <x v="323"/>
      <x v="492"/>
    </i>
    <i>
      <x v="724"/>
      <x v="392"/>
      <x v="492"/>
    </i>
    <i>
      <x v="725"/>
      <x v="399"/>
      <x v="492"/>
    </i>
    <i>
      <x v="728"/>
      <x v="593"/>
      <x v="492"/>
    </i>
    <i>
      <x v="729"/>
      <x v="617"/>
      <x v="492"/>
    </i>
    <i>
      <x v="731"/>
      <x v="691"/>
      <x v="492"/>
    </i>
    <i>
      <x v="733"/>
      <x v="752"/>
      <x v="492"/>
    </i>
    <i>
      <x v="734"/>
      <x v="817"/>
      <x v="492"/>
    </i>
    <i>
      <x v="735"/>
      <x v="831"/>
      <x v="492"/>
    </i>
    <i>
      <x v="736"/>
      <x v="841"/>
      <x v="492"/>
    </i>
    <i>
      <x v="737"/>
      <x v="850"/>
      <x v="492"/>
    </i>
    <i>
      <x v="738"/>
      <x v="920"/>
      <x v="492"/>
    </i>
    <i>
      <x v="741"/>
      <x v="1181"/>
      <x v="492"/>
    </i>
    <i>
      <x v="742"/>
      <x v="1201"/>
      <x v="492"/>
    </i>
    <i>
      <x v="743"/>
      <x v="1218"/>
      <x v="492"/>
    </i>
    <i>
      <x v="745"/>
      <x v="3"/>
      <x v="492"/>
    </i>
    <i>
      <x v="747"/>
      <x v="7"/>
      <x v="492"/>
    </i>
    <i>
      <x v="748"/>
      <x v="115"/>
      <x v="492"/>
    </i>
    <i>
      <x v="750"/>
      <x v="265"/>
      <x v="492"/>
    </i>
    <i>
      <x v="751"/>
      <x v="283"/>
      <x v="492"/>
    </i>
    <i>
      <x v="752"/>
      <x v="336"/>
      <x v="492"/>
    </i>
    <i>
      <x v="756"/>
      <x v="457"/>
      <x v="492"/>
    </i>
    <i>
      <x v="758"/>
      <x v="502"/>
      <x v="492"/>
    </i>
    <i>
      <x v="760"/>
      <x v="520"/>
      <x v="492"/>
    </i>
    <i>
      <x v="761"/>
      <x v="605"/>
      <x v="492"/>
    </i>
    <i>
      <x v="764"/>
      <x v="664"/>
      <x v="492"/>
    </i>
    <i>
      <x v="765"/>
      <x v="673"/>
      <x v="492"/>
    </i>
    <i>
      <x v="766"/>
      <x v="724"/>
      <x v="492"/>
    </i>
    <i>
      <x v="767"/>
      <x v="797"/>
      <x v="492"/>
    </i>
    <i>
      <x v="769"/>
      <x v="896"/>
      <x v="492"/>
    </i>
    <i>
      <x v="770"/>
      <x v="908"/>
      <x v="492"/>
    </i>
    <i>
      <x v="771"/>
      <x v="955"/>
      <x v="492"/>
    </i>
    <i>
      <x v="772"/>
      <x v="1024"/>
      <x v="492"/>
    </i>
    <i>
      <x v="774"/>
      <x v="1053"/>
      <x v="492"/>
    </i>
    <i>
      <x v="775"/>
      <x v="1073"/>
      <x v="492"/>
    </i>
    <i>
      <x v="776"/>
      <x v="1077"/>
      <x v="492"/>
    </i>
    <i>
      <x v="777"/>
      <x v="1214"/>
      <x v="492"/>
    </i>
    <i>
      <x v="779"/>
      <x v="28"/>
      <x v="492"/>
    </i>
    <i>
      <x v="780"/>
      <x v="44"/>
      <x v="492"/>
    </i>
    <i>
      <x v="781"/>
      <x v="47"/>
      <x v="492"/>
    </i>
    <i>
      <x v="785"/>
      <x v="88"/>
      <x v="492"/>
    </i>
    <i>
      <x v="786"/>
      <x v="99"/>
      <x v="492"/>
    </i>
    <i>
      <x v="788"/>
      <x v="147"/>
      <x v="492"/>
    </i>
    <i>
      <x v="791"/>
      <x v="182"/>
      <x v="492"/>
    </i>
    <i>
      <x v="793"/>
      <x v="217"/>
      <x v="492"/>
    </i>
    <i>
      <x v="794"/>
      <x v="218"/>
      <x v="492"/>
    </i>
    <i>
      <x v="795"/>
      <x v="222"/>
      <x v="492"/>
    </i>
    <i>
      <x v="796"/>
      <x v="225"/>
      <x v="492"/>
    </i>
    <i>
      <x v="797"/>
      <x v="227"/>
      <x v="492"/>
    </i>
    <i>
      <x v="800"/>
      <x v="337"/>
      <x v="492"/>
    </i>
    <i>
      <x v="803"/>
      <x v="393"/>
      <x v="492"/>
    </i>
    <i>
      <x v="804"/>
      <x v="395"/>
      <x v="492"/>
    </i>
    <i>
      <x v="805"/>
      <x v="427"/>
      <x v="492"/>
    </i>
    <i>
      <x v="806"/>
      <x v="504"/>
      <x v="492"/>
    </i>
    <i>
      <x v="807"/>
      <x v="510"/>
      <x v="492"/>
    </i>
    <i>
      <x v="808"/>
      <x v="518"/>
      <x v="492"/>
    </i>
    <i>
      <x v="809"/>
      <x v="597"/>
      <x v="492"/>
    </i>
    <i>
      <x v="810"/>
      <x v="606"/>
      <x v="492"/>
    </i>
    <i>
      <x v="813"/>
      <x v="661"/>
      <x v="492"/>
    </i>
    <i>
      <x v="817"/>
      <x v="786"/>
      <x v="492"/>
    </i>
    <i>
      <x v="818"/>
      <x v="800"/>
      <x v="492"/>
    </i>
    <i>
      <x v="820"/>
      <x v="960"/>
      <x v="492"/>
    </i>
    <i>
      <x v="821"/>
      <x v="996"/>
      <x v="492"/>
    </i>
    <i>
      <x v="822"/>
      <x v="1049"/>
      <x v="492"/>
    </i>
    <i>
      <x v="823"/>
      <x v="1055"/>
      <x v="492"/>
    </i>
    <i>
      <x v="825"/>
      <x v="1088"/>
      <x v="492"/>
    </i>
    <i>
      <x v="826"/>
      <x v="1096"/>
      <x v="492"/>
    </i>
    <i>
      <x v="827"/>
      <x v="1103"/>
      <x v="492"/>
    </i>
    <i>
      <x v="828"/>
      <x v="1129"/>
      <x v="492"/>
    </i>
    <i>
      <x v="829"/>
      <x v="1134"/>
      <x v="492"/>
    </i>
    <i>
      <x v="830"/>
      <x v="1152"/>
      <x v="492"/>
    </i>
    <i>
      <x v="831"/>
      <x v="1194"/>
      <x v="492"/>
    </i>
    <i>
      <x v="832"/>
      <x v="27"/>
      <x v="492"/>
    </i>
    <i>
      <x v="833"/>
      <x v="59"/>
      <x v="492"/>
    </i>
    <i>
      <x v="835"/>
      <x v="161"/>
      <x v="492"/>
    </i>
    <i>
      <x v="836"/>
      <x v="256"/>
      <x v="492"/>
    </i>
    <i>
      <x v="837"/>
      <x v="298"/>
      <x v="492"/>
    </i>
    <i>
      <x v="838"/>
      <x v="318"/>
      <x v="492"/>
    </i>
    <i>
      <x v="845"/>
      <x v="676"/>
      <x v="492"/>
    </i>
    <i>
      <x v="846"/>
      <x v="726"/>
      <x v="492"/>
    </i>
    <i>
      <x v="848"/>
      <x v="810"/>
      <x v="492"/>
    </i>
    <i>
      <x v="849"/>
      <x v="975"/>
      <x v="492"/>
    </i>
    <i>
      <x v="851"/>
      <x v="1043"/>
      <x v="492"/>
    </i>
    <i>
      <x v="854"/>
      <x v="155"/>
      <x v="492"/>
    </i>
    <i>
      <x v="857"/>
      <x v="235"/>
      <x v="492"/>
    </i>
    <i>
      <x v="858"/>
      <x v="247"/>
      <x v="492"/>
    </i>
    <i>
      <x v="859"/>
      <x v="270"/>
      <x v="492"/>
    </i>
    <i>
      <x v="860"/>
      <x v="274"/>
      <x v="492"/>
    </i>
    <i>
      <x v="863"/>
      <x v="365"/>
      <x v="492"/>
    </i>
    <i>
      <x v="865"/>
      <x v="486"/>
      <x v="492"/>
    </i>
    <i>
      <x v="866"/>
      <x v="529"/>
      <x v="492"/>
    </i>
    <i>
      <x v="867"/>
      <x v="569"/>
      <x v="492"/>
    </i>
    <i>
      <x v="868"/>
      <x v="595"/>
      <x v="492"/>
    </i>
    <i>
      <x v="869"/>
      <x v="607"/>
      <x v="492"/>
    </i>
    <i>
      <x v="870"/>
      <x v="622"/>
      <x v="492"/>
    </i>
    <i>
      <x v="871"/>
      <x v="692"/>
      <x v="492"/>
    </i>
    <i>
      <x v="872"/>
      <x v="702"/>
      <x v="492"/>
    </i>
    <i>
      <x v="874"/>
      <x v="766"/>
      <x v="492"/>
    </i>
    <i>
      <x v="875"/>
      <x v="780"/>
      <x v="492"/>
    </i>
    <i>
      <x v="876"/>
      <x v="843"/>
      <x v="492"/>
    </i>
    <i>
      <x v="877"/>
      <x v="866"/>
      <x v="492"/>
    </i>
    <i>
      <x v="879"/>
      <x v="880"/>
      <x v="492"/>
    </i>
    <i>
      <x v="880"/>
      <x v="894"/>
      <x v="492"/>
    </i>
    <i>
      <x v="883"/>
      <x v="1034"/>
      <x v="492"/>
    </i>
    <i>
      <x v="884"/>
      <x v="1058"/>
      <x v="492"/>
    </i>
    <i>
      <x v="885"/>
      <x v="1092"/>
      <x v="492"/>
    </i>
    <i>
      <x v="886"/>
      <x v="1100"/>
      <x v="492"/>
    </i>
    <i>
      <x v="888"/>
      <x v="1114"/>
      <x v="492"/>
    </i>
    <i>
      <x v="889"/>
      <x v="1122"/>
      <x v="492"/>
    </i>
    <i>
      <x v="890"/>
      <x v="1123"/>
      <x v="492"/>
    </i>
    <i>
      <x v="895"/>
      <x v="39"/>
      <x v="492"/>
    </i>
    <i>
      <x v="897"/>
      <x v="56"/>
      <x v="492"/>
    </i>
    <i>
      <x v="898"/>
      <x v="64"/>
      <x v="492"/>
    </i>
    <i>
      <x v="899"/>
      <x v="74"/>
      <x v="492"/>
    </i>
    <i>
      <x v="900"/>
      <x v="86"/>
      <x v="492"/>
    </i>
    <i>
      <x v="902"/>
      <x v="140"/>
      <x v="492"/>
    </i>
    <i>
      <x v="905"/>
      <x v="226"/>
      <x v="492"/>
    </i>
    <i>
      <x v="906"/>
      <x v="301"/>
      <x v="492"/>
    </i>
    <i>
      <x v="907"/>
      <x v="321"/>
      <x v="492"/>
    </i>
    <i>
      <x v="908"/>
      <x v="345"/>
      <x v="492"/>
    </i>
    <i>
      <x v="909"/>
      <x v="358"/>
      <x v="492"/>
    </i>
    <i>
      <x v="910"/>
      <x v="364"/>
      <x v="492"/>
    </i>
    <i>
      <x v="911"/>
      <x v="398"/>
      <x v="492"/>
    </i>
    <i>
      <x v="916"/>
      <x v="499"/>
      <x v="492"/>
    </i>
    <i>
      <x v="917"/>
      <x v="545"/>
      <x v="492"/>
    </i>
    <i>
      <x v="919"/>
      <x v="589"/>
      <x v="492"/>
    </i>
    <i>
      <x v="920"/>
      <x v="596"/>
      <x v="492"/>
    </i>
    <i>
      <x v="922"/>
      <x v="682"/>
      <x v="492"/>
    </i>
    <i>
      <x v="923"/>
      <x v="695"/>
      <x v="492"/>
    </i>
    <i>
      <x v="924"/>
      <x v="705"/>
      <x v="492"/>
    </i>
    <i>
      <x v="925"/>
      <x v="770"/>
      <x v="492"/>
    </i>
    <i>
      <x v="926"/>
      <x v="774"/>
      <x v="492"/>
    </i>
    <i>
      <x v="929"/>
      <x v="805"/>
      <x v="492"/>
    </i>
    <i>
      <x v="932"/>
      <x v="899"/>
      <x v="492"/>
    </i>
    <i>
      <x v="933"/>
      <x v="907"/>
      <x v="492"/>
    </i>
    <i>
      <x v="934"/>
      <x v="932"/>
      <x v="492"/>
    </i>
    <i>
      <x v="935"/>
      <x v="933"/>
      <x v="492"/>
    </i>
    <i>
      <x v="936"/>
      <x v="947"/>
      <x v="492"/>
    </i>
    <i>
      <x v="938"/>
      <x v="990"/>
      <x v="492"/>
    </i>
    <i>
      <x v="940"/>
      <x v="1003"/>
      <x v="492"/>
    </i>
    <i>
      <x v="941"/>
      <x v="1005"/>
      <x v="492"/>
    </i>
    <i>
      <x v="942"/>
      <x v="1030"/>
      <x v="492"/>
    </i>
    <i>
      <x v="944"/>
      <x v="1047"/>
      <x v="492"/>
    </i>
    <i>
      <x v="946"/>
      <x v="1059"/>
      <x v="492"/>
    </i>
    <i>
      <x v="948"/>
      <x v="1126"/>
      <x v="492"/>
    </i>
    <i>
      <x v="949"/>
      <x v="1140"/>
      <x v="492"/>
    </i>
    <i>
      <x v="952"/>
      <x v="1221"/>
      <x v="492"/>
    </i>
    <i>
      <x v="954"/>
      <x v="53"/>
      <x v="492"/>
    </i>
    <i>
      <x v="955"/>
      <x v="54"/>
      <x v="492"/>
    </i>
    <i>
      <x v="956"/>
      <x v="96"/>
      <x v="492"/>
    </i>
    <i>
      <x v="957"/>
      <x v="150"/>
      <x v="492"/>
    </i>
    <i>
      <x v="958"/>
      <x v="173"/>
      <x v="492"/>
    </i>
    <i>
      <x v="960"/>
      <x v="231"/>
      <x v="492"/>
    </i>
    <i>
      <x v="961"/>
      <x v="282"/>
      <x v="492"/>
    </i>
    <i>
      <x v="962"/>
      <x v="334"/>
      <x v="492"/>
    </i>
    <i>
      <x v="965"/>
      <x v="525"/>
      <x v="492"/>
    </i>
    <i>
      <x v="966"/>
      <x v="526"/>
      <x v="492"/>
    </i>
    <i>
      <x v="968"/>
      <x v="553"/>
      <x v="492"/>
    </i>
    <i>
      <x v="970"/>
      <x v="566"/>
      <x v="492"/>
    </i>
    <i>
      <x v="972"/>
      <x v="687"/>
      <x v="492"/>
    </i>
    <i>
      <x v="973"/>
      <x v="704"/>
      <x v="492"/>
    </i>
    <i>
      <x v="974"/>
      <x v="711"/>
      <x v="492"/>
    </i>
    <i>
      <x v="975"/>
      <x v="746"/>
      <x v="492"/>
    </i>
    <i>
      <x v="976"/>
      <x v="750"/>
      <x v="492"/>
    </i>
    <i>
      <x v="977"/>
      <x v="754"/>
      <x v="492"/>
    </i>
    <i>
      <x v="978"/>
      <x v="784"/>
      <x v="492"/>
    </i>
    <i>
      <x v="980"/>
      <x v="871"/>
      <x v="492"/>
    </i>
    <i>
      <x v="981"/>
      <x v="923"/>
      <x v="492"/>
    </i>
    <i>
      <x v="982"/>
      <x v="923"/>
      <x v="492"/>
    </i>
    <i>
      <x v="983"/>
      <x v="930"/>
      <x v="492"/>
    </i>
    <i>
      <x v="984"/>
      <x v="946"/>
      <x v="492"/>
    </i>
    <i>
      <x v="985"/>
      <x v="999"/>
      <x v="492"/>
    </i>
    <i>
      <x v="987"/>
      <x v="1155"/>
      <x v="492"/>
    </i>
    <i>
      <x v="988"/>
      <x v="1158"/>
      <x v="492"/>
    </i>
    <i>
      <x v="990"/>
      <x v="1186"/>
      <x v="492"/>
    </i>
    <i>
      <x v="991"/>
      <x v="1226"/>
      <x v="492"/>
    </i>
    <i>
      <x v="993"/>
      <x v="37"/>
      <x v="492"/>
    </i>
    <i>
      <x v="994"/>
      <x v="119"/>
      <x v="492"/>
    </i>
    <i>
      <x v="996"/>
      <x v="262"/>
      <x v="492"/>
    </i>
    <i>
      <x v="997"/>
      <x v="286"/>
      <x v="492"/>
    </i>
    <i>
      <x v="999"/>
      <x v="349"/>
      <x v="492"/>
    </i>
    <i>
      <x v="1000"/>
      <x v="386"/>
      <x v="492"/>
    </i>
    <i>
      <x v="1002"/>
      <x v="411"/>
      <x v="492"/>
    </i>
    <i>
      <x v="1004"/>
      <x v="448"/>
      <x v="492"/>
    </i>
    <i>
      <x v="1006"/>
      <x v="485"/>
      <x v="492"/>
    </i>
    <i>
      <x v="1007"/>
      <x v="522"/>
      <x v="492"/>
    </i>
    <i>
      <x v="1008"/>
      <x v="591"/>
      <x v="492"/>
    </i>
    <i>
      <x v="1009"/>
      <x v="600"/>
      <x v="492"/>
    </i>
    <i>
      <x v="1010"/>
      <x v="621"/>
      <x v="492"/>
    </i>
    <i>
      <x v="1011"/>
      <x v="647"/>
      <x v="492"/>
    </i>
    <i>
      <x v="1012"/>
      <x v="659"/>
      <x v="492"/>
    </i>
    <i>
      <x v="1013"/>
      <x v="716"/>
      <x v="492"/>
    </i>
    <i>
      <x v="1014"/>
      <x v="740"/>
      <x v="492"/>
    </i>
    <i>
      <x v="1015"/>
      <x v="767"/>
      <x v="492"/>
    </i>
    <i>
      <x v="1019"/>
      <x v="1111"/>
      <x v="492"/>
    </i>
    <i>
      <x v="1021"/>
      <x v="1216"/>
      <x v="492"/>
    </i>
    <i>
      <x v="1022"/>
      <x v="13"/>
      <x v="492"/>
    </i>
    <i>
      <x v="1025"/>
      <x v="45"/>
      <x v="492"/>
    </i>
    <i>
      <x v="1026"/>
      <x v="58"/>
      <x v="492"/>
    </i>
    <i>
      <x v="1027"/>
      <x v="70"/>
      <x v="492"/>
    </i>
    <i>
      <x v="1029"/>
      <x v="123"/>
      <x v="492"/>
    </i>
    <i>
      <x v="1030"/>
      <x v="132"/>
      <x v="492"/>
    </i>
    <i>
      <x v="1031"/>
      <x v="159"/>
      <x v="492"/>
    </i>
    <i>
      <x v="1033"/>
      <x v="242"/>
      <x v="492"/>
    </i>
    <i>
      <x v="1034"/>
      <x v="289"/>
      <x v="492"/>
    </i>
    <i>
      <x v="1037"/>
      <x v="346"/>
      <x v="492"/>
    </i>
    <i>
      <x v="1038"/>
      <x v="357"/>
      <x v="492"/>
    </i>
    <i>
      <x v="1043"/>
      <x v="470"/>
      <x v="492"/>
    </i>
    <i>
      <x v="1044"/>
      <x v="479"/>
      <x v="492"/>
    </i>
    <i>
      <x v="1047"/>
      <x v="495"/>
      <x v="492"/>
    </i>
    <i>
      <x v="1048"/>
      <x v="511"/>
      <x v="492"/>
    </i>
    <i>
      <x v="1049"/>
      <x v="527"/>
      <x v="492"/>
    </i>
    <i>
      <x v="1050"/>
      <x v="534"/>
      <x v="492"/>
    </i>
    <i>
      <x v="1051"/>
      <x v="614"/>
      <x v="492"/>
    </i>
    <i>
      <x v="1053"/>
      <x v="685"/>
      <x v="492"/>
    </i>
    <i>
      <x v="1054"/>
      <x v="688"/>
      <x v="492"/>
    </i>
    <i>
      <x v="1055"/>
      <x v="699"/>
      <x v="492"/>
    </i>
    <i>
      <x v="1056"/>
      <x v="708"/>
      <x v="492"/>
    </i>
    <i>
      <x v="1060"/>
      <x v="759"/>
      <x v="492"/>
    </i>
    <i>
      <x v="1061"/>
      <x v="783"/>
      <x v="492"/>
    </i>
    <i>
      <x v="1064"/>
      <x v="874"/>
      <x v="492"/>
    </i>
    <i>
      <x v="1065"/>
      <x v="879"/>
      <x v="492"/>
    </i>
    <i>
      <x v="1066"/>
      <x v="928"/>
      <x v="492"/>
    </i>
    <i>
      <x v="1068"/>
      <x v="951"/>
      <x v="492"/>
    </i>
    <i>
      <x v="1070"/>
      <x v="1011"/>
      <x v="492"/>
    </i>
    <i>
      <x v="1071"/>
      <x v="1038"/>
      <x v="492"/>
    </i>
    <i>
      <x v="1075"/>
      <x v="1147"/>
      <x v="492"/>
    </i>
    <i>
      <x v="1076"/>
      <x v="1199"/>
      <x v="492"/>
    </i>
    <i>
      <x v="1077"/>
      <x v="1213"/>
      <x v="492"/>
    </i>
    <i>
      <x v="1078"/>
      <x v="62"/>
      <x v="492"/>
    </i>
    <i>
      <x v="1079"/>
      <x v="68"/>
      <x v="492"/>
    </i>
    <i>
      <x v="1081"/>
      <x v="97"/>
      <x v="492"/>
    </i>
    <i>
      <x v="1083"/>
      <x v="258"/>
      <x v="492"/>
    </i>
    <i>
      <x v="1084"/>
      <x v="266"/>
      <x v="492"/>
    </i>
    <i>
      <x v="1085"/>
      <x v="306"/>
      <x v="492"/>
    </i>
    <i>
      <x v="1086"/>
      <x v="333"/>
      <x v="492"/>
    </i>
    <i>
      <x v="1088"/>
      <x v="385"/>
      <x v="492"/>
    </i>
    <i>
      <x v="1089"/>
      <x v="390"/>
      <x v="492"/>
    </i>
    <i>
      <x v="1090"/>
      <x v="396"/>
      <x v="492"/>
    </i>
    <i>
      <x v="1091"/>
      <x v="406"/>
      <x v="492"/>
    </i>
    <i>
      <x v="1092"/>
      <x v="409"/>
      <x v="492"/>
    </i>
    <i>
      <x v="1095"/>
      <x v="706"/>
      <x v="492"/>
    </i>
    <i>
      <x v="1096"/>
      <x v="758"/>
      <x v="492"/>
    </i>
    <i>
      <x v="1098"/>
      <x v="825"/>
      <x v="492"/>
    </i>
    <i>
      <x v="1100"/>
      <x v="882"/>
      <x v="492"/>
    </i>
    <i>
      <x v="1103"/>
      <x v="1009"/>
      <x v="492"/>
    </i>
    <i>
      <x v="1104"/>
      <x v="1025"/>
      <x v="492"/>
    </i>
    <i>
      <x v="1106"/>
      <x v="1050"/>
      <x v="492"/>
    </i>
    <i>
      <x v="1107"/>
      <x v="1156"/>
      <x v="492"/>
    </i>
    <i>
      <x v="1108"/>
      <x v="1170"/>
      <x v="492"/>
    </i>
    <i>
      <x v="1110"/>
      <x v="1191"/>
      <x v="492"/>
    </i>
    <i>
      <x v="1111"/>
      <x v="1204"/>
      <x v="492"/>
    </i>
    <i>
      <x v="1112"/>
      <x v="1211"/>
      <x v="492"/>
    </i>
    <i>
      <x v="1115"/>
      <x v="89"/>
      <x v="492"/>
    </i>
    <i>
      <x v="1116"/>
      <x v="109"/>
      <x v="492"/>
    </i>
    <i>
      <x v="1117"/>
      <x v="201"/>
      <x v="492"/>
    </i>
    <i>
      <x v="1118"/>
      <x v="243"/>
      <x v="492"/>
    </i>
    <i>
      <x v="1119"/>
      <x v="275"/>
      <x v="492"/>
    </i>
    <i>
      <x v="1120"/>
      <x v="296"/>
      <x v="492"/>
    </i>
    <i>
      <x v="1121"/>
      <x v="351"/>
      <x v="492"/>
    </i>
    <i>
      <x v="1122"/>
      <x v="373"/>
      <x v="492"/>
    </i>
    <i>
      <x v="1123"/>
      <x v="401"/>
      <x v="492"/>
    </i>
    <i>
      <x v="1124"/>
      <x v="455"/>
      <x v="492"/>
    </i>
    <i>
      <x v="1125"/>
      <x v="466"/>
      <x v="492"/>
    </i>
    <i>
      <x v="1126"/>
      <x v="481"/>
      <x v="492"/>
    </i>
    <i>
      <x v="1129"/>
      <x v="616"/>
      <x v="492"/>
    </i>
    <i>
      <x v="1132"/>
      <x v="776"/>
      <x v="492"/>
    </i>
    <i>
      <x v="1134"/>
      <x v="828"/>
      <x v="492"/>
    </i>
    <i>
      <x v="1135"/>
      <x v="833"/>
      <x v="492"/>
    </i>
    <i>
      <x v="1137"/>
      <x v="858"/>
      <x v="492"/>
    </i>
    <i>
      <x v="1138"/>
      <x v="1076"/>
      <x v="492"/>
    </i>
    <i>
      <x v="1140"/>
      <x v="1197"/>
      <x v="492"/>
    </i>
    <i>
      <x v="1141"/>
      <x v="2"/>
      <x v="492"/>
    </i>
    <i>
      <x v="1143"/>
      <x v="90"/>
      <x v="492"/>
    </i>
    <i>
      <x v="1144"/>
      <x v="163"/>
      <x v="492"/>
    </i>
    <i>
      <x v="1145"/>
      <x v="191"/>
      <x v="492"/>
    </i>
    <i>
      <x v="1146"/>
      <x v="216"/>
      <x v="492"/>
    </i>
    <i>
      <x v="1147"/>
      <x v="249"/>
      <x v="492"/>
    </i>
    <i>
      <x v="1148"/>
      <x v="330"/>
      <x v="492"/>
    </i>
    <i>
      <x v="1149"/>
      <x v="382"/>
      <x v="492"/>
    </i>
    <i>
      <x v="1150"/>
      <x v="433"/>
      <x v="492"/>
    </i>
    <i>
      <x v="1153"/>
      <x v="533"/>
      <x v="492"/>
    </i>
    <i>
      <x v="1156"/>
      <x v="609"/>
      <x v="492"/>
    </i>
    <i>
      <x v="1157"/>
      <x v="629"/>
      <x v="492"/>
    </i>
    <i>
      <x v="1158"/>
      <x v="640"/>
      <x v="492"/>
    </i>
    <i>
      <x v="1159"/>
      <x v="657"/>
      <x v="492"/>
    </i>
    <i>
      <x v="1162"/>
      <x v="806"/>
      <x v="492"/>
    </i>
    <i>
      <x v="1164"/>
      <x v="867"/>
      <x v="492"/>
    </i>
    <i>
      <x v="1165"/>
      <x v="919"/>
      <x v="492"/>
    </i>
    <i>
      <x v="1166"/>
      <x v="957"/>
      <x v="492"/>
    </i>
    <i>
      <x v="1168"/>
      <x v="979"/>
      <x v="492"/>
    </i>
    <i>
      <x v="1169"/>
      <x v="1052"/>
      <x v="492"/>
    </i>
    <i>
      <x v="1170"/>
      <x v="1087"/>
      <x v="492"/>
    </i>
    <i>
      <x v="1171"/>
      <x v="1093"/>
      <x v="492"/>
    </i>
    <i>
      <x v="1172"/>
      <x v="1104"/>
      <x v="492"/>
    </i>
    <i>
      <x v="1180"/>
      <x v="449"/>
      <x v="492"/>
    </i>
    <i>
      <x v="1181"/>
      <x v="476"/>
      <x v="492"/>
    </i>
    <i>
      <x v="1182"/>
      <x v="512"/>
      <x v="492"/>
    </i>
    <i>
      <x v="1196"/>
      <x v="5"/>
      <x v="492"/>
    </i>
    <i>
      <x v="1197"/>
      <x v="21"/>
      <x v="492"/>
    </i>
    <i>
      <x v="1200"/>
      <x v="142"/>
      <x v="492"/>
    </i>
    <i>
      <x v="1201"/>
      <x v="237"/>
      <x v="492"/>
    </i>
    <i>
      <x v="1202"/>
      <x v="303"/>
      <x v="492"/>
    </i>
    <i>
      <x v="1203"/>
      <x v="307"/>
      <x v="492"/>
    </i>
    <i>
      <x v="1205"/>
      <x v="444"/>
      <x v="492"/>
    </i>
    <i>
      <x v="1206"/>
      <x v="514"/>
      <x v="492"/>
    </i>
    <i>
      <x v="1207"/>
      <x v="538"/>
      <x v="492"/>
    </i>
    <i>
      <x v="1209"/>
      <x v="552"/>
      <x v="492"/>
    </i>
    <i>
      <x v="1212"/>
      <x v="620"/>
      <x v="492"/>
    </i>
    <i>
      <x v="1213"/>
      <x v="643"/>
      <x v="492"/>
    </i>
    <i>
      <x v="1215"/>
      <x v="709"/>
      <x v="492"/>
    </i>
    <i>
      <x v="1216"/>
      <x v="731"/>
      <x v="492"/>
    </i>
    <i>
      <x v="1219"/>
      <x v="781"/>
      <x v="492"/>
    </i>
    <i>
      <x v="1220"/>
      <x v="813"/>
      <x v="492"/>
    </i>
    <i>
      <x v="1221"/>
      <x v="852"/>
      <x v="492"/>
    </i>
    <i>
      <x v="1222"/>
      <x v="903"/>
      <x v="492"/>
    </i>
    <i>
      <x v="1223"/>
      <x v="917"/>
      <x v="492"/>
    </i>
    <i>
      <x v="1224"/>
      <x v="943"/>
      <x v="492"/>
    </i>
    <i>
      <x v="1225"/>
      <x v="956"/>
      <x v="492"/>
    </i>
    <i>
      <x v="1226"/>
      <x v="982"/>
      <x v="492"/>
    </i>
    <i>
      <x v="1227"/>
      <x v="1064"/>
      <x v="492"/>
    </i>
    <i>
      <x v="1228"/>
      <x v="1066"/>
      <x v="492"/>
    </i>
    <i>
      <x v="1229"/>
      <x v="1138"/>
      <x v="492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36AD14-0F92-4C3C-BA88-4D872E419A99}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75" firstHeaderRow="1" firstDataRow="1" firstDataCol="1"/>
  <pivotFields count="9">
    <pivotField showAll="0"/>
    <pivotField showAll="0"/>
    <pivotField showAll="0"/>
    <pivotField showAll="0"/>
    <pivotField showAll="0"/>
    <pivotField axis="axisRow" showAll="0">
      <items count="72">
        <item x="66"/>
        <item x="2"/>
        <item x="3"/>
        <item x="16"/>
        <item x="53"/>
        <item x="48"/>
        <item x="9"/>
        <item x="57"/>
        <item x="10"/>
        <item x="7"/>
        <item x="52"/>
        <item x="47"/>
        <item x="31"/>
        <item x="70"/>
        <item x="46"/>
        <item x="22"/>
        <item x="60"/>
        <item x="37"/>
        <item x="51"/>
        <item x="25"/>
        <item x="35"/>
        <item x="38"/>
        <item x="50"/>
        <item x="8"/>
        <item x="20"/>
        <item x="54"/>
        <item x="15"/>
        <item x="23"/>
        <item x="65"/>
        <item x="17"/>
        <item x="4"/>
        <item x="42"/>
        <item x="30"/>
        <item x="64"/>
        <item x="14"/>
        <item x="39"/>
        <item x="32"/>
        <item x="44"/>
        <item x="5"/>
        <item x="43"/>
        <item x="49"/>
        <item x="19"/>
        <item x="62"/>
        <item x="61"/>
        <item x="26"/>
        <item x="41"/>
        <item x="28"/>
        <item x="68"/>
        <item x="13"/>
        <item x="58"/>
        <item x="34"/>
        <item x="24"/>
        <item x="33"/>
        <item x="12"/>
        <item x="63"/>
        <item x="59"/>
        <item x="55"/>
        <item x="1"/>
        <item x="18"/>
        <item x="29"/>
        <item x="21"/>
        <item x="56"/>
        <item x="36"/>
        <item x="11"/>
        <item x="69"/>
        <item x="67"/>
        <item x="45"/>
        <item x="27"/>
        <item x="6"/>
        <item x="0"/>
        <item x="40"/>
        <item t="default"/>
      </items>
    </pivotField>
    <pivotField showAll="0"/>
    <pivotField showAll="0"/>
    <pivotField showAll="0"/>
  </pivotFields>
  <rowFields count="1">
    <field x="5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374FDB-4B9A-4DE8-AF1C-312B6062B74B}" name="Candidatos" displayName="Candidatos" ref="A1:J1232" totalsRowShown="0">
  <autoFilter ref="A1:J1232" xr:uid="{62E37EC1-2885-4C86-AB39-DFBB011E7BAC}"/>
  <tableColumns count="10">
    <tableColumn id="1" xr3:uid="{A5EAA7BE-7378-4A30-86DC-7CA7A74966BE}" name="id"/>
    <tableColumn id="2" xr3:uid="{046DEF87-D290-46E9-A20C-895666A2E58D}" name="Candidato(a)"/>
    <tableColumn id="3" xr3:uid="{8F8BB934-79BD-481D-8C16-1D49EFDDCEE4}" name="Imagen"/>
    <tableColumn id="4" xr3:uid="{B0309001-3C47-448F-96E9-928665FF0D37}" name="Distrito"/>
    <tableColumn id="5" xr3:uid="{7A28454A-3ED4-447F-8076-2D559B94A947}" name="Partido"/>
    <tableColumn id="6" xr3:uid="{C51D0BAB-4431-4B40-BB8D-F6563845BE54}" name="Pacto"/>
    <tableColumn id="7" xr3:uid="{72323E69-D7BD-4AE2-9979-A9CA7BFCAD29}" name="F"/>
    <tableColumn id="8" xr3:uid="{AAEFCE3E-B78C-4828-894A-F0AF53805DEC}" name="I"/>
    <tableColumn id="9" xr3:uid="{C3C853F8-DA3B-43CE-9F23-E3CE2635A19E}" name="T"/>
    <tableColumn id="10" xr3:uid="{B94D4606-0385-4DD1-8B2B-9251457B4C4A}" name="Columna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witter.com/romyleblanc" TargetMode="External"/><Relationship Id="rId3" Type="http://schemas.openxmlformats.org/officeDocument/2006/relationships/hyperlink" Target="https://www.linkedin.com/in/carmen-lia-vergara-berton-a0947156/?originalSubdomain=cl" TargetMode="External"/><Relationship Id="rId7" Type="http://schemas.openxmlformats.org/officeDocument/2006/relationships/hyperlink" Target="https://www.facebook.com/MolinaMilene/?__xts__%5b0%5d=68.ARDCaS2dqDDw792eoIAK6-bPcjF4pp2dxPYXj9W-MXUV9nKhU3lh4e8tCUH2wrDVN6h_APsPN3pbIIT_tTESWCnhd1K0wASXYRHP5sNCd-AZmJ6bRb4IXJ4q6T78ZJdEfIo_0prvKmIZXAjGvYDeA5cdWpor6vIjZp266dBkPkZukp61wmbdbldpz7urkj0h5GbTUSTOA1OdPs9Utu9OWuTHadM" TargetMode="External"/><Relationship Id="rId2" Type="http://schemas.openxmlformats.org/officeDocument/2006/relationships/hyperlink" Target="https://www.facebook.com/Camilo-Jofre-107539354631224/?__xts__%5b0%5d=68.ARBxqsK8EHvVWVxNjgHuVD_J2eEzj5y9DA2kALT_AOfTOo7yubRlarn2JK12BytFJnu3mMYtQxD8PP-ffOMfh8488zG2MHbmDf3mclpE6jXaTUorIu8XEcM7xglK4li20X-a00FXty5xJA3Egs4-rD8y61Hcp4XsF3A1_O-LOV_ywW0CUX9ppJohXMmhZi2It3n7SylCpwF4LdchM-ydbvCtY-reA2IxYxHOW8LBlzzzD1r9Q7Hy_lO9eHZhYumSx6okqBBp57laladYUemONadrxBaNFBgi_yi5j9snZPlwosZGyZSyy3r6Sutd0FFaSynli0f03h-uc5SjPQW4H4o-OQ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www.facebook.com/constituyentemarcossimunovic/" TargetMode="External"/><Relationship Id="rId5" Type="http://schemas.openxmlformats.org/officeDocument/2006/relationships/hyperlink" Target="https://www.linkedin.com/in/gigliola-carlevarino-weitzel-06320992/?originalSubdomain=cl" TargetMode="External"/><Relationship Id="rId4" Type="http://schemas.openxmlformats.org/officeDocument/2006/relationships/hyperlink" Target="https://www.independientesnoneutrales.cl/adhiere/" TargetMode="External"/><Relationship Id="rId9" Type="http://schemas.openxmlformats.org/officeDocument/2006/relationships/hyperlink" Target="https://www.facebook.com/karen.bolado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oberaniaciudadana.cl/" TargetMode="External"/><Relationship Id="rId3" Type="http://schemas.openxmlformats.org/officeDocument/2006/relationships/hyperlink" Target="https://asambleapopularconstituyente.cl/" TargetMode="External"/><Relationship Id="rId7" Type="http://schemas.openxmlformats.org/officeDocument/2006/relationships/hyperlink" Target="https://lalistadelpueblo.cl/" TargetMode="External"/><Relationship Id="rId2" Type="http://schemas.openxmlformats.org/officeDocument/2006/relationships/hyperlink" Target="https://www.facebook.com/AsambleaAtacama/?__xts__%5b0%5d=68.ARAVJcqn0zGt3kcgT8IhSP6HJeXwTxogQGHCIRWpyvqGd3E-epwb7NcgEl_q67xGqbcKf4zSvfP2va3UNiorfOi9Ui5Jl0s8347-t1CzyNnDVU8N0JGvaQjHeemuRnhOc45yfdwlxsHA6qk-JkLE0DF1owuP7jwgFrGxwPVTKWiRXQLznqfns3pyVTir9wNjX0LrD0yYCJcUjsQzPBC3aBCb849JqsdKuMuHZ5xelMGGUdm772tOqh4OC86LwA-TRK70Azgnji0qis0g33iPp4ICxY5tdZ5URoQERXDGA7EgCIDyqqm4S1ocoru2XMFlpwI3j_1JcXuM2Y8RxxADvAnH4a4" TargetMode="External"/><Relationship Id="rId1" Type="http://schemas.openxmlformats.org/officeDocument/2006/relationships/pivotTable" Target="../pivotTables/pivotTable2.xml"/><Relationship Id="rId6" Type="http://schemas.openxmlformats.org/officeDocument/2006/relationships/hyperlink" Target="https://www.facebook.com/biobiosinpartidosD21" TargetMode="External"/><Relationship Id="rId5" Type="http://schemas.openxmlformats.org/officeDocument/2006/relationships/hyperlink" Target="https://www.facebook.com/Lista-Autonom%C3%ADa-Social-y-Sindical-Tarapac%C3%A1-578506942816551/" TargetMode="External"/><Relationship Id="rId4" Type="http://schemas.openxmlformats.org/officeDocument/2006/relationships/hyperlink" Target="https://www.facebook.com/asambleapopularporladignidadtalca/?__xts__%5b0%5d=68.ARAv8mZ6xA-0VIvI6KWkJYPD4TYlNQLk9zaR1zuHbKkVgmq_OjlzdTkIEIgy8yTlwPJxFAzDdxd0fSuhLbGSl2hfmAlLRyuZIXmTHwEYIXdCfPlD1YZB-nTDHB3SwonRsF5Y0_ndnTExPPupesqH6H1IlR5FUtBc5elvUbL400D997PRRRPHHw_0sVQOGyqKPyx675ga8k16jHpr" TargetMode="External"/><Relationship Id="rId9" Type="http://schemas.openxmlformats.org/officeDocument/2006/relationships/hyperlink" Target="https://insulareseindependientes.cl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quienesson.cl/assets/images/candidatos/1611278478.jpg" TargetMode="External"/><Relationship Id="rId1" Type="http://schemas.openxmlformats.org/officeDocument/2006/relationships/hyperlink" Target="https://www.fbconstituyente.cl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scontent.fscl11-2.fna.fbcdn.net/v/t1.0-9/132402872_184128770060413_502693903987795724_o.jpg?_nc_cat=108&amp;ccb=3&amp;_nc_sid=09cbfe&amp;_nc_ohc=pPHYkiVVvksAX_iVSlj&amp;_nc_ht=scontent.fscl11-2.fna&amp;oh=c95a1c3c368fbe44de2653fe9dd282fc&amp;oe=6061C6CE" TargetMode="External"/><Relationship Id="rId2" Type="http://schemas.openxmlformats.org/officeDocument/2006/relationships/hyperlink" Target="https://scontent.fscl11-1.fna.fbcdn.net/v/t1.0-9/155037388_116861527110961_694756089579534594_n.jpg?_nc_cat=106&amp;ccb=3&amp;_nc_sid=09cbfe&amp;_nc_ohc=cv6WvjTAHycAX_L0-uW&amp;_nc_ht=scontent.fscl11-1.fna&amp;oh=811219ffdb868ec7255517fd2f9806a3&amp;oe=6064347F" TargetMode="External"/><Relationship Id="rId1" Type="http://schemas.openxmlformats.org/officeDocument/2006/relationships/hyperlink" Target="https://scontent.fscl11-2.fna.fbcdn.net/v/t1.0-9/151327774_10223541060851340_6186737701626681784_o.jpg?_nc_cat=102&amp;ccb=3&amp;_nc_sid=09cbfe&amp;_nc_ohc=tQVixoCG4ZoAX_Oh210&amp;_nc_ht=scontent.fscl11-2.fna&amp;oh=9c04cc6f8bf0d1fa6226a85bd8056767&amp;oe=606262C4" TargetMode="External"/><Relationship Id="rId4" Type="http://schemas.openxmlformats.org/officeDocument/2006/relationships/hyperlink" Target="https://scontent.fscl11-1.fna.fbcdn.net/v/t1.0-9/155577049_3694085227376563_8877107196469314312_o.jpg?_nc_cat=109&amp;ccb=3&amp;_nc_sid=9267fe&amp;_nc_ohc=O3CcnZRWGjYAX_6xBVr&amp;_nc_ht=scontent.fscl11-1.fna&amp;oh=2839c624babd4e4af886986d32b17311&amp;oe=6064D8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025A-FC30-4D5C-ABED-D2BC44FD13DF}">
  <dimension ref="A3:F742"/>
  <sheetViews>
    <sheetView workbookViewId="0">
      <selection activeCell="D7" sqref="D7"/>
    </sheetView>
  </sheetViews>
  <sheetFormatPr baseColWidth="10" defaultRowHeight="15" x14ac:dyDescent="0.25"/>
  <cols>
    <col min="1" max="1" width="5" bestFit="1" customWidth="1"/>
    <col min="2" max="2" width="64.5703125" bestFit="1" customWidth="1"/>
    <col min="3" max="3" width="9.7109375" bestFit="1" customWidth="1"/>
  </cols>
  <sheetData>
    <row r="3" spans="1:6" x14ac:dyDescent="0.25">
      <c r="A3" s="1" t="s">
        <v>2482</v>
      </c>
      <c r="B3" s="1" t="s">
        <v>1845</v>
      </c>
      <c r="C3" s="1" t="s">
        <v>1846</v>
      </c>
    </row>
    <row r="4" spans="1:6" x14ac:dyDescent="0.25">
      <c r="A4">
        <v>0</v>
      </c>
      <c r="B4" t="s">
        <v>0</v>
      </c>
      <c r="C4" t="s">
        <v>1229</v>
      </c>
    </row>
    <row r="5" spans="1:6" x14ac:dyDescent="0.25">
      <c r="A5">
        <v>1</v>
      </c>
      <c r="B5" t="s">
        <v>1</v>
      </c>
      <c r="C5" t="s">
        <v>1229</v>
      </c>
      <c r="D5" s="3" t="s">
        <v>2485</v>
      </c>
    </row>
    <row r="6" spans="1:6" x14ac:dyDescent="0.25">
      <c r="A6">
        <v>3</v>
      </c>
      <c r="B6" t="s">
        <v>3</v>
      </c>
      <c r="C6" t="s">
        <v>1229</v>
      </c>
      <c r="D6" s="3" t="s">
        <v>2486</v>
      </c>
    </row>
    <row r="7" spans="1:6" x14ac:dyDescent="0.25">
      <c r="A7">
        <v>5</v>
      </c>
      <c r="B7" t="s">
        <v>5</v>
      </c>
      <c r="C7" t="s">
        <v>1229</v>
      </c>
    </row>
    <row r="8" spans="1:6" x14ac:dyDescent="0.25">
      <c r="A8">
        <v>7</v>
      </c>
      <c r="B8" t="s">
        <v>7</v>
      </c>
      <c r="C8" t="s">
        <v>1229</v>
      </c>
    </row>
    <row r="9" spans="1:6" x14ac:dyDescent="0.25">
      <c r="A9">
        <v>9</v>
      </c>
      <c r="B9" t="s">
        <v>9</v>
      </c>
      <c r="C9" t="s">
        <v>1229</v>
      </c>
    </row>
    <row r="10" spans="1:6" x14ac:dyDescent="0.25">
      <c r="A10">
        <v>10</v>
      </c>
      <c r="B10" t="s">
        <v>10</v>
      </c>
      <c r="C10" t="s">
        <v>1229</v>
      </c>
      <c r="F10" s="3" t="s">
        <v>2487</v>
      </c>
    </row>
    <row r="11" spans="1:6" x14ac:dyDescent="0.25">
      <c r="A11">
        <v>11</v>
      </c>
      <c r="B11" t="s">
        <v>11</v>
      </c>
      <c r="C11" t="s">
        <v>1229</v>
      </c>
    </row>
    <row r="12" spans="1:6" x14ac:dyDescent="0.25">
      <c r="A12">
        <v>12</v>
      </c>
      <c r="B12" t="s">
        <v>12</v>
      </c>
      <c r="C12" t="s">
        <v>1229</v>
      </c>
      <c r="D12" s="3" t="s">
        <v>2497</v>
      </c>
    </row>
    <row r="13" spans="1:6" x14ac:dyDescent="0.25">
      <c r="A13">
        <v>16</v>
      </c>
      <c r="B13" t="s">
        <v>16</v>
      </c>
      <c r="C13" t="s">
        <v>1229</v>
      </c>
    </row>
    <row r="14" spans="1:6" x14ac:dyDescent="0.25">
      <c r="A14">
        <v>17</v>
      </c>
      <c r="B14" t="s">
        <v>17</v>
      </c>
      <c r="C14" t="s">
        <v>1229</v>
      </c>
    </row>
    <row r="15" spans="1:6" x14ac:dyDescent="0.25">
      <c r="A15">
        <v>18</v>
      </c>
      <c r="B15" t="s">
        <v>18</v>
      </c>
      <c r="C15" t="s">
        <v>1229</v>
      </c>
    </row>
    <row r="16" spans="1:6" x14ac:dyDescent="0.25">
      <c r="A16">
        <v>19</v>
      </c>
      <c r="B16" t="s">
        <v>19</v>
      </c>
      <c r="C16" t="s">
        <v>1229</v>
      </c>
    </row>
    <row r="17" spans="1:4" x14ac:dyDescent="0.25">
      <c r="A17">
        <v>20</v>
      </c>
      <c r="B17" t="s">
        <v>20</v>
      </c>
      <c r="C17" t="s">
        <v>1229</v>
      </c>
    </row>
    <row r="18" spans="1:4" x14ac:dyDescent="0.25">
      <c r="A18">
        <v>21</v>
      </c>
      <c r="B18" t="s">
        <v>21</v>
      </c>
      <c r="C18" t="s">
        <v>1229</v>
      </c>
    </row>
    <row r="19" spans="1:4" x14ac:dyDescent="0.25">
      <c r="A19">
        <v>22</v>
      </c>
      <c r="B19" t="s">
        <v>22</v>
      </c>
      <c r="C19" t="s">
        <v>1229</v>
      </c>
      <c r="D19" s="3" t="s">
        <v>2499</v>
      </c>
    </row>
    <row r="20" spans="1:4" x14ac:dyDescent="0.25">
      <c r="A20">
        <v>25</v>
      </c>
      <c r="B20" t="s">
        <v>25</v>
      </c>
      <c r="C20" t="s">
        <v>1229</v>
      </c>
    </row>
    <row r="21" spans="1:4" x14ac:dyDescent="0.25">
      <c r="A21">
        <v>26</v>
      </c>
      <c r="B21" t="s">
        <v>26</v>
      </c>
      <c r="C21" t="s">
        <v>1229</v>
      </c>
    </row>
    <row r="22" spans="1:4" x14ac:dyDescent="0.25">
      <c r="A22">
        <v>27</v>
      </c>
      <c r="B22" t="s">
        <v>27</v>
      </c>
      <c r="C22" t="s">
        <v>1229</v>
      </c>
    </row>
    <row r="23" spans="1:4" x14ac:dyDescent="0.25">
      <c r="A23">
        <v>28</v>
      </c>
      <c r="B23" t="s">
        <v>28</v>
      </c>
      <c r="C23" t="s">
        <v>1229</v>
      </c>
    </row>
    <row r="24" spans="1:4" x14ac:dyDescent="0.25">
      <c r="A24">
        <v>29</v>
      </c>
      <c r="B24" t="s">
        <v>29</v>
      </c>
      <c r="C24" t="s">
        <v>1229</v>
      </c>
    </row>
    <row r="25" spans="1:4" x14ac:dyDescent="0.25">
      <c r="A25">
        <v>30</v>
      </c>
      <c r="B25" t="s">
        <v>30</v>
      </c>
      <c r="C25" t="s">
        <v>1229</v>
      </c>
      <c r="D25" s="3" t="s">
        <v>2500</v>
      </c>
    </row>
    <row r="26" spans="1:4" x14ac:dyDescent="0.25">
      <c r="A26">
        <v>31</v>
      </c>
      <c r="B26" t="s">
        <v>31</v>
      </c>
      <c r="C26" t="s">
        <v>1229</v>
      </c>
    </row>
    <row r="27" spans="1:4" x14ac:dyDescent="0.25">
      <c r="A27">
        <v>32</v>
      </c>
      <c r="B27" t="s">
        <v>32</v>
      </c>
      <c r="C27" t="s">
        <v>1229</v>
      </c>
    </row>
    <row r="28" spans="1:4" x14ac:dyDescent="0.25">
      <c r="A28">
        <v>33</v>
      </c>
      <c r="B28" t="s">
        <v>33</v>
      </c>
      <c r="C28" t="s">
        <v>1229</v>
      </c>
    </row>
    <row r="29" spans="1:4" x14ac:dyDescent="0.25">
      <c r="A29">
        <v>34</v>
      </c>
      <c r="B29" t="s">
        <v>34</v>
      </c>
      <c r="C29" t="s">
        <v>1229</v>
      </c>
    </row>
    <row r="30" spans="1:4" x14ac:dyDescent="0.25">
      <c r="A30">
        <v>36</v>
      </c>
      <c r="B30" t="s">
        <v>36</v>
      </c>
      <c r="C30" t="s">
        <v>1229</v>
      </c>
    </row>
    <row r="31" spans="1:4" x14ac:dyDescent="0.25">
      <c r="A31">
        <v>37</v>
      </c>
      <c r="B31" t="s">
        <v>37</v>
      </c>
      <c r="C31" t="s">
        <v>1229</v>
      </c>
    </row>
    <row r="32" spans="1:4" x14ac:dyDescent="0.25">
      <c r="A32">
        <v>38</v>
      </c>
      <c r="B32" t="s">
        <v>38</v>
      </c>
      <c r="C32" t="s">
        <v>1229</v>
      </c>
    </row>
    <row r="33" spans="1:4" x14ac:dyDescent="0.25">
      <c r="A33">
        <v>39</v>
      </c>
      <c r="B33" t="s">
        <v>39</v>
      </c>
      <c r="C33" t="s">
        <v>1229</v>
      </c>
    </row>
    <row r="34" spans="1:4" x14ac:dyDescent="0.25">
      <c r="A34">
        <v>40</v>
      </c>
      <c r="B34" t="s">
        <v>40</v>
      </c>
      <c r="C34" t="s">
        <v>1229</v>
      </c>
    </row>
    <row r="35" spans="1:4" x14ac:dyDescent="0.25">
      <c r="A35">
        <v>41</v>
      </c>
      <c r="B35" t="s">
        <v>41</v>
      </c>
      <c r="C35" t="s">
        <v>1229</v>
      </c>
    </row>
    <row r="36" spans="1:4" x14ac:dyDescent="0.25">
      <c r="A36">
        <v>42</v>
      </c>
      <c r="B36" t="s">
        <v>42</v>
      </c>
      <c r="C36" t="s">
        <v>1229</v>
      </c>
    </row>
    <row r="37" spans="1:4" x14ac:dyDescent="0.25">
      <c r="A37">
        <v>44</v>
      </c>
      <c r="B37" t="s">
        <v>44</v>
      </c>
      <c r="C37" t="s">
        <v>1229</v>
      </c>
    </row>
    <row r="38" spans="1:4" x14ac:dyDescent="0.25">
      <c r="A38">
        <v>45</v>
      </c>
      <c r="B38" t="s">
        <v>45</v>
      </c>
      <c r="C38" t="s">
        <v>1229</v>
      </c>
    </row>
    <row r="39" spans="1:4" x14ac:dyDescent="0.25">
      <c r="A39">
        <v>46</v>
      </c>
      <c r="B39" t="s">
        <v>46</v>
      </c>
      <c r="C39" t="s">
        <v>1229</v>
      </c>
    </row>
    <row r="40" spans="1:4" x14ac:dyDescent="0.25">
      <c r="A40">
        <v>47</v>
      </c>
      <c r="B40" t="s">
        <v>47</v>
      </c>
      <c r="C40" t="s">
        <v>1229</v>
      </c>
    </row>
    <row r="41" spans="1:4" x14ac:dyDescent="0.25">
      <c r="A41">
        <v>48</v>
      </c>
      <c r="B41" t="s">
        <v>48</v>
      </c>
      <c r="C41" t="s">
        <v>1229</v>
      </c>
    </row>
    <row r="42" spans="1:4" x14ac:dyDescent="0.25">
      <c r="A42">
        <v>51</v>
      </c>
      <c r="B42" t="s">
        <v>51</v>
      </c>
      <c r="C42" t="s">
        <v>1229</v>
      </c>
    </row>
    <row r="43" spans="1:4" x14ac:dyDescent="0.25">
      <c r="A43">
        <v>52</v>
      </c>
      <c r="B43" t="s">
        <v>52</v>
      </c>
      <c r="C43" t="s">
        <v>1229</v>
      </c>
    </row>
    <row r="44" spans="1:4" x14ac:dyDescent="0.25">
      <c r="A44">
        <v>53</v>
      </c>
      <c r="B44" t="s">
        <v>53</v>
      </c>
      <c r="C44" t="s">
        <v>1229</v>
      </c>
    </row>
    <row r="45" spans="1:4" x14ac:dyDescent="0.25">
      <c r="A45">
        <v>54</v>
      </c>
      <c r="B45" t="s">
        <v>54</v>
      </c>
      <c r="C45" t="s">
        <v>1229</v>
      </c>
    </row>
    <row r="46" spans="1:4" x14ac:dyDescent="0.25">
      <c r="A46">
        <v>56</v>
      </c>
      <c r="B46" t="s">
        <v>56</v>
      </c>
      <c r="C46" t="s">
        <v>1229</v>
      </c>
    </row>
    <row r="47" spans="1:4" x14ac:dyDescent="0.25">
      <c r="A47">
        <v>57</v>
      </c>
      <c r="B47" t="s">
        <v>57</v>
      </c>
      <c r="C47" t="s">
        <v>1229</v>
      </c>
    </row>
    <row r="48" spans="1:4" x14ac:dyDescent="0.25">
      <c r="A48">
        <v>59</v>
      </c>
      <c r="B48" t="s">
        <v>59</v>
      </c>
      <c r="C48" t="s">
        <v>1229</v>
      </c>
      <c r="D48" s="3" t="s">
        <v>2501</v>
      </c>
    </row>
    <row r="49" spans="1:3" x14ac:dyDescent="0.25">
      <c r="A49">
        <v>61</v>
      </c>
      <c r="B49" t="s">
        <v>61</v>
      </c>
      <c r="C49" t="s">
        <v>1229</v>
      </c>
    </row>
    <row r="50" spans="1:3" x14ac:dyDescent="0.25">
      <c r="A50">
        <v>62</v>
      </c>
      <c r="B50" t="s">
        <v>62</v>
      </c>
      <c r="C50" t="s">
        <v>1229</v>
      </c>
    </row>
    <row r="51" spans="1:3" x14ac:dyDescent="0.25">
      <c r="A51">
        <v>63</v>
      </c>
      <c r="B51" t="s">
        <v>63</v>
      </c>
      <c r="C51" t="s">
        <v>1229</v>
      </c>
    </row>
    <row r="52" spans="1:3" x14ac:dyDescent="0.25">
      <c r="A52">
        <v>64</v>
      </c>
      <c r="B52" t="s">
        <v>64</v>
      </c>
      <c r="C52" t="s">
        <v>1229</v>
      </c>
    </row>
    <row r="53" spans="1:3" x14ac:dyDescent="0.25">
      <c r="A53">
        <v>65</v>
      </c>
      <c r="B53" t="s">
        <v>65</v>
      </c>
      <c r="C53" t="s">
        <v>1229</v>
      </c>
    </row>
    <row r="54" spans="1:3" x14ac:dyDescent="0.25">
      <c r="A54">
        <v>66</v>
      </c>
      <c r="B54" t="s">
        <v>66</v>
      </c>
      <c r="C54" t="s">
        <v>1229</v>
      </c>
    </row>
    <row r="55" spans="1:3" x14ac:dyDescent="0.25">
      <c r="A55">
        <v>67</v>
      </c>
      <c r="B55" t="s">
        <v>67</v>
      </c>
      <c r="C55" t="s">
        <v>1229</v>
      </c>
    </row>
    <row r="56" spans="1:3" x14ac:dyDescent="0.25">
      <c r="A56">
        <v>68</v>
      </c>
      <c r="B56" t="s">
        <v>68</v>
      </c>
      <c r="C56" t="s">
        <v>1229</v>
      </c>
    </row>
    <row r="57" spans="1:3" x14ac:dyDescent="0.25">
      <c r="A57">
        <v>69</v>
      </c>
      <c r="B57" t="s">
        <v>69</v>
      </c>
      <c r="C57" t="s">
        <v>1229</v>
      </c>
    </row>
    <row r="58" spans="1:3" x14ac:dyDescent="0.25">
      <c r="A58">
        <v>70</v>
      </c>
      <c r="B58" t="s">
        <v>70</v>
      </c>
      <c r="C58" t="s">
        <v>1229</v>
      </c>
    </row>
    <row r="59" spans="1:3" x14ac:dyDescent="0.25">
      <c r="A59">
        <v>71</v>
      </c>
      <c r="B59" t="s">
        <v>71</v>
      </c>
      <c r="C59" t="s">
        <v>1229</v>
      </c>
    </row>
    <row r="60" spans="1:3" x14ac:dyDescent="0.25">
      <c r="A60">
        <v>72</v>
      </c>
      <c r="B60" t="s">
        <v>72</v>
      </c>
      <c r="C60" t="s">
        <v>1229</v>
      </c>
    </row>
    <row r="61" spans="1:3" x14ac:dyDescent="0.25">
      <c r="A61">
        <v>73</v>
      </c>
      <c r="B61" t="s">
        <v>73</v>
      </c>
      <c r="C61" t="s">
        <v>1229</v>
      </c>
    </row>
    <row r="62" spans="1:3" x14ac:dyDescent="0.25">
      <c r="A62">
        <v>74</v>
      </c>
      <c r="B62" t="s">
        <v>74</v>
      </c>
      <c r="C62" t="s">
        <v>1229</v>
      </c>
    </row>
    <row r="63" spans="1:3" x14ac:dyDescent="0.25">
      <c r="A63">
        <v>76</v>
      </c>
      <c r="B63" t="s">
        <v>76</v>
      </c>
      <c r="C63" t="s">
        <v>1229</v>
      </c>
    </row>
    <row r="64" spans="1:3" x14ac:dyDescent="0.25">
      <c r="A64">
        <v>77</v>
      </c>
      <c r="B64" t="s">
        <v>77</v>
      </c>
      <c r="C64" t="s">
        <v>1229</v>
      </c>
    </row>
    <row r="65" spans="1:3" x14ac:dyDescent="0.25">
      <c r="A65">
        <v>78</v>
      </c>
      <c r="B65" t="s">
        <v>78</v>
      </c>
      <c r="C65" t="s">
        <v>1229</v>
      </c>
    </row>
    <row r="66" spans="1:3" x14ac:dyDescent="0.25">
      <c r="A66">
        <v>79</v>
      </c>
      <c r="B66" t="s">
        <v>79</v>
      </c>
      <c r="C66" t="s">
        <v>1229</v>
      </c>
    </row>
    <row r="67" spans="1:3" x14ac:dyDescent="0.25">
      <c r="A67">
        <v>80</v>
      </c>
      <c r="B67" t="s">
        <v>80</v>
      </c>
      <c r="C67" t="s">
        <v>1229</v>
      </c>
    </row>
    <row r="68" spans="1:3" x14ac:dyDescent="0.25">
      <c r="A68">
        <v>81</v>
      </c>
      <c r="B68" t="s">
        <v>81</v>
      </c>
      <c r="C68" t="s">
        <v>1229</v>
      </c>
    </row>
    <row r="69" spans="1:3" x14ac:dyDescent="0.25">
      <c r="A69">
        <v>84</v>
      </c>
      <c r="B69" t="s">
        <v>84</v>
      </c>
      <c r="C69" t="s">
        <v>1229</v>
      </c>
    </row>
    <row r="70" spans="1:3" x14ac:dyDescent="0.25">
      <c r="A70">
        <v>85</v>
      </c>
      <c r="B70" t="s">
        <v>85</v>
      </c>
      <c r="C70" t="s">
        <v>1229</v>
      </c>
    </row>
    <row r="71" spans="1:3" x14ac:dyDescent="0.25">
      <c r="A71">
        <v>88</v>
      </c>
      <c r="B71" t="s">
        <v>88</v>
      </c>
      <c r="C71" t="s">
        <v>1229</v>
      </c>
    </row>
    <row r="72" spans="1:3" x14ac:dyDescent="0.25">
      <c r="A72">
        <v>89</v>
      </c>
      <c r="B72" t="s">
        <v>89</v>
      </c>
      <c r="C72" t="s">
        <v>1229</v>
      </c>
    </row>
    <row r="73" spans="1:3" x14ac:dyDescent="0.25">
      <c r="A73">
        <v>91</v>
      </c>
      <c r="B73" t="s">
        <v>91</v>
      </c>
      <c r="C73" t="s">
        <v>1229</v>
      </c>
    </row>
    <row r="74" spans="1:3" x14ac:dyDescent="0.25">
      <c r="A74">
        <v>92</v>
      </c>
      <c r="B74" t="s">
        <v>92</v>
      </c>
      <c r="C74" t="s">
        <v>1229</v>
      </c>
    </row>
    <row r="75" spans="1:3" x14ac:dyDescent="0.25">
      <c r="A75">
        <v>93</v>
      </c>
      <c r="B75" t="s">
        <v>93</v>
      </c>
      <c r="C75" t="s">
        <v>1229</v>
      </c>
    </row>
    <row r="76" spans="1:3" x14ac:dyDescent="0.25">
      <c r="A76">
        <v>94</v>
      </c>
      <c r="B76" t="s">
        <v>94</v>
      </c>
      <c r="C76" t="s">
        <v>1229</v>
      </c>
    </row>
    <row r="77" spans="1:3" x14ac:dyDescent="0.25">
      <c r="A77">
        <v>95</v>
      </c>
      <c r="B77" t="s">
        <v>95</v>
      </c>
      <c r="C77" t="s">
        <v>1229</v>
      </c>
    </row>
    <row r="78" spans="1:3" x14ac:dyDescent="0.25">
      <c r="A78">
        <v>96</v>
      </c>
      <c r="B78" t="s">
        <v>96</v>
      </c>
      <c r="C78" t="s">
        <v>1229</v>
      </c>
    </row>
    <row r="79" spans="1:3" x14ac:dyDescent="0.25">
      <c r="A79">
        <v>97</v>
      </c>
      <c r="B79" t="s">
        <v>97</v>
      </c>
      <c r="C79" t="s">
        <v>1229</v>
      </c>
    </row>
    <row r="80" spans="1:3" x14ac:dyDescent="0.25">
      <c r="A80">
        <v>98</v>
      </c>
      <c r="B80" t="s">
        <v>98</v>
      </c>
      <c r="C80" t="s">
        <v>1229</v>
      </c>
    </row>
    <row r="81" spans="1:4" x14ac:dyDescent="0.25">
      <c r="A81">
        <v>99</v>
      </c>
      <c r="B81" t="s">
        <v>99</v>
      </c>
      <c r="C81" t="s">
        <v>1229</v>
      </c>
    </row>
    <row r="82" spans="1:4" x14ac:dyDescent="0.25">
      <c r="A82">
        <v>100</v>
      </c>
      <c r="B82" t="s">
        <v>100</v>
      </c>
      <c r="C82" t="s">
        <v>1229</v>
      </c>
    </row>
    <row r="83" spans="1:4" x14ac:dyDescent="0.25">
      <c r="A83">
        <v>101</v>
      </c>
      <c r="B83" t="s">
        <v>101</v>
      </c>
      <c r="C83" t="s">
        <v>1229</v>
      </c>
    </row>
    <row r="84" spans="1:4" x14ac:dyDescent="0.25">
      <c r="A84">
        <v>102</v>
      </c>
      <c r="B84" t="s">
        <v>102</v>
      </c>
      <c r="C84" t="s">
        <v>1229</v>
      </c>
      <c r="D84" s="3" t="s">
        <v>2498</v>
      </c>
    </row>
    <row r="85" spans="1:4" x14ac:dyDescent="0.25">
      <c r="A85">
        <v>103</v>
      </c>
      <c r="B85" t="s">
        <v>103</v>
      </c>
      <c r="C85" t="s">
        <v>1229</v>
      </c>
    </row>
    <row r="86" spans="1:4" x14ac:dyDescent="0.25">
      <c r="A86">
        <v>104</v>
      </c>
      <c r="B86" t="s">
        <v>104</v>
      </c>
      <c r="C86" t="s">
        <v>1229</v>
      </c>
    </row>
    <row r="87" spans="1:4" x14ac:dyDescent="0.25">
      <c r="A87">
        <v>105</v>
      </c>
      <c r="B87" t="s">
        <v>105</v>
      </c>
      <c r="C87" t="s">
        <v>1229</v>
      </c>
    </row>
    <row r="88" spans="1:4" x14ac:dyDescent="0.25">
      <c r="A88">
        <v>106</v>
      </c>
      <c r="B88" t="s">
        <v>106</v>
      </c>
      <c r="C88" t="s">
        <v>1229</v>
      </c>
    </row>
    <row r="89" spans="1:4" x14ac:dyDescent="0.25">
      <c r="A89">
        <v>107</v>
      </c>
      <c r="B89" t="s">
        <v>107</v>
      </c>
      <c r="C89" t="s">
        <v>1229</v>
      </c>
    </row>
    <row r="90" spans="1:4" x14ac:dyDescent="0.25">
      <c r="A90">
        <v>108</v>
      </c>
      <c r="B90" t="s">
        <v>108</v>
      </c>
      <c r="C90" t="s">
        <v>1229</v>
      </c>
    </row>
    <row r="91" spans="1:4" x14ac:dyDescent="0.25">
      <c r="A91">
        <v>109</v>
      </c>
      <c r="B91" t="s">
        <v>109</v>
      </c>
      <c r="C91" t="s">
        <v>1229</v>
      </c>
    </row>
    <row r="92" spans="1:4" x14ac:dyDescent="0.25">
      <c r="A92">
        <v>110</v>
      </c>
      <c r="B92" t="s">
        <v>110</v>
      </c>
      <c r="C92" t="s">
        <v>1229</v>
      </c>
    </row>
    <row r="93" spans="1:4" x14ac:dyDescent="0.25">
      <c r="A93">
        <v>111</v>
      </c>
      <c r="B93" t="s">
        <v>111</v>
      </c>
      <c r="C93" t="s">
        <v>1229</v>
      </c>
    </row>
    <row r="94" spans="1:4" x14ac:dyDescent="0.25">
      <c r="A94">
        <v>112</v>
      </c>
      <c r="B94" t="s">
        <v>112</v>
      </c>
      <c r="C94" t="s">
        <v>1229</v>
      </c>
    </row>
    <row r="95" spans="1:4" x14ac:dyDescent="0.25">
      <c r="A95">
        <v>114</v>
      </c>
      <c r="B95" t="s">
        <v>114</v>
      </c>
      <c r="C95" t="s">
        <v>1229</v>
      </c>
    </row>
    <row r="96" spans="1:4" x14ac:dyDescent="0.25">
      <c r="A96">
        <v>115</v>
      </c>
      <c r="B96" t="s">
        <v>115</v>
      </c>
      <c r="C96" t="s">
        <v>1229</v>
      </c>
    </row>
    <row r="97" spans="1:3" x14ac:dyDescent="0.25">
      <c r="A97">
        <v>116</v>
      </c>
      <c r="B97" t="s">
        <v>116</v>
      </c>
      <c r="C97" t="s">
        <v>1229</v>
      </c>
    </row>
    <row r="98" spans="1:3" x14ac:dyDescent="0.25">
      <c r="A98">
        <v>117</v>
      </c>
      <c r="B98" t="s">
        <v>117</v>
      </c>
      <c r="C98" t="s">
        <v>1229</v>
      </c>
    </row>
    <row r="99" spans="1:3" x14ac:dyDescent="0.25">
      <c r="A99">
        <v>118</v>
      </c>
      <c r="B99" t="s">
        <v>118</v>
      </c>
      <c r="C99" t="s">
        <v>1229</v>
      </c>
    </row>
    <row r="100" spans="1:3" x14ac:dyDescent="0.25">
      <c r="A100">
        <v>119</v>
      </c>
      <c r="B100" t="s">
        <v>119</v>
      </c>
      <c r="C100" t="s">
        <v>1229</v>
      </c>
    </row>
    <row r="101" spans="1:3" x14ac:dyDescent="0.25">
      <c r="A101">
        <v>120</v>
      </c>
      <c r="B101" t="s">
        <v>120</v>
      </c>
      <c r="C101" t="s">
        <v>1229</v>
      </c>
    </row>
    <row r="102" spans="1:3" x14ac:dyDescent="0.25">
      <c r="A102">
        <v>122</v>
      </c>
      <c r="B102" t="s">
        <v>122</v>
      </c>
      <c r="C102" t="s">
        <v>1229</v>
      </c>
    </row>
    <row r="103" spans="1:3" x14ac:dyDescent="0.25">
      <c r="A103">
        <v>124</v>
      </c>
      <c r="B103" t="s">
        <v>124</v>
      </c>
      <c r="C103" t="s">
        <v>1229</v>
      </c>
    </row>
    <row r="104" spans="1:3" x14ac:dyDescent="0.25">
      <c r="A104">
        <v>129</v>
      </c>
      <c r="B104" t="s">
        <v>129</v>
      </c>
      <c r="C104" t="s">
        <v>1229</v>
      </c>
    </row>
    <row r="105" spans="1:3" x14ac:dyDescent="0.25">
      <c r="A105">
        <v>130</v>
      </c>
      <c r="B105" t="s">
        <v>130</v>
      </c>
      <c r="C105" t="s">
        <v>1229</v>
      </c>
    </row>
    <row r="106" spans="1:3" x14ac:dyDescent="0.25">
      <c r="A106">
        <v>131</v>
      </c>
      <c r="B106" t="s">
        <v>131</v>
      </c>
      <c r="C106" t="s">
        <v>1229</v>
      </c>
    </row>
    <row r="107" spans="1:3" x14ac:dyDescent="0.25">
      <c r="A107">
        <v>134</v>
      </c>
      <c r="B107" t="s">
        <v>134</v>
      </c>
      <c r="C107" t="s">
        <v>1229</v>
      </c>
    </row>
    <row r="108" spans="1:3" x14ac:dyDescent="0.25">
      <c r="A108">
        <v>137</v>
      </c>
      <c r="B108" t="s">
        <v>137</v>
      </c>
      <c r="C108" t="s">
        <v>1229</v>
      </c>
    </row>
    <row r="109" spans="1:3" x14ac:dyDescent="0.25">
      <c r="A109">
        <v>139</v>
      </c>
      <c r="B109" t="s">
        <v>139</v>
      </c>
      <c r="C109" t="s">
        <v>1229</v>
      </c>
    </row>
    <row r="110" spans="1:3" x14ac:dyDescent="0.25">
      <c r="A110">
        <v>140</v>
      </c>
      <c r="B110" t="s">
        <v>140</v>
      </c>
      <c r="C110" t="s">
        <v>1229</v>
      </c>
    </row>
    <row r="111" spans="1:3" x14ac:dyDescent="0.25">
      <c r="A111">
        <v>142</v>
      </c>
      <c r="B111" t="s">
        <v>142</v>
      </c>
      <c r="C111" t="s">
        <v>1229</v>
      </c>
    </row>
    <row r="112" spans="1:3" x14ac:dyDescent="0.25">
      <c r="A112">
        <v>144</v>
      </c>
      <c r="B112" t="s">
        <v>144</v>
      </c>
      <c r="C112" t="s">
        <v>1229</v>
      </c>
    </row>
    <row r="113" spans="1:3" x14ac:dyDescent="0.25">
      <c r="A113">
        <v>145</v>
      </c>
      <c r="B113" t="s">
        <v>145</v>
      </c>
      <c r="C113" t="s">
        <v>1229</v>
      </c>
    </row>
    <row r="114" spans="1:3" x14ac:dyDescent="0.25">
      <c r="A114">
        <v>147</v>
      </c>
      <c r="B114" t="s">
        <v>147</v>
      </c>
      <c r="C114" t="s">
        <v>1229</v>
      </c>
    </row>
    <row r="115" spans="1:3" x14ac:dyDescent="0.25">
      <c r="A115">
        <v>148</v>
      </c>
      <c r="B115" t="s">
        <v>148</v>
      </c>
      <c r="C115" t="s">
        <v>1229</v>
      </c>
    </row>
    <row r="116" spans="1:3" x14ac:dyDescent="0.25">
      <c r="A116">
        <v>149</v>
      </c>
      <c r="B116" t="s">
        <v>149</v>
      </c>
      <c r="C116" t="s">
        <v>1229</v>
      </c>
    </row>
    <row r="117" spans="1:3" x14ac:dyDescent="0.25">
      <c r="A117">
        <v>151</v>
      </c>
      <c r="B117" t="s">
        <v>151</v>
      </c>
      <c r="C117" t="s">
        <v>1229</v>
      </c>
    </row>
    <row r="118" spans="1:3" x14ac:dyDescent="0.25">
      <c r="A118">
        <v>154</v>
      </c>
      <c r="B118" t="s">
        <v>154</v>
      </c>
      <c r="C118" t="s">
        <v>1229</v>
      </c>
    </row>
    <row r="119" spans="1:3" x14ac:dyDescent="0.25">
      <c r="A119">
        <v>155</v>
      </c>
      <c r="B119" t="s">
        <v>155</v>
      </c>
      <c r="C119" t="s">
        <v>1229</v>
      </c>
    </row>
    <row r="120" spans="1:3" x14ac:dyDescent="0.25">
      <c r="A120">
        <v>157</v>
      </c>
      <c r="B120" t="s">
        <v>157</v>
      </c>
      <c r="C120" t="s">
        <v>1229</v>
      </c>
    </row>
    <row r="121" spans="1:3" x14ac:dyDescent="0.25">
      <c r="A121">
        <v>159</v>
      </c>
      <c r="B121" t="s">
        <v>159</v>
      </c>
      <c r="C121" t="s">
        <v>1229</v>
      </c>
    </row>
    <row r="122" spans="1:3" x14ac:dyDescent="0.25">
      <c r="A122">
        <v>161</v>
      </c>
      <c r="B122" t="s">
        <v>161</v>
      </c>
      <c r="C122" t="s">
        <v>1229</v>
      </c>
    </row>
    <row r="123" spans="1:3" x14ac:dyDescent="0.25">
      <c r="A123">
        <v>164</v>
      </c>
      <c r="B123" t="s">
        <v>164</v>
      </c>
      <c r="C123" t="s">
        <v>1229</v>
      </c>
    </row>
    <row r="124" spans="1:3" x14ac:dyDescent="0.25">
      <c r="A124">
        <v>165</v>
      </c>
      <c r="B124" t="s">
        <v>165</v>
      </c>
      <c r="C124" t="s">
        <v>1229</v>
      </c>
    </row>
    <row r="125" spans="1:3" x14ac:dyDescent="0.25">
      <c r="A125">
        <v>169</v>
      </c>
      <c r="B125" t="s">
        <v>169</v>
      </c>
      <c r="C125" t="s">
        <v>1229</v>
      </c>
    </row>
    <row r="126" spans="1:3" x14ac:dyDescent="0.25">
      <c r="A126">
        <v>170</v>
      </c>
      <c r="B126" t="s">
        <v>170</v>
      </c>
      <c r="C126" t="s">
        <v>1229</v>
      </c>
    </row>
    <row r="127" spans="1:3" x14ac:dyDescent="0.25">
      <c r="A127">
        <v>171</v>
      </c>
      <c r="B127" t="s">
        <v>171</v>
      </c>
      <c r="C127" t="s">
        <v>1229</v>
      </c>
    </row>
    <row r="128" spans="1:3" x14ac:dyDescent="0.25">
      <c r="A128">
        <v>173</v>
      </c>
      <c r="B128" t="s">
        <v>173</v>
      </c>
      <c r="C128" t="s">
        <v>1229</v>
      </c>
    </row>
    <row r="129" spans="1:3" x14ac:dyDescent="0.25">
      <c r="A129">
        <v>174</v>
      </c>
      <c r="B129" t="s">
        <v>174</v>
      </c>
      <c r="C129" t="s">
        <v>1229</v>
      </c>
    </row>
    <row r="130" spans="1:3" x14ac:dyDescent="0.25">
      <c r="A130">
        <v>175</v>
      </c>
      <c r="B130" t="s">
        <v>175</v>
      </c>
      <c r="C130" t="s">
        <v>1229</v>
      </c>
    </row>
    <row r="131" spans="1:3" x14ac:dyDescent="0.25">
      <c r="A131">
        <v>176</v>
      </c>
      <c r="B131" t="s">
        <v>176</v>
      </c>
      <c r="C131" t="s">
        <v>1229</v>
      </c>
    </row>
    <row r="132" spans="1:3" x14ac:dyDescent="0.25">
      <c r="A132">
        <v>177</v>
      </c>
      <c r="B132" t="s">
        <v>177</v>
      </c>
      <c r="C132" t="s">
        <v>1229</v>
      </c>
    </row>
    <row r="133" spans="1:3" x14ac:dyDescent="0.25">
      <c r="A133">
        <v>178</v>
      </c>
      <c r="B133" t="s">
        <v>178</v>
      </c>
      <c r="C133" t="s">
        <v>1229</v>
      </c>
    </row>
    <row r="134" spans="1:3" x14ac:dyDescent="0.25">
      <c r="A134">
        <v>179</v>
      </c>
      <c r="B134" t="s">
        <v>179</v>
      </c>
      <c r="C134" t="s">
        <v>1229</v>
      </c>
    </row>
    <row r="135" spans="1:3" x14ac:dyDescent="0.25">
      <c r="A135">
        <v>180</v>
      </c>
      <c r="B135" t="s">
        <v>180</v>
      </c>
      <c r="C135" t="s">
        <v>1229</v>
      </c>
    </row>
    <row r="136" spans="1:3" x14ac:dyDescent="0.25">
      <c r="A136">
        <v>181</v>
      </c>
      <c r="B136" t="s">
        <v>181</v>
      </c>
      <c r="C136" t="s">
        <v>1229</v>
      </c>
    </row>
    <row r="137" spans="1:3" x14ac:dyDescent="0.25">
      <c r="A137">
        <v>182</v>
      </c>
      <c r="B137" t="s">
        <v>182</v>
      </c>
      <c r="C137" t="s">
        <v>1229</v>
      </c>
    </row>
    <row r="138" spans="1:3" x14ac:dyDescent="0.25">
      <c r="A138">
        <v>187</v>
      </c>
      <c r="B138" t="s">
        <v>187</v>
      </c>
      <c r="C138" t="s">
        <v>1229</v>
      </c>
    </row>
    <row r="139" spans="1:3" x14ac:dyDescent="0.25">
      <c r="A139">
        <v>188</v>
      </c>
      <c r="B139" t="s">
        <v>188</v>
      </c>
      <c r="C139" t="s">
        <v>1229</v>
      </c>
    </row>
    <row r="140" spans="1:3" x14ac:dyDescent="0.25">
      <c r="A140">
        <v>189</v>
      </c>
      <c r="B140" t="s">
        <v>189</v>
      </c>
      <c r="C140" t="s">
        <v>1229</v>
      </c>
    </row>
    <row r="141" spans="1:3" x14ac:dyDescent="0.25">
      <c r="A141">
        <v>192</v>
      </c>
      <c r="B141" t="s">
        <v>192</v>
      </c>
      <c r="C141" t="s">
        <v>1229</v>
      </c>
    </row>
    <row r="142" spans="1:3" x14ac:dyDescent="0.25">
      <c r="A142">
        <v>193</v>
      </c>
      <c r="B142" t="s">
        <v>193</v>
      </c>
      <c r="C142" t="s">
        <v>1229</v>
      </c>
    </row>
    <row r="143" spans="1:3" x14ac:dyDescent="0.25">
      <c r="A143">
        <v>194</v>
      </c>
      <c r="B143" t="s">
        <v>194</v>
      </c>
      <c r="C143" t="s">
        <v>1229</v>
      </c>
    </row>
    <row r="144" spans="1:3" x14ac:dyDescent="0.25">
      <c r="A144">
        <v>196</v>
      </c>
      <c r="B144" t="s">
        <v>196</v>
      </c>
      <c r="C144" t="s">
        <v>1229</v>
      </c>
    </row>
    <row r="145" spans="1:3" x14ac:dyDescent="0.25">
      <c r="A145">
        <v>198</v>
      </c>
      <c r="B145" t="s">
        <v>198</v>
      </c>
      <c r="C145" t="s">
        <v>1229</v>
      </c>
    </row>
    <row r="146" spans="1:3" x14ac:dyDescent="0.25">
      <c r="A146">
        <v>200</v>
      </c>
      <c r="B146" t="s">
        <v>200</v>
      </c>
      <c r="C146" t="s">
        <v>1229</v>
      </c>
    </row>
    <row r="147" spans="1:3" x14ac:dyDescent="0.25">
      <c r="A147">
        <v>201</v>
      </c>
      <c r="B147" t="s">
        <v>201</v>
      </c>
      <c r="C147" t="s">
        <v>1229</v>
      </c>
    </row>
    <row r="148" spans="1:3" x14ac:dyDescent="0.25">
      <c r="A148">
        <v>202</v>
      </c>
      <c r="B148" t="s">
        <v>202</v>
      </c>
      <c r="C148" t="s">
        <v>1229</v>
      </c>
    </row>
    <row r="149" spans="1:3" x14ac:dyDescent="0.25">
      <c r="A149">
        <v>203</v>
      </c>
      <c r="B149" t="s">
        <v>203</v>
      </c>
      <c r="C149" t="s">
        <v>1229</v>
      </c>
    </row>
    <row r="150" spans="1:3" x14ac:dyDescent="0.25">
      <c r="A150">
        <v>204</v>
      </c>
      <c r="B150" t="s">
        <v>204</v>
      </c>
      <c r="C150" t="s">
        <v>1229</v>
      </c>
    </row>
    <row r="151" spans="1:3" x14ac:dyDescent="0.25">
      <c r="A151">
        <v>206</v>
      </c>
      <c r="B151" t="s">
        <v>206</v>
      </c>
      <c r="C151" t="s">
        <v>1229</v>
      </c>
    </row>
    <row r="152" spans="1:3" x14ac:dyDescent="0.25">
      <c r="A152">
        <v>207</v>
      </c>
      <c r="B152" t="s">
        <v>207</v>
      </c>
      <c r="C152" t="s">
        <v>1229</v>
      </c>
    </row>
    <row r="153" spans="1:3" x14ac:dyDescent="0.25">
      <c r="A153">
        <v>208</v>
      </c>
      <c r="B153" t="s">
        <v>208</v>
      </c>
      <c r="C153" t="s">
        <v>1229</v>
      </c>
    </row>
    <row r="154" spans="1:3" x14ac:dyDescent="0.25">
      <c r="A154">
        <v>210</v>
      </c>
      <c r="B154" t="s">
        <v>210</v>
      </c>
      <c r="C154" t="s">
        <v>1229</v>
      </c>
    </row>
    <row r="155" spans="1:3" x14ac:dyDescent="0.25">
      <c r="A155">
        <v>211</v>
      </c>
      <c r="B155" t="s">
        <v>211</v>
      </c>
      <c r="C155" t="s">
        <v>1229</v>
      </c>
    </row>
    <row r="156" spans="1:3" x14ac:dyDescent="0.25">
      <c r="A156">
        <v>212</v>
      </c>
      <c r="B156" t="s">
        <v>212</v>
      </c>
      <c r="C156" t="s">
        <v>1229</v>
      </c>
    </row>
    <row r="157" spans="1:3" x14ac:dyDescent="0.25">
      <c r="A157">
        <v>215</v>
      </c>
      <c r="B157" t="s">
        <v>215</v>
      </c>
      <c r="C157" t="s">
        <v>1229</v>
      </c>
    </row>
    <row r="158" spans="1:3" x14ac:dyDescent="0.25">
      <c r="A158">
        <v>216</v>
      </c>
      <c r="B158" t="s">
        <v>216</v>
      </c>
      <c r="C158" t="s">
        <v>1229</v>
      </c>
    </row>
    <row r="159" spans="1:3" x14ac:dyDescent="0.25">
      <c r="A159">
        <v>218</v>
      </c>
      <c r="B159" t="s">
        <v>218</v>
      </c>
      <c r="C159" t="s">
        <v>1229</v>
      </c>
    </row>
    <row r="160" spans="1:3" x14ac:dyDescent="0.25">
      <c r="A160">
        <v>219</v>
      </c>
      <c r="B160" t="s">
        <v>219</v>
      </c>
      <c r="C160" t="s">
        <v>1229</v>
      </c>
    </row>
    <row r="161" spans="1:3" x14ac:dyDescent="0.25">
      <c r="A161">
        <v>220</v>
      </c>
      <c r="B161" t="s">
        <v>220</v>
      </c>
      <c r="C161" t="s">
        <v>1229</v>
      </c>
    </row>
    <row r="162" spans="1:3" x14ac:dyDescent="0.25">
      <c r="A162">
        <v>224</v>
      </c>
      <c r="B162" t="s">
        <v>224</v>
      </c>
      <c r="C162" t="s">
        <v>1229</v>
      </c>
    </row>
    <row r="163" spans="1:3" x14ac:dyDescent="0.25">
      <c r="A163">
        <v>225</v>
      </c>
      <c r="B163" t="s">
        <v>225</v>
      </c>
      <c r="C163" t="s">
        <v>1229</v>
      </c>
    </row>
    <row r="164" spans="1:3" x14ac:dyDescent="0.25">
      <c r="A164">
        <v>226</v>
      </c>
      <c r="B164" t="s">
        <v>226</v>
      </c>
      <c r="C164" t="s">
        <v>1229</v>
      </c>
    </row>
    <row r="165" spans="1:3" x14ac:dyDescent="0.25">
      <c r="A165">
        <v>228</v>
      </c>
      <c r="B165" t="s">
        <v>228</v>
      </c>
      <c r="C165" t="s">
        <v>1229</v>
      </c>
    </row>
    <row r="166" spans="1:3" x14ac:dyDescent="0.25">
      <c r="A166">
        <v>231</v>
      </c>
      <c r="B166" t="s">
        <v>231</v>
      </c>
      <c r="C166" t="s">
        <v>1229</v>
      </c>
    </row>
    <row r="167" spans="1:3" x14ac:dyDescent="0.25">
      <c r="A167">
        <v>232</v>
      </c>
      <c r="B167" t="s">
        <v>232</v>
      </c>
      <c r="C167" t="s">
        <v>1229</v>
      </c>
    </row>
    <row r="168" spans="1:3" x14ac:dyDescent="0.25">
      <c r="A168">
        <v>233</v>
      </c>
      <c r="B168" t="s">
        <v>233</v>
      </c>
      <c r="C168" t="s">
        <v>1229</v>
      </c>
    </row>
    <row r="169" spans="1:3" x14ac:dyDescent="0.25">
      <c r="A169">
        <v>234</v>
      </c>
      <c r="B169" t="s">
        <v>234</v>
      </c>
      <c r="C169" t="s">
        <v>1229</v>
      </c>
    </row>
    <row r="170" spans="1:3" x14ac:dyDescent="0.25">
      <c r="A170">
        <v>235</v>
      </c>
      <c r="B170" t="s">
        <v>235</v>
      </c>
      <c r="C170" t="s">
        <v>1229</v>
      </c>
    </row>
    <row r="171" spans="1:3" x14ac:dyDescent="0.25">
      <c r="A171">
        <v>236</v>
      </c>
      <c r="B171" t="s">
        <v>236</v>
      </c>
      <c r="C171" t="s">
        <v>1229</v>
      </c>
    </row>
    <row r="172" spans="1:3" x14ac:dyDescent="0.25">
      <c r="A172">
        <v>238</v>
      </c>
      <c r="B172" t="s">
        <v>238</v>
      </c>
      <c r="C172" t="s">
        <v>1229</v>
      </c>
    </row>
    <row r="173" spans="1:3" x14ac:dyDescent="0.25">
      <c r="A173">
        <v>239</v>
      </c>
      <c r="B173" t="s">
        <v>239</v>
      </c>
      <c r="C173" t="s">
        <v>1229</v>
      </c>
    </row>
    <row r="174" spans="1:3" x14ac:dyDescent="0.25">
      <c r="A174">
        <v>242</v>
      </c>
      <c r="B174" t="s">
        <v>242</v>
      </c>
      <c r="C174" t="s">
        <v>1229</v>
      </c>
    </row>
    <row r="175" spans="1:3" x14ac:dyDescent="0.25">
      <c r="A175">
        <v>247</v>
      </c>
      <c r="B175" t="s">
        <v>247</v>
      </c>
      <c r="C175" t="s">
        <v>1229</v>
      </c>
    </row>
    <row r="176" spans="1:3" x14ac:dyDescent="0.25">
      <c r="A176">
        <v>248</v>
      </c>
      <c r="B176" t="s">
        <v>248</v>
      </c>
      <c r="C176" t="s">
        <v>1229</v>
      </c>
    </row>
    <row r="177" spans="1:3" x14ac:dyDescent="0.25">
      <c r="A177">
        <v>249</v>
      </c>
      <c r="B177" t="s">
        <v>249</v>
      </c>
      <c r="C177" t="s">
        <v>1229</v>
      </c>
    </row>
    <row r="178" spans="1:3" x14ac:dyDescent="0.25">
      <c r="A178">
        <v>250</v>
      </c>
      <c r="B178" t="s">
        <v>250</v>
      </c>
      <c r="C178" t="s">
        <v>1229</v>
      </c>
    </row>
    <row r="179" spans="1:3" x14ac:dyDescent="0.25">
      <c r="A179">
        <v>251</v>
      </c>
      <c r="B179" t="s">
        <v>251</v>
      </c>
      <c r="C179" t="s">
        <v>1229</v>
      </c>
    </row>
    <row r="180" spans="1:3" x14ac:dyDescent="0.25">
      <c r="A180">
        <v>252</v>
      </c>
      <c r="B180" t="s">
        <v>252</v>
      </c>
      <c r="C180" t="s">
        <v>1229</v>
      </c>
    </row>
    <row r="181" spans="1:3" x14ac:dyDescent="0.25">
      <c r="A181">
        <v>253</v>
      </c>
      <c r="B181" t="s">
        <v>253</v>
      </c>
      <c r="C181" t="s">
        <v>1229</v>
      </c>
    </row>
    <row r="182" spans="1:3" x14ac:dyDescent="0.25">
      <c r="A182">
        <v>254</v>
      </c>
      <c r="B182" t="s">
        <v>254</v>
      </c>
      <c r="C182" t="s">
        <v>1229</v>
      </c>
    </row>
    <row r="183" spans="1:3" x14ac:dyDescent="0.25">
      <c r="A183">
        <v>255</v>
      </c>
      <c r="B183" t="s">
        <v>255</v>
      </c>
      <c r="C183" t="s">
        <v>1229</v>
      </c>
    </row>
    <row r="184" spans="1:3" x14ac:dyDescent="0.25">
      <c r="A184">
        <v>256</v>
      </c>
      <c r="B184" t="s">
        <v>256</v>
      </c>
      <c r="C184" t="s">
        <v>1229</v>
      </c>
    </row>
    <row r="185" spans="1:3" x14ac:dyDescent="0.25">
      <c r="A185">
        <v>259</v>
      </c>
      <c r="B185" t="s">
        <v>259</v>
      </c>
      <c r="C185" t="s">
        <v>1229</v>
      </c>
    </row>
    <row r="186" spans="1:3" x14ac:dyDescent="0.25">
      <c r="A186">
        <v>263</v>
      </c>
      <c r="B186" t="s">
        <v>263</v>
      </c>
      <c r="C186" t="s">
        <v>1229</v>
      </c>
    </row>
    <row r="187" spans="1:3" x14ac:dyDescent="0.25">
      <c r="A187">
        <v>264</v>
      </c>
      <c r="B187" t="s">
        <v>264</v>
      </c>
      <c r="C187" t="s">
        <v>1229</v>
      </c>
    </row>
    <row r="188" spans="1:3" x14ac:dyDescent="0.25">
      <c r="A188">
        <v>265</v>
      </c>
      <c r="B188" t="s">
        <v>265</v>
      </c>
      <c r="C188" t="s">
        <v>1229</v>
      </c>
    </row>
    <row r="189" spans="1:3" x14ac:dyDescent="0.25">
      <c r="A189">
        <v>268</v>
      </c>
      <c r="B189" t="s">
        <v>268</v>
      </c>
      <c r="C189" t="s">
        <v>1229</v>
      </c>
    </row>
    <row r="190" spans="1:3" x14ac:dyDescent="0.25">
      <c r="A190">
        <v>269</v>
      </c>
      <c r="B190" t="s">
        <v>269</v>
      </c>
      <c r="C190" t="s">
        <v>1229</v>
      </c>
    </row>
    <row r="191" spans="1:3" x14ac:dyDescent="0.25">
      <c r="A191">
        <v>270</v>
      </c>
      <c r="B191" t="s">
        <v>270</v>
      </c>
      <c r="C191" t="s">
        <v>1229</v>
      </c>
    </row>
    <row r="192" spans="1:3" x14ac:dyDescent="0.25">
      <c r="A192">
        <v>271</v>
      </c>
      <c r="B192" t="s">
        <v>271</v>
      </c>
      <c r="C192" t="s">
        <v>1229</v>
      </c>
    </row>
    <row r="193" spans="1:3" x14ac:dyDescent="0.25">
      <c r="A193">
        <v>274</v>
      </c>
      <c r="B193" t="s">
        <v>274</v>
      </c>
      <c r="C193" t="s">
        <v>1229</v>
      </c>
    </row>
    <row r="194" spans="1:3" x14ac:dyDescent="0.25">
      <c r="A194">
        <v>275</v>
      </c>
      <c r="B194" t="s">
        <v>275</v>
      </c>
      <c r="C194" t="s">
        <v>1229</v>
      </c>
    </row>
    <row r="195" spans="1:3" x14ac:dyDescent="0.25">
      <c r="A195">
        <v>277</v>
      </c>
      <c r="B195" t="s">
        <v>277</v>
      </c>
      <c r="C195" t="s">
        <v>1229</v>
      </c>
    </row>
    <row r="196" spans="1:3" x14ac:dyDescent="0.25">
      <c r="A196">
        <v>283</v>
      </c>
      <c r="B196" t="s">
        <v>283</v>
      </c>
      <c r="C196" t="s">
        <v>1229</v>
      </c>
    </row>
    <row r="197" spans="1:3" x14ac:dyDescent="0.25">
      <c r="A197">
        <v>284</v>
      </c>
      <c r="B197" t="s">
        <v>284</v>
      </c>
      <c r="C197" t="s">
        <v>1229</v>
      </c>
    </row>
    <row r="198" spans="1:3" x14ac:dyDescent="0.25">
      <c r="A198">
        <v>285</v>
      </c>
      <c r="B198" t="s">
        <v>285</v>
      </c>
      <c r="C198" t="s">
        <v>1229</v>
      </c>
    </row>
    <row r="199" spans="1:3" x14ac:dyDescent="0.25">
      <c r="A199">
        <v>286</v>
      </c>
      <c r="B199" t="s">
        <v>286</v>
      </c>
      <c r="C199" t="s">
        <v>1229</v>
      </c>
    </row>
    <row r="200" spans="1:3" x14ac:dyDescent="0.25">
      <c r="A200">
        <v>287</v>
      </c>
      <c r="B200" t="s">
        <v>287</v>
      </c>
      <c r="C200" t="s">
        <v>1229</v>
      </c>
    </row>
    <row r="201" spans="1:3" x14ac:dyDescent="0.25">
      <c r="A201">
        <v>288</v>
      </c>
      <c r="B201" t="s">
        <v>288</v>
      </c>
      <c r="C201" t="s">
        <v>1229</v>
      </c>
    </row>
    <row r="202" spans="1:3" x14ac:dyDescent="0.25">
      <c r="A202">
        <v>289</v>
      </c>
      <c r="B202" t="s">
        <v>289</v>
      </c>
      <c r="C202" t="s">
        <v>1229</v>
      </c>
    </row>
    <row r="203" spans="1:3" x14ac:dyDescent="0.25">
      <c r="A203">
        <v>290</v>
      </c>
      <c r="B203" t="s">
        <v>290</v>
      </c>
      <c r="C203" t="s">
        <v>1229</v>
      </c>
    </row>
    <row r="204" spans="1:3" x14ac:dyDescent="0.25">
      <c r="A204">
        <v>292</v>
      </c>
      <c r="B204" t="s">
        <v>292</v>
      </c>
      <c r="C204" t="s">
        <v>1229</v>
      </c>
    </row>
    <row r="205" spans="1:3" x14ac:dyDescent="0.25">
      <c r="A205">
        <v>293</v>
      </c>
      <c r="B205" t="s">
        <v>293</v>
      </c>
      <c r="C205" t="s">
        <v>1229</v>
      </c>
    </row>
    <row r="206" spans="1:3" x14ac:dyDescent="0.25">
      <c r="A206">
        <v>294</v>
      </c>
      <c r="B206" t="s">
        <v>294</v>
      </c>
      <c r="C206" t="s">
        <v>1229</v>
      </c>
    </row>
    <row r="207" spans="1:3" x14ac:dyDescent="0.25">
      <c r="A207">
        <v>295</v>
      </c>
      <c r="B207" t="s">
        <v>295</v>
      </c>
      <c r="C207" t="s">
        <v>1229</v>
      </c>
    </row>
    <row r="208" spans="1:3" x14ac:dyDescent="0.25">
      <c r="A208">
        <v>296</v>
      </c>
      <c r="B208" t="s">
        <v>296</v>
      </c>
      <c r="C208" t="s">
        <v>1229</v>
      </c>
    </row>
    <row r="209" spans="1:3" x14ac:dyDescent="0.25">
      <c r="A209">
        <v>297</v>
      </c>
      <c r="B209" t="s">
        <v>297</v>
      </c>
      <c r="C209" t="s">
        <v>1229</v>
      </c>
    </row>
    <row r="210" spans="1:3" x14ac:dyDescent="0.25">
      <c r="A210">
        <v>298</v>
      </c>
      <c r="B210" t="s">
        <v>298</v>
      </c>
      <c r="C210" t="s">
        <v>1229</v>
      </c>
    </row>
    <row r="211" spans="1:3" x14ac:dyDescent="0.25">
      <c r="A211">
        <v>299</v>
      </c>
      <c r="B211" t="s">
        <v>299</v>
      </c>
      <c r="C211" t="s">
        <v>1229</v>
      </c>
    </row>
    <row r="212" spans="1:3" x14ac:dyDescent="0.25">
      <c r="A212">
        <v>300</v>
      </c>
      <c r="B212" t="s">
        <v>300</v>
      </c>
      <c r="C212" t="s">
        <v>1229</v>
      </c>
    </row>
    <row r="213" spans="1:3" x14ac:dyDescent="0.25">
      <c r="A213">
        <v>301</v>
      </c>
      <c r="B213" t="s">
        <v>301</v>
      </c>
      <c r="C213" t="s">
        <v>1229</v>
      </c>
    </row>
    <row r="214" spans="1:3" x14ac:dyDescent="0.25">
      <c r="A214">
        <v>303</v>
      </c>
      <c r="B214" t="s">
        <v>303</v>
      </c>
      <c r="C214" t="s">
        <v>1229</v>
      </c>
    </row>
    <row r="215" spans="1:3" x14ac:dyDescent="0.25">
      <c r="A215">
        <v>304</v>
      </c>
      <c r="B215" t="s">
        <v>304</v>
      </c>
      <c r="C215" t="s">
        <v>1229</v>
      </c>
    </row>
    <row r="216" spans="1:3" x14ac:dyDescent="0.25">
      <c r="A216">
        <v>306</v>
      </c>
      <c r="B216" t="s">
        <v>306</v>
      </c>
      <c r="C216" t="s">
        <v>1229</v>
      </c>
    </row>
    <row r="217" spans="1:3" x14ac:dyDescent="0.25">
      <c r="A217">
        <v>307</v>
      </c>
      <c r="B217" t="s">
        <v>307</v>
      </c>
      <c r="C217" t="s">
        <v>1229</v>
      </c>
    </row>
    <row r="218" spans="1:3" x14ac:dyDescent="0.25">
      <c r="A218">
        <v>308</v>
      </c>
      <c r="B218" t="s">
        <v>308</v>
      </c>
      <c r="C218" t="s">
        <v>1229</v>
      </c>
    </row>
    <row r="219" spans="1:3" x14ac:dyDescent="0.25">
      <c r="A219">
        <v>310</v>
      </c>
      <c r="B219" t="s">
        <v>310</v>
      </c>
      <c r="C219" t="s">
        <v>1229</v>
      </c>
    </row>
    <row r="220" spans="1:3" x14ac:dyDescent="0.25">
      <c r="A220">
        <v>311</v>
      </c>
      <c r="B220" t="s">
        <v>311</v>
      </c>
      <c r="C220" t="s">
        <v>1229</v>
      </c>
    </row>
    <row r="221" spans="1:3" x14ac:dyDescent="0.25">
      <c r="A221">
        <v>314</v>
      </c>
      <c r="B221" t="s">
        <v>314</v>
      </c>
      <c r="C221" t="s">
        <v>1229</v>
      </c>
    </row>
    <row r="222" spans="1:3" x14ac:dyDescent="0.25">
      <c r="A222">
        <v>315</v>
      </c>
      <c r="B222" t="s">
        <v>315</v>
      </c>
      <c r="C222" t="s">
        <v>1229</v>
      </c>
    </row>
    <row r="223" spans="1:3" x14ac:dyDescent="0.25">
      <c r="A223">
        <v>319</v>
      </c>
      <c r="B223" t="s">
        <v>319</v>
      </c>
      <c r="C223" t="s">
        <v>1229</v>
      </c>
    </row>
    <row r="224" spans="1:3" x14ac:dyDescent="0.25">
      <c r="A224">
        <v>323</v>
      </c>
      <c r="B224" t="s">
        <v>323</v>
      </c>
      <c r="C224" t="s">
        <v>1229</v>
      </c>
    </row>
    <row r="225" spans="1:3" x14ac:dyDescent="0.25">
      <c r="A225">
        <v>325</v>
      </c>
      <c r="B225" t="s">
        <v>325</v>
      </c>
      <c r="C225" t="s">
        <v>1229</v>
      </c>
    </row>
    <row r="226" spans="1:3" x14ac:dyDescent="0.25">
      <c r="A226">
        <v>326</v>
      </c>
      <c r="B226" t="s">
        <v>326</v>
      </c>
      <c r="C226" t="s">
        <v>1229</v>
      </c>
    </row>
    <row r="227" spans="1:3" x14ac:dyDescent="0.25">
      <c r="A227">
        <v>328</v>
      </c>
      <c r="B227" t="s">
        <v>328</v>
      </c>
      <c r="C227" t="s">
        <v>1229</v>
      </c>
    </row>
    <row r="228" spans="1:3" x14ac:dyDescent="0.25">
      <c r="A228">
        <v>330</v>
      </c>
      <c r="B228" t="s">
        <v>330</v>
      </c>
      <c r="C228" t="s">
        <v>1229</v>
      </c>
    </row>
    <row r="229" spans="1:3" x14ac:dyDescent="0.25">
      <c r="A229">
        <v>333</v>
      </c>
      <c r="B229" t="s">
        <v>333</v>
      </c>
      <c r="C229" t="s">
        <v>1229</v>
      </c>
    </row>
    <row r="230" spans="1:3" x14ac:dyDescent="0.25">
      <c r="A230">
        <v>334</v>
      </c>
      <c r="B230" t="s">
        <v>334</v>
      </c>
      <c r="C230" t="s">
        <v>1229</v>
      </c>
    </row>
    <row r="231" spans="1:3" x14ac:dyDescent="0.25">
      <c r="A231">
        <v>336</v>
      </c>
      <c r="B231" t="s">
        <v>336</v>
      </c>
      <c r="C231" t="s">
        <v>1229</v>
      </c>
    </row>
    <row r="232" spans="1:3" x14ac:dyDescent="0.25">
      <c r="A232">
        <v>337</v>
      </c>
      <c r="B232" t="s">
        <v>337</v>
      </c>
      <c r="C232" t="s">
        <v>1229</v>
      </c>
    </row>
    <row r="233" spans="1:3" x14ac:dyDescent="0.25">
      <c r="A233">
        <v>338</v>
      </c>
      <c r="B233" t="s">
        <v>338</v>
      </c>
      <c r="C233" t="s">
        <v>1229</v>
      </c>
    </row>
    <row r="234" spans="1:3" x14ac:dyDescent="0.25">
      <c r="A234">
        <v>339</v>
      </c>
      <c r="B234" t="s">
        <v>339</v>
      </c>
      <c r="C234" t="s">
        <v>1229</v>
      </c>
    </row>
    <row r="235" spans="1:3" x14ac:dyDescent="0.25">
      <c r="A235">
        <v>341</v>
      </c>
      <c r="B235" t="s">
        <v>341</v>
      </c>
      <c r="C235" t="s">
        <v>1229</v>
      </c>
    </row>
    <row r="236" spans="1:3" x14ac:dyDescent="0.25">
      <c r="A236">
        <v>344</v>
      </c>
      <c r="B236" t="s">
        <v>344</v>
      </c>
      <c r="C236" t="s">
        <v>1229</v>
      </c>
    </row>
    <row r="237" spans="1:3" x14ac:dyDescent="0.25">
      <c r="A237">
        <v>347</v>
      </c>
      <c r="B237" t="s">
        <v>347</v>
      </c>
      <c r="C237" t="s">
        <v>1229</v>
      </c>
    </row>
    <row r="238" spans="1:3" x14ac:dyDescent="0.25">
      <c r="A238">
        <v>351</v>
      </c>
      <c r="B238" t="s">
        <v>351</v>
      </c>
      <c r="C238" t="s">
        <v>1229</v>
      </c>
    </row>
    <row r="239" spans="1:3" x14ac:dyDescent="0.25">
      <c r="A239">
        <v>352</v>
      </c>
      <c r="B239" t="s">
        <v>352</v>
      </c>
      <c r="C239" t="s">
        <v>1229</v>
      </c>
    </row>
    <row r="240" spans="1:3" x14ac:dyDescent="0.25">
      <c r="A240">
        <v>353</v>
      </c>
      <c r="B240" t="s">
        <v>353</v>
      </c>
      <c r="C240" t="s">
        <v>1229</v>
      </c>
    </row>
    <row r="241" spans="1:3" x14ac:dyDescent="0.25">
      <c r="A241">
        <v>355</v>
      </c>
      <c r="B241" t="s">
        <v>355</v>
      </c>
      <c r="C241" t="s">
        <v>1229</v>
      </c>
    </row>
    <row r="242" spans="1:3" x14ac:dyDescent="0.25">
      <c r="A242">
        <v>356</v>
      </c>
      <c r="B242" t="s">
        <v>356</v>
      </c>
      <c r="C242" t="s">
        <v>1229</v>
      </c>
    </row>
    <row r="243" spans="1:3" x14ac:dyDescent="0.25">
      <c r="A243">
        <v>357</v>
      </c>
      <c r="B243" t="s">
        <v>357</v>
      </c>
      <c r="C243" t="s">
        <v>1229</v>
      </c>
    </row>
    <row r="244" spans="1:3" x14ac:dyDescent="0.25">
      <c r="A244">
        <v>359</v>
      </c>
      <c r="B244" t="s">
        <v>359</v>
      </c>
      <c r="C244" t="s">
        <v>1229</v>
      </c>
    </row>
    <row r="245" spans="1:3" x14ac:dyDescent="0.25">
      <c r="A245">
        <v>360</v>
      </c>
      <c r="B245" t="s">
        <v>360</v>
      </c>
      <c r="C245" t="s">
        <v>1229</v>
      </c>
    </row>
    <row r="246" spans="1:3" x14ac:dyDescent="0.25">
      <c r="A246">
        <v>361</v>
      </c>
      <c r="B246" t="s">
        <v>361</v>
      </c>
      <c r="C246" t="s">
        <v>1229</v>
      </c>
    </row>
    <row r="247" spans="1:3" x14ac:dyDescent="0.25">
      <c r="A247">
        <v>362</v>
      </c>
      <c r="B247" t="s">
        <v>362</v>
      </c>
      <c r="C247" t="s">
        <v>1229</v>
      </c>
    </row>
    <row r="248" spans="1:3" x14ac:dyDescent="0.25">
      <c r="A248">
        <v>366</v>
      </c>
      <c r="B248" t="s">
        <v>366</v>
      </c>
      <c r="C248" t="s">
        <v>1229</v>
      </c>
    </row>
    <row r="249" spans="1:3" x14ac:dyDescent="0.25">
      <c r="A249">
        <v>369</v>
      </c>
      <c r="B249" t="s">
        <v>369</v>
      </c>
      <c r="C249" t="s">
        <v>1229</v>
      </c>
    </row>
    <row r="250" spans="1:3" x14ac:dyDescent="0.25">
      <c r="A250">
        <v>370</v>
      </c>
      <c r="B250" t="s">
        <v>370</v>
      </c>
      <c r="C250" t="s">
        <v>1229</v>
      </c>
    </row>
    <row r="251" spans="1:3" x14ac:dyDescent="0.25">
      <c r="A251">
        <v>373</v>
      </c>
      <c r="B251" t="s">
        <v>373</v>
      </c>
      <c r="C251" t="s">
        <v>1229</v>
      </c>
    </row>
    <row r="252" spans="1:3" x14ac:dyDescent="0.25">
      <c r="A252">
        <v>378</v>
      </c>
      <c r="B252" t="s">
        <v>378</v>
      </c>
      <c r="C252" t="s">
        <v>1229</v>
      </c>
    </row>
    <row r="253" spans="1:3" x14ac:dyDescent="0.25">
      <c r="A253">
        <v>379</v>
      </c>
      <c r="B253" t="s">
        <v>379</v>
      </c>
      <c r="C253" t="s">
        <v>1229</v>
      </c>
    </row>
    <row r="254" spans="1:3" x14ac:dyDescent="0.25">
      <c r="A254">
        <v>381</v>
      </c>
      <c r="B254" t="s">
        <v>381</v>
      </c>
      <c r="C254" t="s">
        <v>1229</v>
      </c>
    </row>
    <row r="255" spans="1:3" x14ac:dyDescent="0.25">
      <c r="A255">
        <v>383</v>
      </c>
      <c r="B255" t="s">
        <v>383</v>
      </c>
      <c r="C255" t="s">
        <v>1229</v>
      </c>
    </row>
    <row r="256" spans="1:3" x14ac:dyDescent="0.25">
      <c r="A256">
        <v>386</v>
      </c>
      <c r="B256" t="s">
        <v>386</v>
      </c>
      <c r="C256" t="s">
        <v>1229</v>
      </c>
    </row>
    <row r="257" spans="1:3" x14ac:dyDescent="0.25">
      <c r="A257">
        <v>388</v>
      </c>
      <c r="B257" t="s">
        <v>388</v>
      </c>
      <c r="C257" t="s">
        <v>1229</v>
      </c>
    </row>
    <row r="258" spans="1:3" x14ac:dyDescent="0.25">
      <c r="A258">
        <v>389</v>
      </c>
      <c r="B258" t="s">
        <v>389</v>
      </c>
      <c r="C258" t="s">
        <v>1229</v>
      </c>
    </row>
    <row r="259" spans="1:3" x14ac:dyDescent="0.25">
      <c r="A259">
        <v>392</v>
      </c>
      <c r="B259" t="s">
        <v>392</v>
      </c>
      <c r="C259" t="s">
        <v>1229</v>
      </c>
    </row>
    <row r="260" spans="1:3" x14ac:dyDescent="0.25">
      <c r="A260">
        <v>393</v>
      </c>
      <c r="B260" t="s">
        <v>393</v>
      </c>
      <c r="C260" t="s">
        <v>1229</v>
      </c>
    </row>
    <row r="261" spans="1:3" x14ac:dyDescent="0.25">
      <c r="A261">
        <v>394</v>
      </c>
      <c r="B261" t="s">
        <v>394</v>
      </c>
      <c r="C261" t="s">
        <v>1229</v>
      </c>
    </row>
    <row r="262" spans="1:3" x14ac:dyDescent="0.25">
      <c r="A262">
        <v>397</v>
      </c>
      <c r="B262" t="s">
        <v>397</v>
      </c>
      <c r="C262" t="s">
        <v>1229</v>
      </c>
    </row>
    <row r="263" spans="1:3" x14ac:dyDescent="0.25">
      <c r="A263">
        <v>398</v>
      </c>
      <c r="B263" t="s">
        <v>398</v>
      </c>
      <c r="C263" t="s">
        <v>1229</v>
      </c>
    </row>
    <row r="264" spans="1:3" x14ac:dyDescent="0.25">
      <c r="A264">
        <v>399</v>
      </c>
      <c r="B264" t="s">
        <v>399</v>
      </c>
      <c r="C264" t="s">
        <v>1229</v>
      </c>
    </row>
    <row r="265" spans="1:3" x14ac:dyDescent="0.25">
      <c r="A265">
        <v>401</v>
      </c>
      <c r="B265" t="s">
        <v>401</v>
      </c>
      <c r="C265" t="s">
        <v>1229</v>
      </c>
    </row>
    <row r="266" spans="1:3" x14ac:dyDescent="0.25">
      <c r="A266">
        <v>405</v>
      </c>
      <c r="B266" t="s">
        <v>405</v>
      </c>
      <c r="C266" t="s">
        <v>1229</v>
      </c>
    </row>
    <row r="267" spans="1:3" x14ac:dyDescent="0.25">
      <c r="A267">
        <v>408</v>
      </c>
      <c r="B267" t="s">
        <v>408</v>
      </c>
      <c r="C267" t="s">
        <v>1229</v>
      </c>
    </row>
    <row r="268" spans="1:3" x14ac:dyDescent="0.25">
      <c r="A268">
        <v>410</v>
      </c>
      <c r="B268" t="s">
        <v>410</v>
      </c>
      <c r="C268" t="s">
        <v>1229</v>
      </c>
    </row>
    <row r="269" spans="1:3" x14ac:dyDescent="0.25">
      <c r="A269">
        <v>414</v>
      </c>
      <c r="B269" t="s">
        <v>414</v>
      </c>
      <c r="C269" t="s">
        <v>1229</v>
      </c>
    </row>
    <row r="270" spans="1:3" x14ac:dyDescent="0.25">
      <c r="A270">
        <v>415</v>
      </c>
      <c r="B270" t="s">
        <v>415</v>
      </c>
      <c r="C270" t="s">
        <v>1229</v>
      </c>
    </row>
    <row r="271" spans="1:3" x14ac:dyDescent="0.25">
      <c r="A271">
        <v>421</v>
      </c>
      <c r="B271" t="s">
        <v>421</v>
      </c>
      <c r="C271" t="s">
        <v>1229</v>
      </c>
    </row>
    <row r="272" spans="1:3" x14ac:dyDescent="0.25">
      <c r="A272">
        <v>424</v>
      </c>
      <c r="B272" t="s">
        <v>424</v>
      </c>
      <c r="C272" t="s">
        <v>1229</v>
      </c>
    </row>
    <row r="273" spans="1:3" x14ac:dyDescent="0.25">
      <c r="A273">
        <v>425</v>
      </c>
      <c r="B273" t="s">
        <v>425</v>
      </c>
      <c r="C273" t="s">
        <v>1229</v>
      </c>
    </row>
    <row r="274" spans="1:3" x14ac:dyDescent="0.25">
      <c r="A274">
        <v>427</v>
      </c>
      <c r="B274" t="s">
        <v>427</v>
      </c>
      <c r="C274" t="s">
        <v>1229</v>
      </c>
    </row>
    <row r="275" spans="1:3" x14ac:dyDescent="0.25">
      <c r="A275">
        <v>428</v>
      </c>
      <c r="B275" t="s">
        <v>428</v>
      </c>
      <c r="C275" t="s">
        <v>1229</v>
      </c>
    </row>
    <row r="276" spans="1:3" x14ac:dyDescent="0.25">
      <c r="A276">
        <v>429</v>
      </c>
      <c r="B276" t="s">
        <v>429</v>
      </c>
      <c r="C276" t="s">
        <v>1229</v>
      </c>
    </row>
    <row r="277" spans="1:3" x14ac:dyDescent="0.25">
      <c r="A277">
        <v>436</v>
      </c>
      <c r="B277" t="s">
        <v>436</v>
      </c>
      <c r="C277" t="s">
        <v>1229</v>
      </c>
    </row>
    <row r="278" spans="1:3" x14ac:dyDescent="0.25">
      <c r="A278">
        <v>438</v>
      </c>
      <c r="B278" t="s">
        <v>438</v>
      </c>
      <c r="C278" t="s">
        <v>1229</v>
      </c>
    </row>
    <row r="279" spans="1:3" x14ac:dyDescent="0.25">
      <c r="A279">
        <v>441</v>
      </c>
      <c r="B279" t="s">
        <v>441</v>
      </c>
      <c r="C279" t="s">
        <v>1229</v>
      </c>
    </row>
    <row r="280" spans="1:3" x14ac:dyDescent="0.25">
      <c r="A280">
        <v>446</v>
      </c>
      <c r="B280" t="s">
        <v>446</v>
      </c>
      <c r="C280" t="s">
        <v>1229</v>
      </c>
    </row>
    <row r="281" spans="1:3" x14ac:dyDescent="0.25">
      <c r="A281">
        <v>448</v>
      </c>
      <c r="B281" t="s">
        <v>448</v>
      </c>
      <c r="C281" t="s">
        <v>1229</v>
      </c>
    </row>
    <row r="282" spans="1:3" x14ac:dyDescent="0.25">
      <c r="A282">
        <v>450</v>
      </c>
      <c r="B282" t="s">
        <v>450</v>
      </c>
      <c r="C282" t="s">
        <v>1229</v>
      </c>
    </row>
    <row r="283" spans="1:3" x14ac:dyDescent="0.25">
      <c r="A283">
        <v>451</v>
      </c>
      <c r="B283" t="s">
        <v>451</v>
      </c>
      <c r="C283" t="s">
        <v>1229</v>
      </c>
    </row>
    <row r="284" spans="1:3" x14ac:dyDescent="0.25">
      <c r="A284">
        <v>453</v>
      </c>
      <c r="B284" t="s">
        <v>453</v>
      </c>
      <c r="C284" t="s">
        <v>1229</v>
      </c>
    </row>
    <row r="285" spans="1:3" x14ac:dyDescent="0.25">
      <c r="A285">
        <v>455</v>
      </c>
      <c r="B285" t="s">
        <v>455</v>
      </c>
      <c r="C285" t="s">
        <v>1229</v>
      </c>
    </row>
    <row r="286" spans="1:3" x14ac:dyDescent="0.25">
      <c r="A286">
        <v>456</v>
      </c>
      <c r="B286" t="s">
        <v>456</v>
      </c>
      <c r="C286" t="s">
        <v>1229</v>
      </c>
    </row>
    <row r="287" spans="1:3" x14ac:dyDescent="0.25">
      <c r="A287">
        <v>459</v>
      </c>
      <c r="B287" t="s">
        <v>459</v>
      </c>
      <c r="C287" t="s">
        <v>1229</v>
      </c>
    </row>
    <row r="288" spans="1:3" x14ac:dyDescent="0.25">
      <c r="A288">
        <v>467</v>
      </c>
      <c r="B288" t="s">
        <v>467</v>
      </c>
      <c r="C288" t="s">
        <v>1229</v>
      </c>
    </row>
    <row r="289" spans="1:3" x14ac:dyDescent="0.25">
      <c r="A289">
        <v>469</v>
      </c>
      <c r="B289" t="s">
        <v>469</v>
      </c>
      <c r="C289" t="s">
        <v>1229</v>
      </c>
    </row>
    <row r="290" spans="1:3" x14ac:dyDescent="0.25">
      <c r="A290">
        <v>473</v>
      </c>
      <c r="B290" t="s">
        <v>473</v>
      </c>
      <c r="C290" t="s">
        <v>1229</v>
      </c>
    </row>
    <row r="291" spans="1:3" x14ac:dyDescent="0.25">
      <c r="A291">
        <v>476</v>
      </c>
      <c r="B291" t="s">
        <v>476</v>
      </c>
      <c r="C291" t="s">
        <v>1229</v>
      </c>
    </row>
    <row r="292" spans="1:3" x14ac:dyDescent="0.25">
      <c r="A292">
        <v>478</v>
      </c>
      <c r="B292" t="s">
        <v>478</v>
      </c>
      <c r="C292" t="s">
        <v>1229</v>
      </c>
    </row>
    <row r="293" spans="1:3" x14ac:dyDescent="0.25">
      <c r="A293">
        <v>479</v>
      </c>
      <c r="B293" t="s">
        <v>479</v>
      </c>
      <c r="C293" t="s">
        <v>1229</v>
      </c>
    </row>
    <row r="294" spans="1:3" x14ac:dyDescent="0.25">
      <c r="A294">
        <v>480</v>
      </c>
      <c r="B294" t="s">
        <v>480</v>
      </c>
      <c r="C294" t="s">
        <v>1229</v>
      </c>
    </row>
    <row r="295" spans="1:3" x14ac:dyDescent="0.25">
      <c r="A295">
        <v>482</v>
      </c>
      <c r="B295" t="s">
        <v>482</v>
      </c>
      <c r="C295" t="s">
        <v>1229</v>
      </c>
    </row>
    <row r="296" spans="1:3" x14ac:dyDescent="0.25">
      <c r="A296">
        <v>484</v>
      </c>
      <c r="B296" t="s">
        <v>484</v>
      </c>
      <c r="C296" t="s">
        <v>1229</v>
      </c>
    </row>
    <row r="297" spans="1:3" x14ac:dyDescent="0.25">
      <c r="A297">
        <v>487</v>
      </c>
      <c r="B297" t="s">
        <v>487</v>
      </c>
      <c r="C297" t="s">
        <v>1229</v>
      </c>
    </row>
    <row r="298" spans="1:3" x14ac:dyDescent="0.25">
      <c r="A298">
        <v>491</v>
      </c>
      <c r="B298" t="s">
        <v>491</v>
      </c>
      <c r="C298" t="s">
        <v>1229</v>
      </c>
    </row>
    <row r="299" spans="1:3" x14ac:dyDescent="0.25">
      <c r="A299">
        <v>494</v>
      </c>
      <c r="B299" t="s">
        <v>494</v>
      </c>
      <c r="C299" t="s">
        <v>1229</v>
      </c>
    </row>
    <row r="300" spans="1:3" x14ac:dyDescent="0.25">
      <c r="A300">
        <v>495</v>
      </c>
      <c r="B300" t="s">
        <v>495</v>
      </c>
      <c r="C300" t="s">
        <v>1229</v>
      </c>
    </row>
    <row r="301" spans="1:3" x14ac:dyDescent="0.25">
      <c r="A301">
        <v>499</v>
      </c>
      <c r="B301" t="s">
        <v>499</v>
      </c>
      <c r="C301" t="s">
        <v>1229</v>
      </c>
    </row>
    <row r="302" spans="1:3" x14ac:dyDescent="0.25">
      <c r="A302">
        <v>500</v>
      </c>
      <c r="B302" t="s">
        <v>500</v>
      </c>
      <c r="C302" t="s">
        <v>1229</v>
      </c>
    </row>
    <row r="303" spans="1:3" x14ac:dyDescent="0.25">
      <c r="A303">
        <v>503</v>
      </c>
      <c r="B303" t="s">
        <v>503</v>
      </c>
      <c r="C303" t="s">
        <v>1229</v>
      </c>
    </row>
    <row r="304" spans="1:3" x14ac:dyDescent="0.25">
      <c r="A304">
        <v>504</v>
      </c>
      <c r="B304" t="s">
        <v>504</v>
      </c>
      <c r="C304" t="s">
        <v>1229</v>
      </c>
    </row>
    <row r="305" spans="1:3" x14ac:dyDescent="0.25">
      <c r="A305">
        <v>505</v>
      </c>
      <c r="B305" t="s">
        <v>505</v>
      </c>
      <c r="C305" t="s">
        <v>1229</v>
      </c>
    </row>
    <row r="306" spans="1:3" x14ac:dyDescent="0.25">
      <c r="A306">
        <v>506</v>
      </c>
      <c r="B306" t="s">
        <v>506</v>
      </c>
      <c r="C306" t="s">
        <v>1229</v>
      </c>
    </row>
    <row r="307" spans="1:3" x14ac:dyDescent="0.25">
      <c r="A307">
        <v>507</v>
      </c>
      <c r="B307" t="s">
        <v>507</v>
      </c>
      <c r="C307" t="s">
        <v>1229</v>
      </c>
    </row>
    <row r="308" spans="1:3" x14ac:dyDescent="0.25">
      <c r="A308">
        <v>509</v>
      </c>
      <c r="B308" t="s">
        <v>509</v>
      </c>
      <c r="C308" t="s">
        <v>1229</v>
      </c>
    </row>
    <row r="309" spans="1:3" x14ac:dyDescent="0.25">
      <c r="A309">
        <v>511</v>
      </c>
      <c r="B309" t="s">
        <v>511</v>
      </c>
      <c r="C309" t="s">
        <v>1229</v>
      </c>
    </row>
    <row r="310" spans="1:3" x14ac:dyDescent="0.25">
      <c r="A310">
        <v>516</v>
      </c>
      <c r="B310" t="s">
        <v>516</v>
      </c>
      <c r="C310" t="s">
        <v>1229</v>
      </c>
    </row>
    <row r="311" spans="1:3" x14ac:dyDescent="0.25">
      <c r="A311">
        <v>517</v>
      </c>
      <c r="B311" t="s">
        <v>517</v>
      </c>
      <c r="C311" t="s">
        <v>1229</v>
      </c>
    </row>
    <row r="312" spans="1:3" x14ac:dyDescent="0.25">
      <c r="A312">
        <v>518</v>
      </c>
      <c r="B312" t="s">
        <v>518</v>
      </c>
      <c r="C312" t="s">
        <v>1229</v>
      </c>
    </row>
    <row r="313" spans="1:3" x14ac:dyDescent="0.25">
      <c r="A313">
        <v>520</v>
      </c>
      <c r="B313" t="s">
        <v>520</v>
      </c>
      <c r="C313" t="s">
        <v>1229</v>
      </c>
    </row>
    <row r="314" spans="1:3" x14ac:dyDescent="0.25">
      <c r="A314">
        <v>525</v>
      </c>
      <c r="B314" t="s">
        <v>525</v>
      </c>
      <c r="C314" t="s">
        <v>1229</v>
      </c>
    </row>
    <row r="315" spans="1:3" x14ac:dyDescent="0.25">
      <c r="A315">
        <v>529</v>
      </c>
      <c r="B315" t="s">
        <v>529</v>
      </c>
      <c r="C315" t="s">
        <v>1229</v>
      </c>
    </row>
    <row r="316" spans="1:3" x14ac:dyDescent="0.25">
      <c r="A316">
        <v>530</v>
      </c>
      <c r="B316" t="s">
        <v>530</v>
      </c>
      <c r="C316" t="s">
        <v>1229</v>
      </c>
    </row>
    <row r="317" spans="1:3" x14ac:dyDescent="0.25">
      <c r="A317">
        <v>531</v>
      </c>
      <c r="B317" t="s">
        <v>531</v>
      </c>
      <c r="C317" t="s">
        <v>1229</v>
      </c>
    </row>
    <row r="318" spans="1:3" x14ac:dyDescent="0.25">
      <c r="A318">
        <v>534</v>
      </c>
      <c r="B318" t="s">
        <v>534</v>
      </c>
      <c r="C318" t="s">
        <v>1229</v>
      </c>
    </row>
    <row r="319" spans="1:3" x14ac:dyDescent="0.25">
      <c r="A319">
        <v>538</v>
      </c>
      <c r="B319" t="s">
        <v>538</v>
      </c>
      <c r="C319" t="s">
        <v>1229</v>
      </c>
    </row>
    <row r="320" spans="1:3" x14ac:dyDescent="0.25">
      <c r="A320">
        <v>541</v>
      </c>
      <c r="B320" t="s">
        <v>541</v>
      </c>
      <c r="C320" t="s">
        <v>1229</v>
      </c>
    </row>
    <row r="321" spans="1:3" x14ac:dyDescent="0.25">
      <c r="A321">
        <v>542</v>
      </c>
      <c r="B321" t="s">
        <v>542</v>
      </c>
      <c r="C321" t="s">
        <v>1229</v>
      </c>
    </row>
    <row r="322" spans="1:3" x14ac:dyDescent="0.25">
      <c r="A322">
        <v>544</v>
      </c>
      <c r="B322" t="s">
        <v>544</v>
      </c>
      <c r="C322" t="s">
        <v>1229</v>
      </c>
    </row>
    <row r="323" spans="1:3" x14ac:dyDescent="0.25">
      <c r="A323">
        <v>545</v>
      </c>
      <c r="B323" t="s">
        <v>545</v>
      </c>
      <c r="C323" t="s">
        <v>1229</v>
      </c>
    </row>
    <row r="324" spans="1:3" x14ac:dyDescent="0.25">
      <c r="A324">
        <v>548</v>
      </c>
      <c r="B324" t="s">
        <v>548</v>
      </c>
      <c r="C324" t="s">
        <v>1229</v>
      </c>
    </row>
    <row r="325" spans="1:3" x14ac:dyDescent="0.25">
      <c r="A325">
        <v>549</v>
      </c>
      <c r="B325" t="s">
        <v>549</v>
      </c>
      <c r="C325" t="s">
        <v>1229</v>
      </c>
    </row>
    <row r="326" spans="1:3" x14ac:dyDescent="0.25">
      <c r="A326">
        <v>551</v>
      </c>
      <c r="B326" t="s">
        <v>551</v>
      </c>
      <c r="C326" t="s">
        <v>1229</v>
      </c>
    </row>
    <row r="327" spans="1:3" x14ac:dyDescent="0.25">
      <c r="A327">
        <v>555</v>
      </c>
      <c r="B327" t="s">
        <v>555</v>
      </c>
      <c r="C327" t="s">
        <v>1229</v>
      </c>
    </row>
    <row r="328" spans="1:3" x14ac:dyDescent="0.25">
      <c r="A328">
        <v>556</v>
      </c>
      <c r="B328" t="s">
        <v>556</v>
      </c>
      <c r="C328" t="s">
        <v>1229</v>
      </c>
    </row>
    <row r="329" spans="1:3" x14ac:dyDescent="0.25">
      <c r="A329">
        <v>560</v>
      </c>
      <c r="B329" t="s">
        <v>560</v>
      </c>
      <c r="C329" t="s">
        <v>1229</v>
      </c>
    </row>
    <row r="330" spans="1:3" x14ac:dyDescent="0.25">
      <c r="A330">
        <v>561</v>
      </c>
      <c r="B330" t="s">
        <v>561</v>
      </c>
      <c r="C330" t="s">
        <v>1229</v>
      </c>
    </row>
    <row r="331" spans="1:3" x14ac:dyDescent="0.25">
      <c r="A331">
        <v>562</v>
      </c>
      <c r="B331" t="s">
        <v>562</v>
      </c>
      <c r="C331" t="s">
        <v>1229</v>
      </c>
    </row>
    <row r="332" spans="1:3" x14ac:dyDescent="0.25">
      <c r="A332">
        <v>563</v>
      </c>
      <c r="B332" t="s">
        <v>563</v>
      </c>
      <c r="C332" t="s">
        <v>1229</v>
      </c>
    </row>
    <row r="333" spans="1:3" x14ac:dyDescent="0.25">
      <c r="A333">
        <v>565</v>
      </c>
      <c r="B333" t="s">
        <v>565</v>
      </c>
      <c r="C333" t="s">
        <v>1229</v>
      </c>
    </row>
    <row r="334" spans="1:3" x14ac:dyDescent="0.25">
      <c r="A334">
        <v>566</v>
      </c>
      <c r="B334" t="s">
        <v>566</v>
      </c>
      <c r="C334" t="s">
        <v>1229</v>
      </c>
    </row>
    <row r="335" spans="1:3" x14ac:dyDescent="0.25">
      <c r="A335">
        <v>569</v>
      </c>
      <c r="B335" t="s">
        <v>569</v>
      </c>
      <c r="C335" t="s">
        <v>1229</v>
      </c>
    </row>
    <row r="336" spans="1:3" x14ac:dyDescent="0.25">
      <c r="A336">
        <v>570</v>
      </c>
      <c r="B336" t="s">
        <v>570</v>
      </c>
      <c r="C336" t="s">
        <v>1229</v>
      </c>
    </row>
    <row r="337" spans="1:3" x14ac:dyDescent="0.25">
      <c r="A337">
        <v>572</v>
      </c>
      <c r="B337" t="s">
        <v>572</v>
      </c>
      <c r="C337" t="s">
        <v>1229</v>
      </c>
    </row>
    <row r="338" spans="1:3" x14ac:dyDescent="0.25">
      <c r="A338">
        <v>573</v>
      </c>
      <c r="B338" t="s">
        <v>573</v>
      </c>
      <c r="C338" t="s">
        <v>1229</v>
      </c>
    </row>
    <row r="339" spans="1:3" x14ac:dyDescent="0.25">
      <c r="A339">
        <v>579</v>
      </c>
      <c r="B339" t="s">
        <v>579</v>
      </c>
      <c r="C339" t="s">
        <v>1229</v>
      </c>
    </row>
    <row r="340" spans="1:3" x14ac:dyDescent="0.25">
      <c r="A340">
        <v>580</v>
      </c>
      <c r="B340" t="s">
        <v>580</v>
      </c>
      <c r="C340" t="s">
        <v>1229</v>
      </c>
    </row>
    <row r="341" spans="1:3" x14ac:dyDescent="0.25">
      <c r="A341">
        <v>582</v>
      </c>
      <c r="B341" t="s">
        <v>582</v>
      </c>
      <c r="C341" t="s">
        <v>1229</v>
      </c>
    </row>
    <row r="342" spans="1:3" x14ac:dyDescent="0.25">
      <c r="A342">
        <v>583</v>
      </c>
      <c r="B342" t="s">
        <v>583</v>
      </c>
      <c r="C342" t="s">
        <v>1229</v>
      </c>
    </row>
    <row r="343" spans="1:3" x14ac:dyDescent="0.25">
      <c r="A343">
        <v>584</v>
      </c>
      <c r="B343" t="s">
        <v>584</v>
      </c>
      <c r="C343" t="s">
        <v>1229</v>
      </c>
    </row>
    <row r="344" spans="1:3" x14ac:dyDescent="0.25">
      <c r="A344">
        <v>586</v>
      </c>
      <c r="B344" t="s">
        <v>586</v>
      </c>
      <c r="C344" t="s">
        <v>1229</v>
      </c>
    </row>
    <row r="345" spans="1:3" x14ac:dyDescent="0.25">
      <c r="A345">
        <v>590</v>
      </c>
      <c r="B345" t="s">
        <v>590</v>
      </c>
      <c r="C345" t="s">
        <v>1229</v>
      </c>
    </row>
    <row r="346" spans="1:3" x14ac:dyDescent="0.25">
      <c r="A346">
        <v>591</v>
      </c>
      <c r="B346" t="s">
        <v>591</v>
      </c>
      <c r="C346" t="s">
        <v>1229</v>
      </c>
    </row>
    <row r="347" spans="1:3" x14ac:dyDescent="0.25">
      <c r="A347">
        <v>593</v>
      </c>
      <c r="B347" t="s">
        <v>593</v>
      </c>
      <c r="C347" t="s">
        <v>1229</v>
      </c>
    </row>
    <row r="348" spans="1:3" x14ac:dyDescent="0.25">
      <c r="A348">
        <v>594</v>
      </c>
      <c r="B348" t="s">
        <v>594</v>
      </c>
      <c r="C348" t="s">
        <v>1229</v>
      </c>
    </row>
    <row r="349" spans="1:3" x14ac:dyDescent="0.25">
      <c r="A349">
        <v>596</v>
      </c>
      <c r="B349" t="s">
        <v>596</v>
      </c>
      <c r="C349" t="s">
        <v>1229</v>
      </c>
    </row>
    <row r="350" spans="1:3" x14ac:dyDescent="0.25">
      <c r="A350">
        <v>598</v>
      </c>
      <c r="B350" t="s">
        <v>598</v>
      </c>
      <c r="C350" t="s">
        <v>1229</v>
      </c>
    </row>
    <row r="351" spans="1:3" x14ac:dyDescent="0.25">
      <c r="A351">
        <v>599</v>
      </c>
      <c r="B351" t="s">
        <v>599</v>
      </c>
      <c r="C351" t="s">
        <v>1229</v>
      </c>
    </row>
    <row r="352" spans="1:3" x14ac:dyDescent="0.25">
      <c r="A352">
        <v>600</v>
      </c>
      <c r="B352" t="s">
        <v>600</v>
      </c>
      <c r="C352" t="s">
        <v>1229</v>
      </c>
    </row>
    <row r="353" spans="1:3" x14ac:dyDescent="0.25">
      <c r="A353">
        <v>601</v>
      </c>
      <c r="B353" t="s">
        <v>601</v>
      </c>
      <c r="C353" t="s">
        <v>1229</v>
      </c>
    </row>
    <row r="354" spans="1:3" x14ac:dyDescent="0.25">
      <c r="A354">
        <v>607</v>
      </c>
      <c r="B354" t="s">
        <v>607</v>
      </c>
      <c r="C354" t="s">
        <v>1229</v>
      </c>
    </row>
    <row r="355" spans="1:3" x14ac:dyDescent="0.25">
      <c r="A355">
        <v>608</v>
      </c>
      <c r="B355" t="s">
        <v>608</v>
      </c>
      <c r="C355" t="s">
        <v>1229</v>
      </c>
    </row>
    <row r="356" spans="1:3" x14ac:dyDescent="0.25">
      <c r="A356">
        <v>609</v>
      </c>
      <c r="B356" t="s">
        <v>609</v>
      </c>
      <c r="C356" t="s">
        <v>1229</v>
      </c>
    </row>
    <row r="357" spans="1:3" x14ac:dyDescent="0.25">
      <c r="A357">
        <v>611</v>
      </c>
      <c r="B357" t="s">
        <v>611</v>
      </c>
      <c r="C357" t="s">
        <v>1229</v>
      </c>
    </row>
    <row r="358" spans="1:3" x14ac:dyDescent="0.25">
      <c r="A358">
        <v>614</v>
      </c>
      <c r="B358" t="s">
        <v>614</v>
      </c>
      <c r="C358" t="s">
        <v>1229</v>
      </c>
    </row>
    <row r="359" spans="1:3" x14ac:dyDescent="0.25">
      <c r="A359">
        <v>617</v>
      </c>
      <c r="B359" t="s">
        <v>617</v>
      </c>
      <c r="C359" t="s">
        <v>1229</v>
      </c>
    </row>
    <row r="360" spans="1:3" x14ac:dyDescent="0.25">
      <c r="A360">
        <v>618</v>
      </c>
      <c r="B360" t="s">
        <v>618</v>
      </c>
      <c r="C360" t="s">
        <v>1229</v>
      </c>
    </row>
    <row r="361" spans="1:3" x14ac:dyDescent="0.25">
      <c r="A361">
        <v>619</v>
      </c>
      <c r="B361" t="s">
        <v>619</v>
      </c>
      <c r="C361" t="s">
        <v>1229</v>
      </c>
    </row>
    <row r="362" spans="1:3" x14ac:dyDescent="0.25">
      <c r="A362">
        <v>620</v>
      </c>
      <c r="B362" t="s">
        <v>620</v>
      </c>
      <c r="C362" t="s">
        <v>1229</v>
      </c>
    </row>
    <row r="363" spans="1:3" x14ac:dyDescent="0.25">
      <c r="A363">
        <v>621</v>
      </c>
      <c r="B363" t="s">
        <v>621</v>
      </c>
      <c r="C363" t="s">
        <v>1229</v>
      </c>
    </row>
    <row r="364" spans="1:3" x14ac:dyDescent="0.25">
      <c r="A364">
        <v>622</v>
      </c>
      <c r="B364" t="s">
        <v>622</v>
      </c>
      <c r="C364" t="s">
        <v>1229</v>
      </c>
    </row>
    <row r="365" spans="1:3" x14ac:dyDescent="0.25">
      <c r="A365">
        <v>624</v>
      </c>
      <c r="B365" t="s">
        <v>624</v>
      </c>
      <c r="C365" t="s">
        <v>1229</v>
      </c>
    </row>
    <row r="366" spans="1:3" x14ac:dyDescent="0.25">
      <c r="A366">
        <v>628</v>
      </c>
      <c r="B366" t="s">
        <v>628</v>
      </c>
      <c r="C366" t="s">
        <v>1229</v>
      </c>
    </row>
    <row r="367" spans="1:3" x14ac:dyDescent="0.25">
      <c r="A367">
        <v>629</v>
      </c>
      <c r="B367" t="s">
        <v>629</v>
      </c>
      <c r="C367" t="s">
        <v>1229</v>
      </c>
    </row>
    <row r="368" spans="1:3" x14ac:dyDescent="0.25">
      <c r="A368">
        <v>630</v>
      </c>
      <c r="B368" t="s">
        <v>630</v>
      </c>
      <c r="C368" t="s">
        <v>1229</v>
      </c>
    </row>
    <row r="369" spans="1:3" x14ac:dyDescent="0.25">
      <c r="A369">
        <v>638</v>
      </c>
      <c r="B369" t="s">
        <v>638</v>
      </c>
      <c r="C369" t="s">
        <v>1229</v>
      </c>
    </row>
    <row r="370" spans="1:3" x14ac:dyDescent="0.25">
      <c r="A370">
        <v>639</v>
      </c>
      <c r="B370" t="s">
        <v>639</v>
      </c>
      <c r="C370" t="s">
        <v>1229</v>
      </c>
    </row>
    <row r="371" spans="1:3" x14ac:dyDescent="0.25">
      <c r="A371">
        <v>640</v>
      </c>
      <c r="B371" t="s">
        <v>640</v>
      </c>
      <c r="C371" t="s">
        <v>1229</v>
      </c>
    </row>
    <row r="372" spans="1:3" x14ac:dyDescent="0.25">
      <c r="A372">
        <v>641</v>
      </c>
      <c r="B372" t="s">
        <v>641</v>
      </c>
      <c r="C372" t="s">
        <v>1229</v>
      </c>
    </row>
    <row r="373" spans="1:3" x14ac:dyDescent="0.25">
      <c r="A373">
        <v>642</v>
      </c>
      <c r="B373" t="s">
        <v>642</v>
      </c>
      <c r="C373" t="s">
        <v>1229</v>
      </c>
    </row>
    <row r="374" spans="1:3" x14ac:dyDescent="0.25">
      <c r="A374">
        <v>643</v>
      </c>
      <c r="B374" t="s">
        <v>643</v>
      </c>
      <c r="C374" t="s">
        <v>1229</v>
      </c>
    </row>
    <row r="375" spans="1:3" x14ac:dyDescent="0.25">
      <c r="A375">
        <v>647</v>
      </c>
      <c r="B375" t="s">
        <v>647</v>
      </c>
      <c r="C375" t="s">
        <v>1229</v>
      </c>
    </row>
    <row r="376" spans="1:3" x14ac:dyDescent="0.25">
      <c r="A376">
        <v>650</v>
      </c>
      <c r="B376" t="s">
        <v>650</v>
      </c>
      <c r="C376" t="s">
        <v>1229</v>
      </c>
    </row>
    <row r="377" spans="1:3" x14ac:dyDescent="0.25">
      <c r="A377">
        <v>651</v>
      </c>
      <c r="B377" t="s">
        <v>651</v>
      </c>
      <c r="C377" t="s">
        <v>1229</v>
      </c>
    </row>
    <row r="378" spans="1:3" x14ac:dyDescent="0.25">
      <c r="A378">
        <v>652</v>
      </c>
      <c r="B378" t="s">
        <v>652</v>
      </c>
      <c r="C378" t="s">
        <v>1229</v>
      </c>
    </row>
    <row r="379" spans="1:3" x14ac:dyDescent="0.25">
      <c r="A379">
        <v>653</v>
      </c>
      <c r="B379" t="s">
        <v>653</v>
      </c>
      <c r="C379" t="s">
        <v>1229</v>
      </c>
    </row>
    <row r="380" spans="1:3" x14ac:dyDescent="0.25">
      <c r="A380">
        <v>655</v>
      </c>
      <c r="B380" t="s">
        <v>655</v>
      </c>
      <c r="C380" t="s">
        <v>1229</v>
      </c>
    </row>
    <row r="381" spans="1:3" x14ac:dyDescent="0.25">
      <c r="A381">
        <v>657</v>
      </c>
      <c r="B381" t="s">
        <v>657</v>
      </c>
      <c r="C381" t="s">
        <v>1229</v>
      </c>
    </row>
    <row r="382" spans="1:3" x14ac:dyDescent="0.25">
      <c r="A382">
        <v>659</v>
      </c>
      <c r="B382" t="s">
        <v>659</v>
      </c>
      <c r="C382" t="s">
        <v>1229</v>
      </c>
    </row>
    <row r="383" spans="1:3" x14ac:dyDescent="0.25">
      <c r="A383">
        <v>662</v>
      </c>
      <c r="B383" t="s">
        <v>662</v>
      </c>
      <c r="C383" t="s">
        <v>1229</v>
      </c>
    </row>
    <row r="384" spans="1:3" x14ac:dyDescent="0.25">
      <c r="A384">
        <v>663</v>
      </c>
      <c r="B384" t="s">
        <v>663</v>
      </c>
      <c r="C384" t="s">
        <v>1229</v>
      </c>
    </row>
    <row r="385" spans="1:3" x14ac:dyDescent="0.25">
      <c r="A385">
        <v>665</v>
      </c>
      <c r="B385" t="s">
        <v>665</v>
      </c>
      <c r="C385" t="s">
        <v>1229</v>
      </c>
    </row>
    <row r="386" spans="1:3" x14ac:dyDescent="0.25">
      <c r="A386">
        <v>666</v>
      </c>
      <c r="B386" t="s">
        <v>666</v>
      </c>
      <c r="C386" t="s">
        <v>1229</v>
      </c>
    </row>
    <row r="387" spans="1:3" x14ac:dyDescent="0.25">
      <c r="A387">
        <v>670</v>
      </c>
      <c r="B387" t="s">
        <v>670</v>
      </c>
      <c r="C387" t="s">
        <v>1229</v>
      </c>
    </row>
    <row r="388" spans="1:3" x14ac:dyDescent="0.25">
      <c r="A388">
        <v>671</v>
      </c>
      <c r="B388" t="s">
        <v>671</v>
      </c>
      <c r="C388" t="s">
        <v>1229</v>
      </c>
    </row>
    <row r="389" spans="1:3" x14ac:dyDescent="0.25">
      <c r="A389">
        <v>672</v>
      </c>
      <c r="B389" t="s">
        <v>672</v>
      </c>
      <c r="C389" t="s">
        <v>1229</v>
      </c>
    </row>
    <row r="390" spans="1:3" x14ac:dyDescent="0.25">
      <c r="A390">
        <v>674</v>
      </c>
      <c r="B390" t="s">
        <v>674</v>
      </c>
      <c r="C390" t="s">
        <v>1229</v>
      </c>
    </row>
    <row r="391" spans="1:3" x14ac:dyDescent="0.25">
      <c r="A391">
        <v>675</v>
      </c>
      <c r="B391" t="s">
        <v>675</v>
      </c>
      <c r="C391" t="s">
        <v>1229</v>
      </c>
    </row>
    <row r="392" spans="1:3" x14ac:dyDescent="0.25">
      <c r="A392">
        <v>676</v>
      </c>
      <c r="B392" t="s">
        <v>676</v>
      </c>
      <c r="C392" t="s">
        <v>1229</v>
      </c>
    </row>
    <row r="393" spans="1:3" x14ac:dyDescent="0.25">
      <c r="A393">
        <v>677</v>
      </c>
      <c r="B393" t="s">
        <v>677</v>
      </c>
      <c r="C393" t="s">
        <v>1229</v>
      </c>
    </row>
    <row r="394" spans="1:3" x14ac:dyDescent="0.25">
      <c r="A394">
        <v>678</v>
      </c>
      <c r="B394" t="s">
        <v>678</v>
      </c>
      <c r="C394" t="s">
        <v>1229</v>
      </c>
    </row>
    <row r="395" spans="1:3" x14ac:dyDescent="0.25">
      <c r="A395">
        <v>680</v>
      </c>
      <c r="B395" t="s">
        <v>680</v>
      </c>
      <c r="C395" t="s">
        <v>1229</v>
      </c>
    </row>
    <row r="396" spans="1:3" x14ac:dyDescent="0.25">
      <c r="A396">
        <v>681</v>
      </c>
      <c r="B396" t="s">
        <v>681</v>
      </c>
      <c r="C396" t="s">
        <v>1229</v>
      </c>
    </row>
    <row r="397" spans="1:3" x14ac:dyDescent="0.25">
      <c r="A397">
        <v>684</v>
      </c>
      <c r="B397" t="s">
        <v>684</v>
      </c>
      <c r="C397" t="s">
        <v>1229</v>
      </c>
    </row>
    <row r="398" spans="1:3" x14ac:dyDescent="0.25">
      <c r="A398">
        <v>685</v>
      </c>
      <c r="B398" t="s">
        <v>685</v>
      </c>
      <c r="C398" t="s">
        <v>1229</v>
      </c>
    </row>
    <row r="399" spans="1:3" x14ac:dyDescent="0.25">
      <c r="A399">
        <v>688</v>
      </c>
      <c r="B399" t="s">
        <v>688</v>
      </c>
      <c r="C399" t="s">
        <v>1229</v>
      </c>
    </row>
    <row r="400" spans="1:3" x14ac:dyDescent="0.25">
      <c r="A400">
        <v>690</v>
      </c>
      <c r="B400" t="s">
        <v>690</v>
      </c>
      <c r="C400" t="s">
        <v>1229</v>
      </c>
    </row>
    <row r="401" spans="1:3" x14ac:dyDescent="0.25">
      <c r="A401">
        <v>691</v>
      </c>
      <c r="B401" t="s">
        <v>691</v>
      </c>
      <c r="C401" t="s">
        <v>1229</v>
      </c>
    </row>
    <row r="402" spans="1:3" x14ac:dyDescent="0.25">
      <c r="A402">
        <v>692</v>
      </c>
      <c r="B402" t="s">
        <v>692</v>
      </c>
      <c r="C402" t="s">
        <v>1229</v>
      </c>
    </row>
    <row r="403" spans="1:3" x14ac:dyDescent="0.25">
      <c r="A403">
        <v>693</v>
      </c>
      <c r="B403" t="s">
        <v>693</v>
      </c>
      <c r="C403" t="s">
        <v>1229</v>
      </c>
    </row>
    <row r="404" spans="1:3" x14ac:dyDescent="0.25">
      <c r="A404">
        <v>697</v>
      </c>
      <c r="B404" t="s">
        <v>697</v>
      </c>
      <c r="C404" t="s">
        <v>1229</v>
      </c>
    </row>
    <row r="405" spans="1:3" x14ac:dyDescent="0.25">
      <c r="A405">
        <v>700</v>
      </c>
      <c r="B405" t="s">
        <v>700</v>
      </c>
      <c r="C405" t="s">
        <v>1229</v>
      </c>
    </row>
    <row r="406" spans="1:3" x14ac:dyDescent="0.25">
      <c r="A406">
        <v>701</v>
      </c>
      <c r="B406" t="s">
        <v>701</v>
      </c>
      <c r="C406" t="s">
        <v>1229</v>
      </c>
    </row>
    <row r="407" spans="1:3" x14ac:dyDescent="0.25">
      <c r="A407">
        <v>704</v>
      </c>
      <c r="B407" t="s">
        <v>704</v>
      </c>
      <c r="C407" t="s">
        <v>1229</v>
      </c>
    </row>
    <row r="408" spans="1:3" x14ac:dyDescent="0.25">
      <c r="A408">
        <v>706</v>
      </c>
      <c r="B408" t="s">
        <v>706</v>
      </c>
      <c r="C408" t="s">
        <v>1229</v>
      </c>
    </row>
    <row r="409" spans="1:3" x14ac:dyDescent="0.25">
      <c r="A409">
        <v>709</v>
      </c>
      <c r="B409" t="s">
        <v>709</v>
      </c>
      <c r="C409" t="s">
        <v>1229</v>
      </c>
    </row>
    <row r="410" spans="1:3" x14ac:dyDescent="0.25">
      <c r="A410">
        <v>710</v>
      </c>
      <c r="B410" t="s">
        <v>710</v>
      </c>
      <c r="C410" t="s">
        <v>1229</v>
      </c>
    </row>
    <row r="411" spans="1:3" x14ac:dyDescent="0.25">
      <c r="A411">
        <v>711</v>
      </c>
      <c r="B411" t="s">
        <v>711</v>
      </c>
      <c r="C411" t="s">
        <v>1229</v>
      </c>
    </row>
    <row r="412" spans="1:3" x14ac:dyDescent="0.25">
      <c r="A412">
        <v>713</v>
      </c>
      <c r="B412" t="s">
        <v>713</v>
      </c>
      <c r="C412" t="s">
        <v>1229</v>
      </c>
    </row>
    <row r="413" spans="1:3" x14ac:dyDescent="0.25">
      <c r="A413">
        <v>714</v>
      </c>
      <c r="B413" t="s">
        <v>714</v>
      </c>
      <c r="C413" t="s">
        <v>1229</v>
      </c>
    </row>
    <row r="414" spans="1:3" x14ac:dyDescent="0.25">
      <c r="A414">
        <v>715</v>
      </c>
      <c r="B414" t="s">
        <v>715</v>
      </c>
      <c r="C414" t="s">
        <v>1229</v>
      </c>
    </row>
    <row r="415" spans="1:3" x14ac:dyDescent="0.25">
      <c r="A415">
        <v>716</v>
      </c>
      <c r="B415" t="s">
        <v>716</v>
      </c>
      <c r="C415" t="s">
        <v>1229</v>
      </c>
    </row>
    <row r="416" spans="1:3" x14ac:dyDescent="0.25">
      <c r="A416">
        <v>717</v>
      </c>
      <c r="B416" t="s">
        <v>717</v>
      </c>
      <c r="C416" t="s">
        <v>1229</v>
      </c>
    </row>
    <row r="417" spans="1:3" x14ac:dyDescent="0.25">
      <c r="A417">
        <v>718</v>
      </c>
      <c r="B417" t="s">
        <v>718</v>
      </c>
      <c r="C417" t="s">
        <v>1229</v>
      </c>
    </row>
    <row r="418" spans="1:3" x14ac:dyDescent="0.25">
      <c r="A418">
        <v>719</v>
      </c>
      <c r="B418" t="s">
        <v>719</v>
      </c>
      <c r="C418" t="s">
        <v>1229</v>
      </c>
    </row>
    <row r="419" spans="1:3" x14ac:dyDescent="0.25">
      <c r="A419">
        <v>720</v>
      </c>
      <c r="B419" t="s">
        <v>720</v>
      </c>
      <c r="C419" t="s">
        <v>1229</v>
      </c>
    </row>
    <row r="420" spans="1:3" x14ac:dyDescent="0.25">
      <c r="A420">
        <v>721</v>
      </c>
      <c r="B420" t="s">
        <v>721</v>
      </c>
      <c r="C420" t="s">
        <v>1229</v>
      </c>
    </row>
    <row r="421" spans="1:3" x14ac:dyDescent="0.25">
      <c r="A421">
        <v>724</v>
      </c>
      <c r="B421" t="s">
        <v>724</v>
      </c>
      <c r="C421" t="s">
        <v>1229</v>
      </c>
    </row>
    <row r="422" spans="1:3" x14ac:dyDescent="0.25">
      <c r="A422">
        <v>725</v>
      </c>
      <c r="B422" t="s">
        <v>725</v>
      </c>
      <c r="C422" t="s">
        <v>1229</v>
      </c>
    </row>
    <row r="423" spans="1:3" x14ac:dyDescent="0.25">
      <c r="A423">
        <v>728</v>
      </c>
      <c r="B423" t="s">
        <v>728</v>
      </c>
      <c r="C423" t="s">
        <v>1229</v>
      </c>
    </row>
    <row r="424" spans="1:3" x14ac:dyDescent="0.25">
      <c r="A424">
        <v>729</v>
      </c>
      <c r="B424" t="s">
        <v>729</v>
      </c>
      <c r="C424" t="s">
        <v>1229</v>
      </c>
    </row>
    <row r="425" spans="1:3" x14ac:dyDescent="0.25">
      <c r="A425">
        <v>731</v>
      </c>
      <c r="B425" t="s">
        <v>731</v>
      </c>
      <c r="C425" t="s">
        <v>1229</v>
      </c>
    </row>
    <row r="426" spans="1:3" x14ac:dyDescent="0.25">
      <c r="A426">
        <v>733</v>
      </c>
      <c r="B426" t="s">
        <v>733</v>
      </c>
      <c r="C426" t="s">
        <v>1229</v>
      </c>
    </row>
    <row r="427" spans="1:3" x14ac:dyDescent="0.25">
      <c r="A427">
        <v>734</v>
      </c>
      <c r="B427" t="s">
        <v>734</v>
      </c>
      <c r="C427" t="s">
        <v>1229</v>
      </c>
    </row>
    <row r="428" spans="1:3" x14ac:dyDescent="0.25">
      <c r="A428">
        <v>735</v>
      </c>
      <c r="B428" t="s">
        <v>735</v>
      </c>
      <c r="C428" t="s">
        <v>1229</v>
      </c>
    </row>
    <row r="429" spans="1:3" x14ac:dyDescent="0.25">
      <c r="A429">
        <v>736</v>
      </c>
      <c r="B429" t="s">
        <v>736</v>
      </c>
      <c r="C429" t="s">
        <v>1229</v>
      </c>
    </row>
    <row r="430" spans="1:3" x14ac:dyDescent="0.25">
      <c r="A430">
        <v>737</v>
      </c>
      <c r="B430" t="s">
        <v>737</v>
      </c>
      <c r="C430" t="s">
        <v>1229</v>
      </c>
    </row>
    <row r="431" spans="1:3" x14ac:dyDescent="0.25">
      <c r="A431">
        <v>738</v>
      </c>
      <c r="B431" t="s">
        <v>738</v>
      </c>
      <c r="C431" t="s">
        <v>1229</v>
      </c>
    </row>
    <row r="432" spans="1:3" x14ac:dyDescent="0.25">
      <c r="A432">
        <v>741</v>
      </c>
      <c r="B432" t="s">
        <v>741</v>
      </c>
      <c r="C432" t="s">
        <v>1229</v>
      </c>
    </row>
    <row r="433" spans="1:3" x14ac:dyDescent="0.25">
      <c r="A433">
        <v>742</v>
      </c>
      <c r="B433" t="s">
        <v>742</v>
      </c>
      <c r="C433" t="s">
        <v>1229</v>
      </c>
    </row>
    <row r="434" spans="1:3" x14ac:dyDescent="0.25">
      <c r="A434">
        <v>743</v>
      </c>
      <c r="B434" t="s">
        <v>743</v>
      </c>
      <c r="C434" t="s">
        <v>1229</v>
      </c>
    </row>
    <row r="435" spans="1:3" x14ac:dyDescent="0.25">
      <c r="A435">
        <v>745</v>
      </c>
      <c r="B435" t="s">
        <v>745</v>
      </c>
      <c r="C435" t="s">
        <v>1229</v>
      </c>
    </row>
    <row r="436" spans="1:3" x14ac:dyDescent="0.25">
      <c r="A436">
        <v>747</v>
      </c>
      <c r="B436" t="s">
        <v>747</v>
      </c>
      <c r="C436" t="s">
        <v>1229</v>
      </c>
    </row>
    <row r="437" spans="1:3" x14ac:dyDescent="0.25">
      <c r="A437">
        <v>748</v>
      </c>
      <c r="B437" t="s">
        <v>748</v>
      </c>
      <c r="C437" t="s">
        <v>1229</v>
      </c>
    </row>
    <row r="438" spans="1:3" x14ac:dyDescent="0.25">
      <c r="A438">
        <v>750</v>
      </c>
      <c r="B438" t="s">
        <v>750</v>
      </c>
      <c r="C438" t="s">
        <v>1229</v>
      </c>
    </row>
    <row r="439" spans="1:3" x14ac:dyDescent="0.25">
      <c r="A439">
        <v>751</v>
      </c>
      <c r="B439" t="s">
        <v>751</v>
      </c>
      <c r="C439" t="s">
        <v>1229</v>
      </c>
    </row>
    <row r="440" spans="1:3" x14ac:dyDescent="0.25">
      <c r="A440">
        <v>752</v>
      </c>
      <c r="B440" t="s">
        <v>752</v>
      </c>
      <c r="C440" t="s">
        <v>1229</v>
      </c>
    </row>
    <row r="441" spans="1:3" x14ac:dyDescent="0.25">
      <c r="A441">
        <v>756</v>
      </c>
      <c r="B441" t="s">
        <v>756</v>
      </c>
      <c r="C441" t="s">
        <v>1229</v>
      </c>
    </row>
    <row r="442" spans="1:3" x14ac:dyDescent="0.25">
      <c r="A442">
        <v>758</v>
      </c>
      <c r="B442" t="s">
        <v>758</v>
      </c>
      <c r="C442" t="s">
        <v>1229</v>
      </c>
    </row>
    <row r="443" spans="1:3" x14ac:dyDescent="0.25">
      <c r="A443">
        <v>760</v>
      </c>
      <c r="B443" t="s">
        <v>760</v>
      </c>
      <c r="C443" t="s">
        <v>1229</v>
      </c>
    </row>
    <row r="444" spans="1:3" x14ac:dyDescent="0.25">
      <c r="A444">
        <v>761</v>
      </c>
      <c r="B444" t="s">
        <v>761</v>
      </c>
      <c r="C444" t="s">
        <v>1229</v>
      </c>
    </row>
    <row r="445" spans="1:3" x14ac:dyDescent="0.25">
      <c r="A445">
        <v>764</v>
      </c>
      <c r="B445" t="s">
        <v>764</v>
      </c>
      <c r="C445" t="s">
        <v>1229</v>
      </c>
    </row>
    <row r="446" spans="1:3" x14ac:dyDescent="0.25">
      <c r="A446">
        <v>765</v>
      </c>
      <c r="B446" t="s">
        <v>765</v>
      </c>
      <c r="C446" t="s">
        <v>1229</v>
      </c>
    </row>
    <row r="447" spans="1:3" x14ac:dyDescent="0.25">
      <c r="A447">
        <v>766</v>
      </c>
      <c r="B447" t="s">
        <v>766</v>
      </c>
      <c r="C447" t="s">
        <v>1229</v>
      </c>
    </row>
    <row r="448" spans="1:3" x14ac:dyDescent="0.25">
      <c r="A448">
        <v>767</v>
      </c>
      <c r="B448" t="s">
        <v>767</v>
      </c>
      <c r="C448" t="s">
        <v>1229</v>
      </c>
    </row>
    <row r="449" spans="1:3" x14ac:dyDescent="0.25">
      <c r="A449">
        <v>769</v>
      </c>
      <c r="B449" t="s">
        <v>769</v>
      </c>
      <c r="C449" t="s">
        <v>1229</v>
      </c>
    </row>
    <row r="450" spans="1:3" x14ac:dyDescent="0.25">
      <c r="A450">
        <v>770</v>
      </c>
      <c r="B450" t="s">
        <v>770</v>
      </c>
      <c r="C450" t="s">
        <v>1229</v>
      </c>
    </row>
    <row r="451" spans="1:3" x14ac:dyDescent="0.25">
      <c r="A451">
        <v>771</v>
      </c>
      <c r="B451" t="s">
        <v>771</v>
      </c>
      <c r="C451" t="s">
        <v>1229</v>
      </c>
    </row>
    <row r="452" spans="1:3" x14ac:dyDescent="0.25">
      <c r="A452">
        <v>772</v>
      </c>
      <c r="B452" t="s">
        <v>772</v>
      </c>
      <c r="C452" t="s">
        <v>1229</v>
      </c>
    </row>
    <row r="453" spans="1:3" x14ac:dyDescent="0.25">
      <c r="A453">
        <v>774</v>
      </c>
      <c r="B453" t="s">
        <v>774</v>
      </c>
      <c r="C453" t="s">
        <v>1229</v>
      </c>
    </row>
    <row r="454" spans="1:3" x14ac:dyDescent="0.25">
      <c r="A454">
        <v>775</v>
      </c>
      <c r="B454" t="s">
        <v>775</v>
      </c>
      <c r="C454" t="s">
        <v>1229</v>
      </c>
    </row>
    <row r="455" spans="1:3" x14ac:dyDescent="0.25">
      <c r="A455">
        <v>776</v>
      </c>
      <c r="B455" t="s">
        <v>776</v>
      </c>
      <c r="C455" t="s">
        <v>1229</v>
      </c>
    </row>
    <row r="456" spans="1:3" x14ac:dyDescent="0.25">
      <c r="A456">
        <v>777</v>
      </c>
      <c r="B456" t="s">
        <v>777</v>
      </c>
      <c r="C456" t="s">
        <v>1229</v>
      </c>
    </row>
    <row r="457" spans="1:3" x14ac:dyDescent="0.25">
      <c r="A457">
        <v>779</v>
      </c>
      <c r="B457" t="s">
        <v>779</v>
      </c>
      <c r="C457" t="s">
        <v>1229</v>
      </c>
    </row>
    <row r="458" spans="1:3" x14ac:dyDescent="0.25">
      <c r="A458">
        <v>780</v>
      </c>
      <c r="B458" t="s">
        <v>780</v>
      </c>
      <c r="C458" t="s">
        <v>1229</v>
      </c>
    </row>
    <row r="459" spans="1:3" x14ac:dyDescent="0.25">
      <c r="A459">
        <v>781</v>
      </c>
      <c r="B459" t="s">
        <v>781</v>
      </c>
      <c r="C459" t="s">
        <v>1229</v>
      </c>
    </row>
    <row r="460" spans="1:3" x14ac:dyDescent="0.25">
      <c r="A460">
        <v>785</v>
      </c>
      <c r="B460" t="s">
        <v>785</v>
      </c>
      <c r="C460" t="s">
        <v>1229</v>
      </c>
    </row>
    <row r="461" spans="1:3" x14ac:dyDescent="0.25">
      <c r="A461">
        <v>786</v>
      </c>
      <c r="B461" t="s">
        <v>786</v>
      </c>
      <c r="C461" t="s">
        <v>1229</v>
      </c>
    </row>
    <row r="462" spans="1:3" x14ac:dyDescent="0.25">
      <c r="A462">
        <v>788</v>
      </c>
      <c r="B462" t="s">
        <v>788</v>
      </c>
      <c r="C462" t="s">
        <v>1229</v>
      </c>
    </row>
    <row r="463" spans="1:3" x14ac:dyDescent="0.25">
      <c r="A463">
        <v>791</v>
      </c>
      <c r="B463" t="s">
        <v>791</v>
      </c>
      <c r="C463" t="s">
        <v>1229</v>
      </c>
    </row>
    <row r="464" spans="1:3" x14ac:dyDescent="0.25">
      <c r="A464">
        <v>793</v>
      </c>
      <c r="B464" t="s">
        <v>793</v>
      </c>
      <c r="C464" t="s">
        <v>1229</v>
      </c>
    </row>
    <row r="465" spans="1:3" x14ac:dyDescent="0.25">
      <c r="A465">
        <v>794</v>
      </c>
      <c r="B465" t="s">
        <v>794</v>
      </c>
      <c r="C465" t="s">
        <v>1229</v>
      </c>
    </row>
    <row r="466" spans="1:3" x14ac:dyDescent="0.25">
      <c r="A466">
        <v>795</v>
      </c>
      <c r="B466" t="s">
        <v>795</v>
      </c>
      <c r="C466" t="s">
        <v>1229</v>
      </c>
    </row>
    <row r="467" spans="1:3" x14ac:dyDescent="0.25">
      <c r="A467">
        <v>796</v>
      </c>
      <c r="B467" t="s">
        <v>796</v>
      </c>
      <c r="C467" t="s">
        <v>1229</v>
      </c>
    </row>
    <row r="468" spans="1:3" x14ac:dyDescent="0.25">
      <c r="A468">
        <v>797</v>
      </c>
      <c r="B468" t="s">
        <v>797</v>
      </c>
      <c r="C468" t="s">
        <v>1229</v>
      </c>
    </row>
    <row r="469" spans="1:3" x14ac:dyDescent="0.25">
      <c r="A469">
        <v>800</v>
      </c>
      <c r="B469" t="s">
        <v>800</v>
      </c>
      <c r="C469" t="s">
        <v>1229</v>
      </c>
    </row>
    <row r="470" spans="1:3" x14ac:dyDescent="0.25">
      <c r="A470">
        <v>803</v>
      </c>
      <c r="B470" t="s">
        <v>803</v>
      </c>
      <c r="C470" t="s">
        <v>1229</v>
      </c>
    </row>
    <row r="471" spans="1:3" x14ac:dyDescent="0.25">
      <c r="A471">
        <v>804</v>
      </c>
      <c r="B471" t="s">
        <v>804</v>
      </c>
      <c r="C471" t="s">
        <v>1229</v>
      </c>
    </row>
    <row r="472" spans="1:3" x14ac:dyDescent="0.25">
      <c r="A472">
        <v>805</v>
      </c>
      <c r="B472" t="s">
        <v>805</v>
      </c>
      <c r="C472" t="s">
        <v>1229</v>
      </c>
    </row>
    <row r="473" spans="1:3" x14ac:dyDescent="0.25">
      <c r="A473">
        <v>806</v>
      </c>
      <c r="B473" t="s">
        <v>806</v>
      </c>
      <c r="C473" t="s">
        <v>1229</v>
      </c>
    </row>
    <row r="474" spans="1:3" x14ac:dyDescent="0.25">
      <c r="A474">
        <v>807</v>
      </c>
      <c r="B474" t="s">
        <v>807</v>
      </c>
      <c r="C474" t="s">
        <v>1229</v>
      </c>
    </row>
    <row r="475" spans="1:3" x14ac:dyDescent="0.25">
      <c r="A475">
        <v>808</v>
      </c>
      <c r="B475" t="s">
        <v>808</v>
      </c>
      <c r="C475" t="s">
        <v>1229</v>
      </c>
    </row>
    <row r="476" spans="1:3" x14ac:dyDescent="0.25">
      <c r="A476">
        <v>809</v>
      </c>
      <c r="B476" t="s">
        <v>809</v>
      </c>
      <c r="C476" t="s">
        <v>1229</v>
      </c>
    </row>
    <row r="477" spans="1:3" x14ac:dyDescent="0.25">
      <c r="A477">
        <v>810</v>
      </c>
      <c r="B477" t="s">
        <v>810</v>
      </c>
      <c r="C477" t="s">
        <v>1229</v>
      </c>
    </row>
    <row r="478" spans="1:3" x14ac:dyDescent="0.25">
      <c r="A478">
        <v>813</v>
      </c>
      <c r="B478" t="s">
        <v>813</v>
      </c>
      <c r="C478" t="s">
        <v>1229</v>
      </c>
    </row>
    <row r="479" spans="1:3" x14ac:dyDescent="0.25">
      <c r="A479">
        <v>817</v>
      </c>
      <c r="B479" t="s">
        <v>817</v>
      </c>
      <c r="C479" t="s">
        <v>1229</v>
      </c>
    </row>
    <row r="480" spans="1:3" x14ac:dyDescent="0.25">
      <c r="A480">
        <v>818</v>
      </c>
      <c r="B480" t="s">
        <v>818</v>
      </c>
      <c r="C480" t="s">
        <v>1229</v>
      </c>
    </row>
    <row r="481" spans="1:3" x14ac:dyDescent="0.25">
      <c r="A481">
        <v>820</v>
      </c>
      <c r="B481" t="s">
        <v>820</v>
      </c>
      <c r="C481" t="s">
        <v>1229</v>
      </c>
    </row>
    <row r="482" spans="1:3" x14ac:dyDescent="0.25">
      <c r="A482">
        <v>821</v>
      </c>
      <c r="B482" t="s">
        <v>821</v>
      </c>
      <c r="C482" t="s">
        <v>1229</v>
      </c>
    </row>
    <row r="483" spans="1:3" x14ac:dyDescent="0.25">
      <c r="A483">
        <v>822</v>
      </c>
      <c r="B483" t="s">
        <v>822</v>
      </c>
      <c r="C483" t="s">
        <v>1229</v>
      </c>
    </row>
    <row r="484" spans="1:3" x14ac:dyDescent="0.25">
      <c r="A484">
        <v>823</v>
      </c>
      <c r="B484" t="s">
        <v>823</v>
      </c>
      <c r="C484" t="s">
        <v>1229</v>
      </c>
    </row>
    <row r="485" spans="1:3" x14ac:dyDescent="0.25">
      <c r="A485">
        <v>825</v>
      </c>
      <c r="B485" t="s">
        <v>825</v>
      </c>
      <c r="C485" t="s">
        <v>1229</v>
      </c>
    </row>
    <row r="486" spans="1:3" x14ac:dyDescent="0.25">
      <c r="A486">
        <v>826</v>
      </c>
      <c r="B486" t="s">
        <v>826</v>
      </c>
      <c r="C486" t="s">
        <v>1229</v>
      </c>
    </row>
    <row r="487" spans="1:3" x14ac:dyDescent="0.25">
      <c r="A487">
        <v>827</v>
      </c>
      <c r="B487" t="s">
        <v>827</v>
      </c>
      <c r="C487" t="s">
        <v>1229</v>
      </c>
    </row>
    <row r="488" spans="1:3" x14ac:dyDescent="0.25">
      <c r="A488">
        <v>828</v>
      </c>
      <c r="B488" t="s">
        <v>828</v>
      </c>
      <c r="C488" t="s">
        <v>1229</v>
      </c>
    </row>
    <row r="489" spans="1:3" x14ac:dyDescent="0.25">
      <c r="A489">
        <v>829</v>
      </c>
      <c r="B489" t="s">
        <v>829</v>
      </c>
      <c r="C489" t="s">
        <v>1229</v>
      </c>
    </row>
    <row r="490" spans="1:3" x14ac:dyDescent="0.25">
      <c r="A490">
        <v>830</v>
      </c>
      <c r="B490" t="s">
        <v>830</v>
      </c>
      <c r="C490" t="s">
        <v>1229</v>
      </c>
    </row>
    <row r="491" spans="1:3" x14ac:dyDescent="0.25">
      <c r="A491">
        <v>831</v>
      </c>
      <c r="B491" t="s">
        <v>831</v>
      </c>
      <c r="C491" t="s">
        <v>1229</v>
      </c>
    </row>
    <row r="492" spans="1:3" x14ac:dyDescent="0.25">
      <c r="A492">
        <v>832</v>
      </c>
      <c r="B492" t="s">
        <v>832</v>
      </c>
      <c r="C492" t="s">
        <v>1229</v>
      </c>
    </row>
    <row r="493" spans="1:3" x14ac:dyDescent="0.25">
      <c r="A493">
        <v>833</v>
      </c>
      <c r="B493" t="s">
        <v>833</v>
      </c>
      <c r="C493" t="s">
        <v>1229</v>
      </c>
    </row>
    <row r="494" spans="1:3" x14ac:dyDescent="0.25">
      <c r="A494">
        <v>835</v>
      </c>
      <c r="B494" t="s">
        <v>835</v>
      </c>
      <c r="C494" t="s">
        <v>1229</v>
      </c>
    </row>
    <row r="495" spans="1:3" x14ac:dyDescent="0.25">
      <c r="A495">
        <v>836</v>
      </c>
      <c r="B495" t="s">
        <v>836</v>
      </c>
      <c r="C495" t="s">
        <v>1229</v>
      </c>
    </row>
    <row r="496" spans="1:3" x14ac:dyDescent="0.25">
      <c r="A496">
        <v>837</v>
      </c>
      <c r="B496" t="s">
        <v>837</v>
      </c>
      <c r="C496" t="s">
        <v>1229</v>
      </c>
    </row>
    <row r="497" spans="1:3" x14ac:dyDescent="0.25">
      <c r="A497">
        <v>838</v>
      </c>
      <c r="B497" t="s">
        <v>838</v>
      </c>
      <c r="C497" t="s">
        <v>1229</v>
      </c>
    </row>
    <row r="498" spans="1:3" x14ac:dyDescent="0.25">
      <c r="A498">
        <v>845</v>
      </c>
      <c r="B498" t="s">
        <v>845</v>
      </c>
      <c r="C498" t="s">
        <v>1229</v>
      </c>
    </row>
    <row r="499" spans="1:3" x14ac:dyDescent="0.25">
      <c r="A499">
        <v>846</v>
      </c>
      <c r="B499" t="s">
        <v>846</v>
      </c>
      <c r="C499" t="s">
        <v>1229</v>
      </c>
    </row>
    <row r="500" spans="1:3" x14ac:dyDescent="0.25">
      <c r="A500">
        <v>848</v>
      </c>
      <c r="B500" t="s">
        <v>848</v>
      </c>
      <c r="C500" t="s">
        <v>1229</v>
      </c>
    </row>
    <row r="501" spans="1:3" x14ac:dyDescent="0.25">
      <c r="A501">
        <v>849</v>
      </c>
      <c r="B501" t="s">
        <v>849</v>
      </c>
      <c r="C501" t="s">
        <v>1229</v>
      </c>
    </row>
    <row r="502" spans="1:3" x14ac:dyDescent="0.25">
      <c r="A502">
        <v>851</v>
      </c>
      <c r="B502" t="s">
        <v>851</v>
      </c>
      <c r="C502" t="s">
        <v>1229</v>
      </c>
    </row>
    <row r="503" spans="1:3" x14ac:dyDescent="0.25">
      <c r="A503">
        <v>854</v>
      </c>
      <c r="B503" t="s">
        <v>854</v>
      </c>
      <c r="C503" t="s">
        <v>1229</v>
      </c>
    </row>
    <row r="504" spans="1:3" x14ac:dyDescent="0.25">
      <c r="A504">
        <v>857</v>
      </c>
      <c r="B504" t="s">
        <v>857</v>
      </c>
      <c r="C504" t="s">
        <v>1229</v>
      </c>
    </row>
    <row r="505" spans="1:3" x14ac:dyDescent="0.25">
      <c r="A505">
        <v>858</v>
      </c>
      <c r="B505" t="s">
        <v>858</v>
      </c>
      <c r="C505" t="s">
        <v>1229</v>
      </c>
    </row>
    <row r="506" spans="1:3" x14ac:dyDescent="0.25">
      <c r="A506">
        <v>859</v>
      </c>
      <c r="B506" t="s">
        <v>859</v>
      </c>
      <c r="C506" t="s">
        <v>1229</v>
      </c>
    </row>
    <row r="507" spans="1:3" x14ac:dyDescent="0.25">
      <c r="A507">
        <v>860</v>
      </c>
      <c r="B507" t="s">
        <v>860</v>
      </c>
      <c r="C507" t="s">
        <v>1229</v>
      </c>
    </row>
    <row r="508" spans="1:3" x14ac:dyDescent="0.25">
      <c r="A508">
        <v>863</v>
      </c>
      <c r="B508" t="s">
        <v>863</v>
      </c>
      <c r="C508" t="s">
        <v>1229</v>
      </c>
    </row>
    <row r="509" spans="1:3" x14ac:dyDescent="0.25">
      <c r="A509">
        <v>865</v>
      </c>
      <c r="B509" t="s">
        <v>865</v>
      </c>
      <c r="C509" t="s">
        <v>1229</v>
      </c>
    </row>
    <row r="510" spans="1:3" x14ac:dyDescent="0.25">
      <c r="A510">
        <v>866</v>
      </c>
      <c r="B510" t="s">
        <v>866</v>
      </c>
      <c r="C510" t="s">
        <v>1229</v>
      </c>
    </row>
    <row r="511" spans="1:3" x14ac:dyDescent="0.25">
      <c r="A511">
        <v>867</v>
      </c>
      <c r="B511" t="s">
        <v>867</v>
      </c>
      <c r="C511" t="s">
        <v>1229</v>
      </c>
    </row>
    <row r="512" spans="1:3" x14ac:dyDescent="0.25">
      <c r="A512">
        <v>868</v>
      </c>
      <c r="B512" t="s">
        <v>868</v>
      </c>
      <c r="C512" t="s">
        <v>1229</v>
      </c>
    </row>
    <row r="513" spans="1:3" x14ac:dyDescent="0.25">
      <c r="A513">
        <v>869</v>
      </c>
      <c r="B513" t="s">
        <v>869</v>
      </c>
      <c r="C513" t="s">
        <v>1229</v>
      </c>
    </row>
    <row r="514" spans="1:3" x14ac:dyDescent="0.25">
      <c r="A514">
        <v>870</v>
      </c>
      <c r="B514" t="s">
        <v>870</v>
      </c>
      <c r="C514" t="s">
        <v>1229</v>
      </c>
    </row>
    <row r="515" spans="1:3" x14ac:dyDescent="0.25">
      <c r="A515">
        <v>871</v>
      </c>
      <c r="B515" t="s">
        <v>871</v>
      </c>
      <c r="C515" t="s">
        <v>1229</v>
      </c>
    </row>
    <row r="516" spans="1:3" x14ac:dyDescent="0.25">
      <c r="A516">
        <v>872</v>
      </c>
      <c r="B516" t="s">
        <v>872</v>
      </c>
      <c r="C516" t="s">
        <v>1229</v>
      </c>
    </row>
    <row r="517" spans="1:3" x14ac:dyDescent="0.25">
      <c r="A517">
        <v>874</v>
      </c>
      <c r="B517" t="s">
        <v>874</v>
      </c>
      <c r="C517" t="s">
        <v>1229</v>
      </c>
    </row>
    <row r="518" spans="1:3" x14ac:dyDescent="0.25">
      <c r="A518">
        <v>875</v>
      </c>
      <c r="B518" t="s">
        <v>875</v>
      </c>
      <c r="C518" t="s">
        <v>1229</v>
      </c>
    </row>
    <row r="519" spans="1:3" x14ac:dyDescent="0.25">
      <c r="A519">
        <v>876</v>
      </c>
      <c r="B519" t="s">
        <v>876</v>
      </c>
      <c r="C519" t="s">
        <v>1229</v>
      </c>
    </row>
    <row r="520" spans="1:3" x14ac:dyDescent="0.25">
      <c r="A520">
        <v>877</v>
      </c>
      <c r="B520" t="s">
        <v>877</v>
      </c>
      <c r="C520" t="s">
        <v>1229</v>
      </c>
    </row>
    <row r="521" spans="1:3" x14ac:dyDescent="0.25">
      <c r="A521">
        <v>879</v>
      </c>
      <c r="B521" t="s">
        <v>879</v>
      </c>
      <c r="C521" t="s">
        <v>1229</v>
      </c>
    </row>
    <row r="522" spans="1:3" x14ac:dyDescent="0.25">
      <c r="A522">
        <v>880</v>
      </c>
      <c r="B522" t="s">
        <v>880</v>
      </c>
      <c r="C522" t="s">
        <v>1229</v>
      </c>
    </row>
    <row r="523" spans="1:3" x14ac:dyDescent="0.25">
      <c r="A523">
        <v>883</v>
      </c>
      <c r="B523" t="s">
        <v>883</v>
      </c>
      <c r="C523" t="s">
        <v>1229</v>
      </c>
    </row>
    <row r="524" spans="1:3" x14ac:dyDescent="0.25">
      <c r="A524">
        <v>884</v>
      </c>
      <c r="B524" t="s">
        <v>884</v>
      </c>
      <c r="C524" t="s">
        <v>1229</v>
      </c>
    </row>
    <row r="525" spans="1:3" x14ac:dyDescent="0.25">
      <c r="A525">
        <v>885</v>
      </c>
      <c r="B525" t="s">
        <v>885</v>
      </c>
      <c r="C525" t="s">
        <v>1229</v>
      </c>
    </row>
    <row r="526" spans="1:3" x14ac:dyDescent="0.25">
      <c r="A526">
        <v>886</v>
      </c>
      <c r="B526" t="s">
        <v>886</v>
      </c>
      <c r="C526" t="s">
        <v>1229</v>
      </c>
    </row>
    <row r="527" spans="1:3" x14ac:dyDescent="0.25">
      <c r="A527">
        <v>888</v>
      </c>
      <c r="B527" t="s">
        <v>888</v>
      </c>
      <c r="C527" t="s">
        <v>1229</v>
      </c>
    </row>
    <row r="528" spans="1:3" x14ac:dyDescent="0.25">
      <c r="A528">
        <v>889</v>
      </c>
      <c r="B528" t="s">
        <v>889</v>
      </c>
      <c r="C528" t="s">
        <v>1229</v>
      </c>
    </row>
    <row r="529" spans="1:3" x14ac:dyDescent="0.25">
      <c r="A529">
        <v>890</v>
      </c>
      <c r="B529" t="s">
        <v>890</v>
      </c>
      <c r="C529" t="s">
        <v>1229</v>
      </c>
    </row>
    <row r="530" spans="1:3" x14ac:dyDescent="0.25">
      <c r="A530">
        <v>895</v>
      </c>
      <c r="B530" t="s">
        <v>895</v>
      </c>
      <c r="C530" t="s">
        <v>1229</v>
      </c>
    </row>
    <row r="531" spans="1:3" x14ac:dyDescent="0.25">
      <c r="A531">
        <v>897</v>
      </c>
      <c r="B531" t="s">
        <v>897</v>
      </c>
      <c r="C531" t="s">
        <v>1229</v>
      </c>
    </row>
    <row r="532" spans="1:3" x14ac:dyDescent="0.25">
      <c r="A532">
        <v>898</v>
      </c>
      <c r="B532" t="s">
        <v>898</v>
      </c>
      <c r="C532" t="s">
        <v>1229</v>
      </c>
    </row>
    <row r="533" spans="1:3" x14ac:dyDescent="0.25">
      <c r="A533">
        <v>899</v>
      </c>
      <c r="B533" t="s">
        <v>899</v>
      </c>
      <c r="C533" t="s">
        <v>1229</v>
      </c>
    </row>
    <row r="534" spans="1:3" x14ac:dyDescent="0.25">
      <c r="A534">
        <v>900</v>
      </c>
      <c r="B534" t="s">
        <v>900</v>
      </c>
      <c r="C534" t="s">
        <v>1229</v>
      </c>
    </row>
    <row r="535" spans="1:3" x14ac:dyDescent="0.25">
      <c r="A535">
        <v>902</v>
      </c>
      <c r="B535" t="s">
        <v>902</v>
      </c>
      <c r="C535" t="s">
        <v>1229</v>
      </c>
    </row>
    <row r="536" spans="1:3" x14ac:dyDescent="0.25">
      <c r="A536">
        <v>905</v>
      </c>
      <c r="B536" t="s">
        <v>905</v>
      </c>
      <c r="C536" t="s">
        <v>1229</v>
      </c>
    </row>
    <row r="537" spans="1:3" x14ac:dyDescent="0.25">
      <c r="A537">
        <v>906</v>
      </c>
      <c r="B537" t="s">
        <v>906</v>
      </c>
      <c r="C537" t="s">
        <v>1229</v>
      </c>
    </row>
    <row r="538" spans="1:3" x14ac:dyDescent="0.25">
      <c r="A538">
        <v>907</v>
      </c>
      <c r="B538" t="s">
        <v>907</v>
      </c>
      <c r="C538" t="s">
        <v>1229</v>
      </c>
    </row>
    <row r="539" spans="1:3" x14ac:dyDescent="0.25">
      <c r="A539">
        <v>908</v>
      </c>
      <c r="B539" t="s">
        <v>908</v>
      </c>
      <c r="C539" t="s">
        <v>1229</v>
      </c>
    </row>
    <row r="540" spans="1:3" x14ac:dyDescent="0.25">
      <c r="A540">
        <v>909</v>
      </c>
      <c r="B540" t="s">
        <v>909</v>
      </c>
      <c r="C540" t="s">
        <v>1229</v>
      </c>
    </row>
    <row r="541" spans="1:3" x14ac:dyDescent="0.25">
      <c r="A541">
        <v>910</v>
      </c>
      <c r="B541" t="s">
        <v>910</v>
      </c>
      <c r="C541" t="s">
        <v>1229</v>
      </c>
    </row>
    <row r="542" spans="1:3" x14ac:dyDescent="0.25">
      <c r="A542">
        <v>911</v>
      </c>
      <c r="B542" t="s">
        <v>911</v>
      </c>
      <c r="C542" t="s">
        <v>1229</v>
      </c>
    </row>
    <row r="543" spans="1:3" x14ac:dyDescent="0.25">
      <c r="A543">
        <v>916</v>
      </c>
      <c r="B543" t="s">
        <v>916</v>
      </c>
      <c r="C543" t="s">
        <v>1229</v>
      </c>
    </row>
    <row r="544" spans="1:3" x14ac:dyDescent="0.25">
      <c r="A544">
        <v>917</v>
      </c>
      <c r="B544" t="s">
        <v>917</v>
      </c>
      <c r="C544" t="s">
        <v>1229</v>
      </c>
    </row>
    <row r="545" spans="1:3" x14ac:dyDescent="0.25">
      <c r="A545">
        <v>919</v>
      </c>
      <c r="B545" t="s">
        <v>919</v>
      </c>
      <c r="C545" t="s">
        <v>1229</v>
      </c>
    </row>
    <row r="546" spans="1:3" x14ac:dyDescent="0.25">
      <c r="A546">
        <v>920</v>
      </c>
      <c r="B546" t="s">
        <v>920</v>
      </c>
      <c r="C546" t="s">
        <v>1229</v>
      </c>
    </row>
    <row r="547" spans="1:3" x14ac:dyDescent="0.25">
      <c r="A547">
        <v>922</v>
      </c>
      <c r="B547" t="s">
        <v>922</v>
      </c>
      <c r="C547" t="s">
        <v>1229</v>
      </c>
    </row>
    <row r="548" spans="1:3" x14ac:dyDescent="0.25">
      <c r="A548">
        <v>923</v>
      </c>
      <c r="B548" t="s">
        <v>923</v>
      </c>
      <c r="C548" t="s">
        <v>1229</v>
      </c>
    </row>
    <row r="549" spans="1:3" x14ac:dyDescent="0.25">
      <c r="A549">
        <v>924</v>
      </c>
      <c r="B549" t="s">
        <v>924</v>
      </c>
      <c r="C549" t="s">
        <v>1229</v>
      </c>
    </row>
    <row r="550" spans="1:3" x14ac:dyDescent="0.25">
      <c r="A550">
        <v>925</v>
      </c>
      <c r="B550" t="s">
        <v>925</v>
      </c>
      <c r="C550" t="s">
        <v>1229</v>
      </c>
    </row>
    <row r="551" spans="1:3" x14ac:dyDescent="0.25">
      <c r="A551">
        <v>926</v>
      </c>
      <c r="B551" t="s">
        <v>926</v>
      </c>
      <c r="C551" t="s">
        <v>1229</v>
      </c>
    </row>
    <row r="552" spans="1:3" x14ac:dyDescent="0.25">
      <c r="A552">
        <v>929</v>
      </c>
      <c r="B552" t="s">
        <v>929</v>
      </c>
      <c r="C552" t="s">
        <v>1229</v>
      </c>
    </row>
    <row r="553" spans="1:3" x14ac:dyDescent="0.25">
      <c r="A553">
        <v>932</v>
      </c>
      <c r="B553" t="s">
        <v>932</v>
      </c>
      <c r="C553" t="s">
        <v>1229</v>
      </c>
    </row>
    <row r="554" spans="1:3" x14ac:dyDescent="0.25">
      <c r="A554">
        <v>933</v>
      </c>
      <c r="B554" t="s">
        <v>933</v>
      </c>
      <c r="C554" t="s">
        <v>1229</v>
      </c>
    </row>
    <row r="555" spans="1:3" x14ac:dyDescent="0.25">
      <c r="A555">
        <v>934</v>
      </c>
      <c r="B555" t="s">
        <v>934</v>
      </c>
      <c r="C555" t="s">
        <v>1229</v>
      </c>
    </row>
    <row r="556" spans="1:3" x14ac:dyDescent="0.25">
      <c r="A556">
        <v>935</v>
      </c>
      <c r="B556" t="s">
        <v>935</v>
      </c>
      <c r="C556" t="s">
        <v>1229</v>
      </c>
    </row>
    <row r="557" spans="1:3" x14ac:dyDescent="0.25">
      <c r="A557">
        <v>936</v>
      </c>
      <c r="B557" t="s">
        <v>936</v>
      </c>
      <c r="C557" t="s">
        <v>1229</v>
      </c>
    </row>
    <row r="558" spans="1:3" x14ac:dyDescent="0.25">
      <c r="A558">
        <v>938</v>
      </c>
      <c r="B558" t="s">
        <v>938</v>
      </c>
      <c r="C558" t="s">
        <v>1229</v>
      </c>
    </row>
    <row r="559" spans="1:3" x14ac:dyDescent="0.25">
      <c r="A559">
        <v>940</v>
      </c>
      <c r="B559" t="s">
        <v>940</v>
      </c>
      <c r="C559" t="s">
        <v>1229</v>
      </c>
    </row>
    <row r="560" spans="1:3" x14ac:dyDescent="0.25">
      <c r="A560">
        <v>941</v>
      </c>
      <c r="B560" t="s">
        <v>941</v>
      </c>
      <c r="C560" t="s">
        <v>1229</v>
      </c>
    </row>
    <row r="561" spans="1:3" x14ac:dyDescent="0.25">
      <c r="A561">
        <v>942</v>
      </c>
      <c r="B561" t="s">
        <v>942</v>
      </c>
      <c r="C561" t="s">
        <v>1229</v>
      </c>
    </row>
    <row r="562" spans="1:3" x14ac:dyDescent="0.25">
      <c r="A562">
        <v>944</v>
      </c>
      <c r="B562" t="s">
        <v>944</v>
      </c>
      <c r="C562" t="s">
        <v>1229</v>
      </c>
    </row>
    <row r="563" spans="1:3" x14ac:dyDescent="0.25">
      <c r="A563">
        <v>946</v>
      </c>
      <c r="B563" t="s">
        <v>946</v>
      </c>
      <c r="C563" t="s">
        <v>1229</v>
      </c>
    </row>
    <row r="564" spans="1:3" x14ac:dyDescent="0.25">
      <c r="A564">
        <v>948</v>
      </c>
      <c r="B564" t="s">
        <v>948</v>
      </c>
      <c r="C564" t="s">
        <v>1229</v>
      </c>
    </row>
    <row r="565" spans="1:3" x14ac:dyDescent="0.25">
      <c r="A565">
        <v>949</v>
      </c>
      <c r="B565" t="s">
        <v>949</v>
      </c>
      <c r="C565" t="s">
        <v>1229</v>
      </c>
    </row>
    <row r="566" spans="1:3" x14ac:dyDescent="0.25">
      <c r="A566">
        <v>952</v>
      </c>
      <c r="B566" t="s">
        <v>952</v>
      </c>
      <c r="C566" t="s">
        <v>1229</v>
      </c>
    </row>
    <row r="567" spans="1:3" x14ac:dyDescent="0.25">
      <c r="A567">
        <v>954</v>
      </c>
      <c r="B567" t="s">
        <v>954</v>
      </c>
      <c r="C567" t="s">
        <v>1229</v>
      </c>
    </row>
    <row r="568" spans="1:3" x14ac:dyDescent="0.25">
      <c r="A568">
        <v>955</v>
      </c>
      <c r="B568" t="s">
        <v>955</v>
      </c>
      <c r="C568" t="s">
        <v>1229</v>
      </c>
    </row>
    <row r="569" spans="1:3" x14ac:dyDescent="0.25">
      <c r="A569">
        <v>956</v>
      </c>
      <c r="B569" t="s">
        <v>956</v>
      </c>
      <c r="C569" t="s">
        <v>1229</v>
      </c>
    </row>
    <row r="570" spans="1:3" x14ac:dyDescent="0.25">
      <c r="A570">
        <v>957</v>
      </c>
      <c r="B570" t="s">
        <v>957</v>
      </c>
      <c r="C570" t="s">
        <v>1229</v>
      </c>
    </row>
    <row r="571" spans="1:3" x14ac:dyDescent="0.25">
      <c r="A571">
        <v>958</v>
      </c>
      <c r="B571" t="s">
        <v>958</v>
      </c>
      <c r="C571" t="s">
        <v>1229</v>
      </c>
    </row>
    <row r="572" spans="1:3" x14ac:dyDescent="0.25">
      <c r="A572">
        <v>960</v>
      </c>
      <c r="B572" t="s">
        <v>960</v>
      </c>
      <c r="C572" t="s">
        <v>1229</v>
      </c>
    </row>
    <row r="573" spans="1:3" x14ac:dyDescent="0.25">
      <c r="A573">
        <v>961</v>
      </c>
      <c r="B573" t="s">
        <v>961</v>
      </c>
      <c r="C573" t="s">
        <v>1229</v>
      </c>
    </row>
    <row r="574" spans="1:3" x14ac:dyDescent="0.25">
      <c r="A574">
        <v>962</v>
      </c>
      <c r="B574" t="s">
        <v>962</v>
      </c>
      <c r="C574" t="s">
        <v>1229</v>
      </c>
    </row>
    <row r="575" spans="1:3" x14ac:dyDescent="0.25">
      <c r="A575">
        <v>965</v>
      </c>
      <c r="B575" t="s">
        <v>965</v>
      </c>
      <c r="C575" t="s">
        <v>1229</v>
      </c>
    </row>
    <row r="576" spans="1:3" x14ac:dyDescent="0.25">
      <c r="A576">
        <v>966</v>
      </c>
      <c r="B576" t="s">
        <v>966</v>
      </c>
      <c r="C576" t="s">
        <v>1229</v>
      </c>
    </row>
    <row r="577" spans="1:3" x14ac:dyDescent="0.25">
      <c r="A577">
        <v>968</v>
      </c>
      <c r="B577" t="s">
        <v>968</v>
      </c>
      <c r="C577" t="s">
        <v>1229</v>
      </c>
    </row>
    <row r="578" spans="1:3" x14ac:dyDescent="0.25">
      <c r="A578">
        <v>970</v>
      </c>
      <c r="B578" t="s">
        <v>970</v>
      </c>
      <c r="C578" t="s">
        <v>1229</v>
      </c>
    </row>
    <row r="579" spans="1:3" x14ac:dyDescent="0.25">
      <c r="A579">
        <v>972</v>
      </c>
      <c r="B579" t="s">
        <v>972</v>
      </c>
      <c r="C579" t="s">
        <v>1229</v>
      </c>
    </row>
    <row r="580" spans="1:3" x14ac:dyDescent="0.25">
      <c r="A580">
        <v>973</v>
      </c>
      <c r="B580" t="s">
        <v>973</v>
      </c>
      <c r="C580" t="s">
        <v>1229</v>
      </c>
    </row>
    <row r="581" spans="1:3" x14ac:dyDescent="0.25">
      <c r="A581">
        <v>974</v>
      </c>
      <c r="B581" t="s">
        <v>974</v>
      </c>
      <c r="C581" t="s">
        <v>1229</v>
      </c>
    </row>
    <row r="582" spans="1:3" x14ac:dyDescent="0.25">
      <c r="A582">
        <v>975</v>
      </c>
      <c r="B582" t="s">
        <v>975</v>
      </c>
      <c r="C582" t="s">
        <v>1229</v>
      </c>
    </row>
    <row r="583" spans="1:3" x14ac:dyDescent="0.25">
      <c r="A583">
        <v>976</v>
      </c>
      <c r="B583" t="s">
        <v>976</v>
      </c>
      <c r="C583" t="s">
        <v>1229</v>
      </c>
    </row>
    <row r="584" spans="1:3" x14ac:dyDescent="0.25">
      <c r="A584">
        <v>977</v>
      </c>
      <c r="B584" t="s">
        <v>977</v>
      </c>
      <c r="C584" t="s">
        <v>1229</v>
      </c>
    </row>
    <row r="585" spans="1:3" x14ac:dyDescent="0.25">
      <c r="A585">
        <v>978</v>
      </c>
      <c r="B585" t="s">
        <v>978</v>
      </c>
      <c r="C585" t="s">
        <v>1229</v>
      </c>
    </row>
    <row r="586" spans="1:3" x14ac:dyDescent="0.25">
      <c r="A586">
        <v>980</v>
      </c>
      <c r="B586" t="s">
        <v>980</v>
      </c>
      <c r="C586" t="s">
        <v>1229</v>
      </c>
    </row>
    <row r="587" spans="1:3" x14ac:dyDescent="0.25">
      <c r="A587">
        <v>981</v>
      </c>
      <c r="B587" t="s">
        <v>981</v>
      </c>
      <c r="C587" t="s">
        <v>1229</v>
      </c>
    </row>
    <row r="588" spans="1:3" x14ac:dyDescent="0.25">
      <c r="A588">
        <v>982</v>
      </c>
      <c r="B588" t="s">
        <v>981</v>
      </c>
      <c r="C588" t="s">
        <v>1229</v>
      </c>
    </row>
    <row r="589" spans="1:3" x14ac:dyDescent="0.25">
      <c r="A589">
        <v>983</v>
      </c>
      <c r="B589" t="s">
        <v>982</v>
      </c>
      <c r="C589" t="s">
        <v>1229</v>
      </c>
    </row>
    <row r="590" spans="1:3" x14ac:dyDescent="0.25">
      <c r="A590">
        <v>984</v>
      </c>
      <c r="B590" t="s">
        <v>983</v>
      </c>
      <c r="C590" t="s">
        <v>1229</v>
      </c>
    </row>
    <row r="591" spans="1:3" x14ac:dyDescent="0.25">
      <c r="A591">
        <v>985</v>
      </c>
      <c r="B591" t="s">
        <v>984</v>
      </c>
      <c r="C591" t="s">
        <v>1229</v>
      </c>
    </row>
    <row r="592" spans="1:3" x14ac:dyDescent="0.25">
      <c r="A592">
        <v>987</v>
      </c>
      <c r="B592" t="s">
        <v>986</v>
      </c>
      <c r="C592" t="s">
        <v>1229</v>
      </c>
    </row>
    <row r="593" spans="1:3" x14ac:dyDescent="0.25">
      <c r="A593">
        <v>988</v>
      </c>
      <c r="B593" t="s">
        <v>987</v>
      </c>
      <c r="C593" t="s">
        <v>1229</v>
      </c>
    </row>
    <row r="594" spans="1:3" x14ac:dyDescent="0.25">
      <c r="A594">
        <v>990</v>
      </c>
      <c r="B594" t="s">
        <v>989</v>
      </c>
      <c r="C594" t="s">
        <v>1229</v>
      </c>
    </row>
    <row r="595" spans="1:3" x14ac:dyDescent="0.25">
      <c r="A595">
        <v>991</v>
      </c>
      <c r="B595" t="s">
        <v>990</v>
      </c>
      <c r="C595" t="s">
        <v>1229</v>
      </c>
    </row>
    <row r="596" spans="1:3" x14ac:dyDescent="0.25">
      <c r="A596">
        <v>993</v>
      </c>
      <c r="B596" t="s">
        <v>992</v>
      </c>
      <c r="C596" t="s">
        <v>1229</v>
      </c>
    </row>
    <row r="597" spans="1:3" x14ac:dyDescent="0.25">
      <c r="A597">
        <v>994</v>
      </c>
      <c r="B597" t="s">
        <v>993</v>
      </c>
      <c r="C597" t="s">
        <v>1229</v>
      </c>
    </row>
    <row r="598" spans="1:3" x14ac:dyDescent="0.25">
      <c r="A598">
        <v>996</v>
      </c>
      <c r="B598" t="s">
        <v>995</v>
      </c>
      <c r="C598" t="s">
        <v>1229</v>
      </c>
    </row>
    <row r="599" spans="1:3" x14ac:dyDescent="0.25">
      <c r="A599">
        <v>997</v>
      </c>
      <c r="B599" t="s">
        <v>996</v>
      </c>
      <c r="C599" t="s">
        <v>1229</v>
      </c>
    </row>
    <row r="600" spans="1:3" x14ac:dyDescent="0.25">
      <c r="A600">
        <v>999</v>
      </c>
      <c r="B600" t="s">
        <v>998</v>
      </c>
      <c r="C600" t="s">
        <v>1229</v>
      </c>
    </row>
    <row r="601" spans="1:3" x14ac:dyDescent="0.25">
      <c r="A601">
        <v>1000</v>
      </c>
      <c r="B601" t="s">
        <v>999</v>
      </c>
      <c r="C601" t="s">
        <v>1229</v>
      </c>
    </row>
    <row r="602" spans="1:3" x14ac:dyDescent="0.25">
      <c r="A602">
        <v>1002</v>
      </c>
      <c r="B602" t="s">
        <v>1001</v>
      </c>
      <c r="C602" t="s">
        <v>1229</v>
      </c>
    </row>
    <row r="603" spans="1:3" x14ac:dyDescent="0.25">
      <c r="A603">
        <v>1004</v>
      </c>
      <c r="B603" t="s">
        <v>1003</v>
      </c>
      <c r="C603" t="s">
        <v>1229</v>
      </c>
    </row>
    <row r="604" spans="1:3" x14ac:dyDescent="0.25">
      <c r="A604">
        <v>1006</v>
      </c>
      <c r="B604" t="s">
        <v>1005</v>
      </c>
      <c r="C604" t="s">
        <v>1229</v>
      </c>
    </row>
    <row r="605" spans="1:3" x14ac:dyDescent="0.25">
      <c r="A605">
        <v>1007</v>
      </c>
      <c r="B605" t="s">
        <v>1006</v>
      </c>
      <c r="C605" t="s">
        <v>1229</v>
      </c>
    </row>
    <row r="606" spans="1:3" x14ac:dyDescent="0.25">
      <c r="A606">
        <v>1008</v>
      </c>
      <c r="B606" t="s">
        <v>1007</v>
      </c>
      <c r="C606" t="s">
        <v>1229</v>
      </c>
    </row>
    <row r="607" spans="1:3" x14ac:dyDescent="0.25">
      <c r="A607">
        <v>1009</v>
      </c>
      <c r="B607" t="s">
        <v>1008</v>
      </c>
      <c r="C607" t="s">
        <v>1229</v>
      </c>
    </row>
    <row r="608" spans="1:3" x14ac:dyDescent="0.25">
      <c r="A608">
        <v>1010</v>
      </c>
      <c r="B608" t="s">
        <v>1009</v>
      </c>
      <c r="C608" t="s">
        <v>1229</v>
      </c>
    </row>
    <row r="609" spans="1:3" x14ac:dyDescent="0.25">
      <c r="A609">
        <v>1011</v>
      </c>
      <c r="B609" t="s">
        <v>1010</v>
      </c>
      <c r="C609" t="s">
        <v>1229</v>
      </c>
    </row>
    <row r="610" spans="1:3" x14ac:dyDescent="0.25">
      <c r="A610">
        <v>1012</v>
      </c>
      <c r="B610" t="s">
        <v>1011</v>
      </c>
      <c r="C610" t="s">
        <v>1229</v>
      </c>
    </row>
    <row r="611" spans="1:3" x14ac:dyDescent="0.25">
      <c r="A611">
        <v>1013</v>
      </c>
      <c r="B611" t="s">
        <v>1012</v>
      </c>
      <c r="C611" t="s">
        <v>1229</v>
      </c>
    </row>
    <row r="612" spans="1:3" x14ac:dyDescent="0.25">
      <c r="A612">
        <v>1014</v>
      </c>
      <c r="B612" t="s">
        <v>1013</v>
      </c>
      <c r="C612" t="s">
        <v>1229</v>
      </c>
    </row>
    <row r="613" spans="1:3" x14ac:dyDescent="0.25">
      <c r="A613">
        <v>1015</v>
      </c>
      <c r="B613" t="s">
        <v>1014</v>
      </c>
      <c r="C613" t="s">
        <v>1229</v>
      </c>
    </row>
    <row r="614" spans="1:3" x14ac:dyDescent="0.25">
      <c r="A614">
        <v>1019</v>
      </c>
      <c r="B614" t="s">
        <v>1018</v>
      </c>
      <c r="C614" t="s">
        <v>1229</v>
      </c>
    </row>
    <row r="615" spans="1:3" x14ac:dyDescent="0.25">
      <c r="A615">
        <v>1021</v>
      </c>
      <c r="B615" t="s">
        <v>1020</v>
      </c>
      <c r="C615" t="s">
        <v>1229</v>
      </c>
    </row>
    <row r="616" spans="1:3" x14ac:dyDescent="0.25">
      <c r="A616">
        <v>1022</v>
      </c>
      <c r="B616" t="s">
        <v>1021</v>
      </c>
      <c r="C616" t="s">
        <v>1229</v>
      </c>
    </row>
    <row r="617" spans="1:3" x14ac:dyDescent="0.25">
      <c r="A617">
        <v>1025</v>
      </c>
      <c r="B617" t="s">
        <v>1024</v>
      </c>
      <c r="C617" t="s">
        <v>1229</v>
      </c>
    </row>
    <row r="618" spans="1:3" x14ac:dyDescent="0.25">
      <c r="A618">
        <v>1026</v>
      </c>
      <c r="B618" t="s">
        <v>1025</v>
      </c>
      <c r="C618" t="s">
        <v>1229</v>
      </c>
    </row>
    <row r="619" spans="1:3" x14ac:dyDescent="0.25">
      <c r="A619">
        <v>1027</v>
      </c>
      <c r="B619" t="s">
        <v>1026</v>
      </c>
      <c r="C619" t="s">
        <v>1229</v>
      </c>
    </row>
    <row r="620" spans="1:3" x14ac:dyDescent="0.25">
      <c r="A620">
        <v>1029</v>
      </c>
      <c r="B620" t="s">
        <v>1028</v>
      </c>
      <c r="C620" t="s">
        <v>1229</v>
      </c>
    </row>
    <row r="621" spans="1:3" x14ac:dyDescent="0.25">
      <c r="A621">
        <v>1030</v>
      </c>
      <c r="B621" t="s">
        <v>1029</v>
      </c>
      <c r="C621" t="s">
        <v>1229</v>
      </c>
    </row>
    <row r="622" spans="1:3" x14ac:dyDescent="0.25">
      <c r="A622">
        <v>1031</v>
      </c>
      <c r="B622" t="s">
        <v>1030</v>
      </c>
      <c r="C622" t="s">
        <v>1229</v>
      </c>
    </row>
    <row r="623" spans="1:3" x14ac:dyDescent="0.25">
      <c r="A623">
        <v>1033</v>
      </c>
      <c r="B623" t="s">
        <v>1032</v>
      </c>
      <c r="C623" t="s">
        <v>1229</v>
      </c>
    </row>
    <row r="624" spans="1:3" x14ac:dyDescent="0.25">
      <c r="A624">
        <v>1034</v>
      </c>
      <c r="B624" t="s">
        <v>1033</v>
      </c>
      <c r="C624" t="s">
        <v>1229</v>
      </c>
    </row>
    <row r="625" spans="1:3" x14ac:dyDescent="0.25">
      <c r="A625">
        <v>1037</v>
      </c>
      <c r="B625" t="s">
        <v>1036</v>
      </c>
      <c r="C625" t="s">
        <v>1229</v>
      </c>
    </row>
    <row r="626" spans="1:3" x14ac:dyDescent="0.25">
      <c r="A626">
        <v>1038</v>
      </c>
      <c r="B626" t="s">
        <v>1037</v>
      </c>
      <c r="C626" t="s">
        <v>1229</v>
      </c>
    </row>
    <row r="627" spans="1:3" x14ac:dyDescent="0.25">
      <c r="A627">
        <v>1043</v>
      </c>
      <c r="B627" t="s">
        <v>1042</v>
      </c>
      <c r="C627" t="s">
        <v>1229</v>
      </c>
    </row>
    <row r="628" spans="1:3" x14ac:dyDescent="0.25">
      <c r="A628">
        <v>1044</v>
      </c>
      <c r="B628" t="s">
        <v>1043</v>
      </c>
      <c r="C628" t="s">
        <v>1229</v>
      </c>
    </row>
    <row r="629" spans="1:3" x14ac:dyDescent="0.25">
      <c r="A629">
        <v>1047</v>
      </c>
      <c r="B629" t="s">
        <v>1046</v>
      </c>
      <c r="C629" t="s">
        <v>1229</v>
      </c>
    </row>
    <row r="630" spans="1:3" x14ac:dyDescent="0.25">
      <c r="A630">
        <v>1048</v>
      </c>
      <c r="B630" t="s">
        <v>1047</v>
      </c>
      <c r="C630" t="s">
        <v>1229</v>
      </c>
    </row>
    <row r="631" spans="1:3" x14ac:dyDescent="0.25">
      <c r="A631">
        <v>1049</v>
      </c>
      <c r="B631" t="s">
        <v>1048</v>
      </c>
      <c r="C631" t="s">
        <v>1229</v>
      </c>
    </row>
    <row r="632" spans="1:3" x14ac:dyDescent="0.25">
      <c r="A632">
        <v>1050</v>
      </c>
      <c r="B632" t="s">
        <v>1049</v>
      </c>
      <c r="C632" t="s">
        <v>1229</v>
      </c>
    </row>
    <row r="633" spans="1:3" x14ac:dyDescent="0.25">
      <c r="A633">
        <v>1051</v>
      </c>
      <c r="B633" t="s">
        <v>1050</v>
      </c>
      <c r="C633" t="s">
        <v>1229</v>
      </c>
    </row>
    <row r="634" spans="1:3" x14ac:dyDescent="0.25">
      <c r="A634">
        <v>1053</v>
      </c>
      <c r="B634" t="s">
        <v>1052</v>
      </c>
      <c r="C634" t="s">
        <v>1229</v>
      </c>
    </row>
    <row r="635" spans="1:3" x14ac:dyDescent="0.25">
      <c r="A635">
        <v>1054</v>
      </c>
      <c r="B635" t="s">
        <v>1053</v>
      </c>
      <c r="C635" t="s">
        <v>1229</v>
      </c>
    </row>
    <row r="636" spans="1:3" x14ac:dyDescent="0.25">
      <c r="A636">
        <v>1055</v>
      </c>
      <c r="B636" t="s">
        <v>1054</v>
      </c>
      <c r="C636" t="s">
        <v>1229</v>
      </c>
    </row>
    <row r="637" spans="1:3" x14ac:dyDescent="0.25">
      <c r="A637">
        <v>1056</v>
      </c>
      <c r="B637" t="s">
        <v>1055</v>
      </c>
      <c r="C637" t="s">
        <v>1229</v>
      </c>
    </row>
    <row r="638" spans="1:3" x14ac:dyDescent="0.25">
      <c r="A638">
        <v>1060</v>
      </c>
      <c r="B638" t="s">
        <v>1059</v>
      </c>
      <c r="C638" t="s">
        <v>1229</v>
      </c>
    </row>
    <row r="639" spans="1:3" x14ac:dyDescent="0.25">
      <c r="A639">
        <v>1061</v>
      </c>
      <c r="B639" t="s">
        <v>1060</v>
      </c>
      <c r="C639" t="s">
        <v>1229</v>
      </c>
    </row>
    <row r="640" spans="1:3" x14ac:dyDescent="0.25">
      <c r="A640">
        <v>1064</v>
      </c>
      <c r="B640" t="s">
        <v>1063</v>
      </c>
      <c r="C640" t="s">
        <v>1229</v>
      </c>
    </row>
    <row r="641" spans="1:3" x14ac:dyDescent="0.25">
      <c r="A641">
        <v>1065</v>
      </c>
      <c r="B641" t="s">
        <v>1064</v>
      </c>
      <c r="C641" t="s">
        <v>1229</v>
      </c>
    </row>
    <row r="642" spans="1:3" x14ac:dyDescent="0.25">
      <c r="A642">
        <v>1066</v>
      </c>
      <c r="B642" t="s">
        <v>1065</v>
      </c>
      <c r="C642" t="s">
        <v>1229</v>
      </c>
    </row>
    <row r="643" spans="1:3" x14ac:dyDescent="0.25">
      <c r="A643">
        <v>1068</v>
      </c>
      <c r="B643" t="s">
        <v>1067</v>
      </c>
      <c r="C643" t="s">
        <v>1229</v>
      </c>
    </row>
    <row r="644" spans="1:3" x14ac:dyDescent="0.25">
      <c r="A644">
        <v>1070</v>
      </c>
      <c r="B644" t="s">
        <v>1069</v>
      </c>
      <c r="C644" t="s">
        <v>1229</v>
      </c>
    </row>
    <row r="645" spans="1:3" x14ac:dyDescent="0.25">
      <c r="A645">
        <v>1071</v>
      </c>
      <c r="B645" t="s">
        <v>1070</v>
      </c>
      <c r="C645" t="s">
        <v>1229</v>
      </c>
    </row>
    <row r="646" spans="1:3" x14ac:dyDescent="0.25">
      <c r="A646">
        <v>1075</v>
      </c>
      <c r="B646" t="s">
        <v>1074</v>
      </c>
      <c r="C646" t="s">
        <v>1229</v>
      </c>
    </row>
    <row r="647" spans="1:3" x14ac:dyDescent="0.25">
      <c r="A647">
        <v>1076</v>
      </c>
      <c r="B647" t="s">
        <v>1075</v>
      </c>
      <c r="C647" t="s">
        <v>1229</v>
      </c>
    </row>
    <row r="648" spans="1:3" x14ac:dyDescent="0.25">
      <c r="A648">
        <v>1077</v>
      </c>
      <c r="B648" t="s">
        <v>1076</v>
      </c>
      <c r="C648" t="s">
        <v>1229</v>
      </c>
    </row>
    <row r="649" spans="1:3" x14ac:dyDescent="0.25">
      <c r="A649">
        <v>1078</v>
      </c>
      <c r="B649" t="s">
        <v>1077</v>
      </c>
      <c r="C649" t="s">
        <v>1229</v>
      </c>
    </row>
    <row r="650" spans="1:3" x14ac:dyDescent="0.25">
      <c r="A650">
        <v>1079</v>
      </c>
      <c r="B650" t="s">
        <v>1078</v>
      </c>
      <c r="C650" t="s">
        <v>1229</v>
      </c>
    </row>
    <row r="651" spans="1:3" x14ac:dyDescent="0.25">
      <c r="A651">
        <v>1081</v>
      </c>
      <c r="B651" t="s">
        <v>1079</v>
      </c>
      <c r="C651" t="s">
        <v>1229</v>
      </c>
    </row>
    <row r="652" spans="1:3" x14ac:dyDescent="0.25">
      <c r="A652">
        <v>1083</v>
      </c>
      <c r="B652" t="s">
        <v>1081</v>
      </c>
      <c r="C652" t="s">
        <v>1229</v>
      </c>
    </row>
    <row r="653" spans="1:3" x14ac:dyDescent="0.25">
      <c r="A653">
        <v>1084</v>
      </c>
      <c r="B653" t="s">
        <v>1082</v>
      </c>
      <c r="C653" t="s">
        <v>1229</v>
      </c>
    </row>
    <row r="654" spans="1:3" x14ac:dyDescent="0.25">
      <c r="A654">
        <v>1085</v>
      </c>
      <c r="B654" t="s">
        <v>1083</v>
      </c>
      <c r="C654" t="s">
        <v>1229</v>
      </c>
    </row>
    <row r="655" spans="1:3" x14ac:dyDescent="0.25">
      <c r="A655">
        <v>1086</v>
      </c>
      <c r="B655" t="s">
        <v>1084</v>
      </c>
      <c r="C655" t="s">
        <v>1229</v>
      </c>
    </row>
    <row r="656" spans="1:3" x14ac:dyDescent="0.25">
      <c r="A656">
        <v>1088</v>
      </c>
      <c r="B656" t="s">
        <v>1086</v>
      </c>
      <c r="C656" t="s">
        <v>1229</v>
      </c>
    </row>
    <row r="657" spans="1:3" x14ac:dyDescent="0.25">
      <c r="A657">
        <v>1089</v>
      </c>
      <c r="B657" t="s">
        <v>1087</v>
      </c>
      <c r="C657" t="s">
        <v>1229</v>
      </c>
    </row>
    <row r="658" spans="1:3" x14ac:dyDescent="0.25">
      <c r="A658">
        <v>1090</v>
      </c>
      <c r="B658" t="s">
        <v>1088</v>
      </c>
      <c r="C658" t="s">
        <v>1229</v>
      </c>
    </row>
    <row r="659" spans="1:3" x14ac:dyDescent="0.25">
      <c r="A659">
        <v>1091</v>
      </c>
      <c r="B659" t="s">
        <v>1089</v>
      </c>
      <c r="C659" t="s">
        <v>1229</v>
      </c>
    </row>
    <row r="660" spans="1:3" x14ac:dyDescent="0.25">
      <c r="A660">
        <v>1092</v>
      </c>
      <c r="B660" t="s">
        <v>1090</v>
      </c>
      <c r="C660" t="s">
        <v>1229</v>
      </c>
    </row>
    <row r="661" spans="1:3" x14ac:dyDescent="0.25">
      <c r="A661">
        <v>1095</v>
      </c>
      <c r="B661" t="s">
        <v>1093</v>
      </c>
      <c r="C661" t="s">
        <v>1229</v>
      </c>
    </row>
    <row r="662" spans="1:3" x14ac:dyDescent="0.25">
      <c r="A662">
        <v>1096</v>
      </c>
      <c r="B662" t="s">
        <v>1094</v>
      </c>
      <c r="C662" t="s">
        <v>1229</v>
      </c>
    </row>
    <row r="663" spans="1:3" x14ac:dyDescent="0.25">
      <c r="A663">
        <v>1098</v>
      </c>
      <c r="B663" t="s">
        <v>1096</v>
      </c>
      <c r="C663" t="s">
        <v>1229</v>
      </c>
    </row>
    <row r="664" spans="1:3" x14ac:dyDescent="0.25">
      <c r="A664">
        <v>1100</v>
      </c>
      <c r="B664" t="s">
        <v>1098</v>
      </c>
      <c r="C664" t="s">
        <v>1229</v>
      </c>
    </row>
    <row r="665" spans="1:3" x14ac:dyDescent="0.25">
      <c r="A665">
        <v>1103</v>
      </c>
      <c r="B665" t="s">
        <v>1101</v>
      </c>
      <c r="C665" t="s">
        <v>1229</v>
      </c>
    </row>
    <row r="666" spans="1:3" x14ac:dyDescent="0.25">
      <c r="A666">
        <v>1104</v>
      </c>
      <c r="B666" t="s">
        <v>1102</v>
      </c>
      <c r="C666" t="s">
        <v>1229</v>
      </c>
    </row>
    <row r="667" spans="1:3" x14ac:dyDescent="0.25">
      <c r="A667">
        <v>1106</v>
      </c>
      <c r="B667" t="s">
        <v>1104</v>
      </c>
      <c r="C667" t="s">
        <v>1229</v>
      </c>
    </row>
    <row r="668" spans="1:3" x14ac:dyDescent="0.25">
      <c r="A668">
        <v>1107</v>
      </c>
      <c r="B668" t="s">
        <v>1105</v>
      </c>
      <c r="C668" t="s">
        <v>1229</v>
      </c>
    </row>
    <row r="669" spans="1:3" x14ac:dyDescent="0.25">
      <c r="A669">
        <v>1108</v>
      </c>
      <c r="B669" t="s">
        <v>1106</v>
      </c>
      <c r="C669" t="s">
        <v>1229</v>
      </c>
    </row>
    <row r="670" spans="1:3" x14ac:dyDescent="0.25">
      <c r="A670">
        <v>1110</v>
      </c>
      <c r="B670" t="s">
        <v>1108</v>
      </c>
      <c r="C670" t="s">
        <v>1229</v>
      </c>
    </row>
    <row r="671" spans="1:3" x14ac:dyDescent="0.25">
      <c r="A671">
        <v>1111</v>
      </c>
      <c r="B671" t="s">
        <v>1109</v>
      </c>
      <c r="C671" t="s">
        <v>1229</v>
      </c>
    </row>
    <row r="672" spans="1:3" x14ac:dyDescent="0.25">
      <c r="A672">
        <v>1112</v>
      </c>
      <c r="B672" t="s">
        <v>1110</v>
      </c>
      <c r="C672" t="s">
        <v>1229</v>
      </c>
    </row>
    <row r="673" spans="1:3" x14ac:dyDescent="0.25">
      <c r="A673">
        <v>1115</v>
      </c>
      <c r="B673" t="s">
        <v>1113</v>
      </c>
      <c r="C673" t="s">
        <v>1229</v>
      </c>
    </row>
    <row r="674" spans="1:3" x14ac:dyDescent="0.25">
      <c r="A674">
        <v>1116</v>
      </c>
      <c r="B674" t="s">
        <v>1114</v>
      </c>
      <c r="C674" t="s">
        <v>1229</v>
      </c>
    </row>
    <row r="675" spans="1:3" x14ac:dyDescent="0.25">
      <c r="A675">
        <v>1117</v>
      </c>
      <c r="B675" t="s">
        <v>1115</v>
      </c>
      <c r="C675" t="s">
        <v>1229</v>
      </c>
    </row>
    <row r="676" spans="1:3" x14ac:dyDescent="0.25">
      <c r="A676">
        <v>1118</v>
      </c>
      <c r="B676" t="s">
        <v>1116</v>
      </c>
      <c r="C676" t="s">
        <v>1229</v>
      </c>
    </row>
    <row r="677" spans="1:3" x14ac:dyDescent="0.25">
      <c r="A677">
        <v>1119</v>
      </c>
      <c r="B677" t="s">
        <v>1117</v>
      </c>
      <c r="C677" t="s">
        <v>1229</v>
      </c>
    </row>
    <row r="678" spans="1:3" x14ac:dyDescent="0.25">
      <c r="A678">
        <v>1120</v>
      </c>
      <c r="B678" t="s">
        <v>1118</v>
      </c>
      <c r="C678" t="s">
        <v>1229</v>
      </c>
    </row>
    <row r="679" spans="1:3" x14ac:dyDescent="0.25">
      <c r="A679">
        <v>1121</v>
      </c>
      <c r="B679" t="s">
        <v>1119</v>
      </c>
      <c r="C679" t="s">
        <v>1229</v>
      </c>
    </row>
    <row r="680" spans="1:3" x14ac:dyDescent="0.25">
      <c r="A680">
        <v>1122</v>
      </c>
      <c r="B680" t="s">
        <v>1120</v>
      </c>
      <c r="C680" t="s">
        <v>1229</v>
      </c>
    </row>
    <row r="681" spans="1:3" x14ac:dyDescent="0.25">
      <c r="A681">
        <v>1123</v>
      </c>
      <c r="B681" t="s">
        <v>1121</v>
      </c>
      <c r="C681" t="s">
        <v>1229</v>
      </c>
    </row>
    <row r="682" spans="1:3" x14ac:dyDescent="0.25">
      <c r="A682">
        <v>1124</v>
      </c>
      <c r="B682" t="s">
        <v>1122</v>
      </c>
      <c r="C682" t="s">
        <v>1229</v>
      </c>
    </row>
    <row r="683" spans="1:3" x14ac:dyDescent="0.25">
      <c r="A683">
        <v>1125</v>
      </c>
      <c r="B683" t="s">
        <v>1123</v>
      </c>
      <c r="C683" t="s">
        <v>1229</v>
      </c>
    </row>
    <row r="684" spans="1:3" x14ac:dyDescent="0.25">
      <c r="A684">
        <v>1126</v>
      </c>
      <c r="B684" t="s">
        <v>1124</v>
      </c>
      <c r="C684" t="s">
        <v>1229</v>
      </c>
    </row>
    <row r="685" spans="1:3" x14ac:dyDescent="0.25">
      <c r="A685">
        <v>1129</v>
      </c>
      <c r="B685" t="s">
        <v>1127</v>
      </c>
      <c r="C685" t="s">
        <v>1229</v>
      </c>
    </row>
    <row r="686" spans="1:3" x14ac:dyDescent="0.25">
      <c r="A686">
        <v>1132</v>
      </c>
      <c r="B686" t="s">
        <v>1130</v>
      </c>
      <c r="C686" t="s">
        <v>1229</v>
      </c>
    </row>
    <row r="687" spans="1:3" x14ac:dyDescent="0.25">
      <c r="A687">
        <v>1134</v>
      </c>
      <c r="B687" t="s">
        <v>1132</v>
      </c>
      <c r="C687" t="s">
        <v>1229</v>
      </c>
    </row>
    <row r="688" spans="1:3" x14ac:dyDescent="0.25">
      <c r="A688">
        <v>1135</v>
      </c>
      <c r="B688" t="s">
        <v>1133</v>
      </c>
      <c r="C688" t="s">
        <v>1229</v>
      </c>
    </row>
    <row r="689" spans="1:3" x14ac:dyDescent="0.25">
      <c r="A689">
        <v>1137</v>
      </c>
      <c r="B689" t="s">
        <v>1135</v>
      </c>
      <c r="C689" t="s">
        <v>1229</v>
      </c>
    </row>
    <row r="690" spans="1:3" x14ac:dyDescent="0.25">
      <c r="A690">
        <v>1138</v>
      </c>
      <c r="B690" t="s">
        <v>1136</v>
      </c>
      <c r="C690" t="s">
        <v>1229</v>
      </c>
    </row>
    <row r="691" spans="1:3" x14ac:dyDescent="0.25">
      <c r="A691">
        <v>1140</v>
      </c>
      <c r="B691" t="s">
        <v>1138</v>
      </c>
      <c r="C691" t="s">
        <v>1229</v>
      </c>
    </row>
    <row r="692" spans="1:3" x14ac:dyDescent="0.25">
      <c r="A692">
        <v>1141</v>
      </c>
      <c r="B692" t="s">
        <v>1139</v>
      </c>
      <c r="C692" t="s">
        <v>1229</v>
      </c>
    </row>
    <row r="693" spans="1:3" x14ac:dyDescent="0.25">
      <c r="A693">
        <v>1143</v>
      </c>
      <c r="B693" t="s">
        <v>1141</v>
      </c>
      <c r="C693" t="s">
        <v>1229</v>
      </c>
    </row>
    <row r="694" spans="1:3" x14ac:dyDescent="0.25">
      <c r="A694">
        <v>1144</v>
      </c>
      <c r="B694" t="s">
        <v>1142</v>
      </c>
      <c r="C694" t="s">
        <v>1229</v>
      </c>
    </row>
    <row r="695" spans="1:3" x14ac:dyDescent="0.25">
      <c r="A695">
        <v>1145</v>
      </c>
      <c r="B695" t="s">
        <v>1143</v>
      </c>
      <c r="C695" t="s">
        <v>1229</v>
      </c>
    </row>
    <row r="696" spans="1:3" x14ac:dyDescent="0.25">
      <c r="A696">
        <v>1146</v>
      </c>
      <c r="B696" t="s">
        <v>1144</v>
      </c>
      <c r="C696" t="s">
        <v>1229</v>
      </c>
    </row>
    <row r="697" spans="1:3" x14ac:dyDescent="0.25">
      <c r="A697">
        <v>1147</v>
      </c>
      <c r="B697" t="s">
        <v>1145</v>
      </c>
      <c r="C697" t="s">
        <v>1229</v>
      </c>
    </row>
    <row r="698" spans="1:3" x14ac:dyDescent="0.25">
      <c r="A698">
        <v>1148</v>
      </c>
      <c r="B698" t="s">
        <v>1146</v>
      </c>
      <c r="C698" t="s">
        <v>1229</v>
      </c>
    </row>
    <row r="699" spans="1:3" x14ac:dyDescent="0.25">
      <c r="A699">
        <v>1149</v>
      </c>
      <c r="B699" t="s">
        <v>1147</v>
      </c>
      <c r="C699" t="s">
        <v>1229</v>
      </c>
    </row>
    <row r="700" spans="1:3" x14ac:dyDescent="0.25">
      <c r="A700">
        <v>1150</v>
      </c>
      <c r="B700" t="s">
        <v>1148</v>
      </c>
      <c r="C700" t="s">
        <v>1229</v>
      </c>
    </row>
    <row r="701" spans="1:3" x14ac:dyDescent="0.25">
      <c r="A701">
        <v>1153</v>
      </c>
      <c r="B701" t="s">
        <v>1151</v>
      </c>
      <c r="C701" t="s">
        <v>1229</v>
      </c>
    </row>
    <row r="702" spans="1:3" x14ac:dyDescent="0.25">
      <c r="A702">
        <v>1156</v>
      </c>
      <c r="B702" t="s">
        <v>1154</v>
      </c>
      <c r="C702" t="s">
        <v>1229</v>
      </c>
    </row>
    <row r="703" spans="1:3" x14ac:dyDescent="0.25">
      <c r="A703">
        <v>1157</v>
      </c>
      <c r="B703" t="s">
        <v>1155</v>
      </c>
      <c r="C703" t="s">
        <v>1229</v>
      </c>
    </row>
    <row r="704" spans="1:3" x14ac:dyDescent="0.25">
      <c r="A704">
        <v>1158</v>
      </c>
      <c r="B704" t="s">
        <v>1156</v>
      </c>
      <c r="C704" t="s">
        <v>1229</v>
      </c>
    </row>
    <row r="705" spans="1:3" x14ac:dyDescent="0.25">
      <c r="A705">
        <v>1159</v>
      </c>
      <c r="B705" t="s">
        <v>1157</v>
      </c>
      <c r="C705" t="s">
        <v>1229</v>
      </c>
    </row>
    <row r="706" spans="1:3" x14ac:dyDescent="0.25">
      <c r="A706">
        <v>1162</v>
      </c>
      <c r="B706" t="s">
        <v>1160</v>
      </c>
      <c r="C706" t="s">
        <v>1229</v>
      </c>
    </row>
    <row r="707" spans="1:3" x14ac:dyDescent="0.25">
      <c r="A707">
        <v>1164</v>
      </c>
      <c r="B707" t="s">
        <v>1162</v>
      </c>
      <c r="C707" t="s">
        <v>1229</v>
      </c>
    </row>
    <row r="708" spans="1:3" x14ac:dyDescent="0.25">
      <c r="A708">
        <v>1165</v>
      </c>
      <c r="B708" t="s">
        <v>1163</v>
      </c>
      <c r="C708" t="s">
        <v>1229</v>
      </c>
    </row>
    <row r="709" spans="1:3" x14ac:dyDescent="0.25">
      <c r="A709">
        <v>1166</v>
      </c>
      <c r="B709" t="s">
        <v>1164</v>
      </c>
      <c r="C709" t="s">
        <v>1229</v>
      </c>
    </row>
    <row r="710" spans="1:3" x14ac:dyDescent="0.25">
      <c r="A710">
        <v>1168</v>
      </c>
      <c r="B710" t="s">
        <v>1166</v>
      </c>
      <c r="C710" t="s">
        <v>1229</v>
      </c>
    </row>
    <row r="711" spans="1:3" x14ac:dyDescent="0.25">
      <c r="A711">
        <v>1169</v>
      </c>
      <c r="B711" t="s">
        <v>1167</v>
      </c>
      <c r="C711" t="s">
        <v>1229</v>
      </c>
    </row>
    <row r="712" spans="1:3" x14ac:dyDescent="0.25">
      <c r="A712">
        <v>1170</v>
      </c>
      <c r="B712" t="s">
        <v>1168</v>
      </c>
      <c r="C712" t="s">
        <v>1229</v>
      </c>
    </row>
    <row r="713" spans="1:3" x14ac:dyDescent="0.25">
      <c r="A713">
        <v>1171</v>
      </c>
      <c r="B713" t="s">
        <v>1169</v>
      </c>
      <c r="C713" t="s">
        <v>1229</v>
      </c>
    </row>
    <row r="714" spans="1:3" x14ac:dyDescent="0.25">
      <c r="A714">
        <v>1172</v>
      </c>
      <c r="B714" t="s">
        <v>1170</v>
      </c>
      <c r="C714" t="s">
        <v>1229</v>
      </c>
    </row>
    <row r="715" spans="1:3" x14ac:dyDescent="0.25">
      <c r="A715">
        <v>1180</v>
      </c>
      <c r="B715" t="s">
        <v>1178</v>
      </c>
      <c r="C715" t="s">
        <v>1229</v>
      </c>
    </row>
    <row r="716" spans="1:3" x14ac:dyDescent="0.25">
      <c r="A716">
        <v>1181</v>
      </c>
      <c r="B716" t="s">
        <v>1179</v>
      </c>
      <c r="C716" t="s">
        <v>1229</v>
      </c>
    </row>
    <row r="717" spans="1:3" x14ac:dyDescent="0.25">
      <c r="A717">
        <v>1182</v>
      </c>
      <c r="B717" t="s">
        <v>1180</v>
      </c>
      <c r="C717" t="s">
        <v>1229</v>
      </c>
    </row>
    <row r="718" spans="1:3" x14ac:dyDescent="0.25">
      <c r="A718">
        <v>1196</v>
      </c>
      <c r="B718" t="s">
        <v>1194</v>
      </c>
      <c r="C718" t="s">
        <v>1229</v>
      </c>
    </row>
    <row r="719" spans="1:3" x14ac:dyDescent="0.25">
      <c r="A719">
        <v>1197</v>
      </c>
      <c r="B719" t="s">
        <v>1195</v>
      </c>
      <c r="C719" t="s">
        <v>1229</v>
      </c>
    </row>
    <row r="720" spans="1:3" x14ac:dyDescent="0.25">
      <c r="A720">
        <v>1200</v>
      </c>
      <c r="B720" t="s">
        <v>1198</v>
      </c>
      <c r="C720" t="s">
        <v>1229</v>
      </c>
    </row>
    <row r="721" spans="1:3" x14ac:dyDescent="0.25">
      <c r="A721">
        <v>1201</v>
      </c>
      <c r="B721" t="s">
        <v>1199</v>
      </c>
      <c r="C721" t="s">
        <v>1229</v>
      </c>
    </row>
    <row r="722" spans="1:3" x14ac:dyDescent="0.25">
      <c r="A722">
        <v>1202</v>
      </c>
      <c r="B722" t="s">
        <v>1200</v>
      </c>
      <c r="C722" t="s">
        <v>1229</v>
      </c>
    </row>
    <row r="723" spans="1:3" x14ac:dyDescent="0.25">
      <c r="A723">
        <v>1203</v>
      </c>
      <c r="B723" t="s">
        <v>1201</v>
      </c>
      <c r="C723" t="s">
        <v>1229</v>
      </c>
    </row>
    <row r="724" spans="1:3" x14ac:dyDescent="0.25">
      <c r="A724">
        <v>1205</v>
      </c>
      <c r="B724" t="s">
        <v>1203</v>
      </c>
      <c r="C724" t="s">
        <v>1229</v>
      </c>
    </row>
    <row r="725" spans="1:3" x14ac:dyDescent="0.25">
      <c r="A725">
        <v>1206</v>
      </c>
      <c r="B725" t="s">
        <v>1204</v>
      </c>
      <c r="C725" t="s">
        <v>1229</v>
      </c>
    </row>
    <row r="726" spans="1:3" x14ac:dyDescent="0.25">
      <c r="A726">
        <v>1207</v>
      </c>
      <c r="B726" t="s">
        <v>1205</v>
      </c>
      <c r="C726" t="s">
        <v>1229</v>
      </c>
    </row>
    <row r="727" spans="1:3" x14ac:dyDescent="0.25">
      <c r="A727">
        <v>1209</v>
      </c>
      <c r="B727" t="s">
        <v>1207</v>
      </c>
      <c r="C727" t="s">
        <v>1229</v>
      </c>
    </row>
    <row r="728" spans="1:3" x14ac:dyDescent="0.25">
      <c r="A728">
        <v>1212</v>
      </c>
      <c r="B728" t="s">
        <v>1210</v>
      </c>
      <c r="C728" t="s">
        <v>1229</v>
      </c>
    </row>
    <row r="729" spans="1:3" x14ac:dyDescent="0.25">
      <c r="A729">
        <v>1213</v>
      </c>
      <c r="B729" t="s">
        <v>1211</v>
      </c>
      <c r="C729" t="s">
        <v>1229</v>
      </c>
    </row>
    <row r="730" spans="1:3" x14ac:dyDescent="0.25">
      <c r="A730">
        <v>1215</v>
      </c>
      <c r="B730" t="s">
        <v>1213</v>
      </c>
      <c r="C730" t="s">
        <v>1229</v>
      </c>
    </row>
    <row r="731" spans="1:3" x14ac:dyDescent="0.25">
      <c r="A731">
        <v>1216</v>
      </c>
      <c r="B731" t="s">
        <v>1214</v>
      </c>
      <c r="C731" t="s">
        <v>1229</v>
      </c>
    </row>
    <row r="732" spans="1:3" x14ac:dyDescent="0.25">
      <c r="A732">
        <v>1219</v>
      </c>
      <c r="B732" t="s">
        <v>1217</v>
      </c>
      <c r="C732" t="s">
        <v>1229</v>
      </c>
    </row>
    <row r="733" spans="1:3" x14ac:dyDescent="0.25">
      <c r="A733">
        <v>1220</v>
      </c>
      <c r="B733" t="s">
        <v>1218</v>
      </c>
      <c r="C733" t="s">
        <v>1229</v>
      </c>
    </row>
    <row r="734" spans="1:3" x14ac:dyDescent="0.25">
      <c r="A734">
        <v>1221</v>
      </c>
      <c r="B734" t="s">
        <v>1219</v>
      </c>
      <c r="C734" t="s">
        <v>1229</v>
      </c>
    </row>
    <row r="735" spans="1:3" x14ac:dyDescent="0.25">
      <c r="A735">
        <v>1222</v>
      </c>
      <c r="B735" t="s">
        <v>1220</v>
      </c>
      <c r="C735" t="s">
        <v>1229</v>
      </c>
    </row>
    <row r="736" spans="1:3" x14ac:dyDescent="0.25">
      <c r="A736">
        <v>1223</v>
      </c>
      <c r="B736" t="s">
        <v>1221</v>
      </c>
      <c r="C736" t="s">
        <v>1229</v>
      </c>
    </row>
    <row r="737" spans="1:3" x14ac:dyDescent="0.25">
      <c r="A737">
        <v>1224</v>
      </c>
      <c r="B737" t="s">
        <v>1222</v>
      </c>
      <c r="C737" t="s">
        <v>1229</v>
      </c>
    </row>
    <row r="738" spans="1:3" x14ac:dyDescent="0.25">
      <c r="A738">
        <v>1225</v>
      </c>
      <c r="B738" t="s">
        <v>1223</v>
      </c>
      <c r="C738" t="s">
        <v>1229</v>
      </c>
    </row>
    <row r="739" spans="1:3" x14ac:dyDescent="0.25">
      <c r="A739">
        <v>1226</v>
      </c>
      <c r="B739" t="s">
        <v>1224</v>
      </c>
      <c r="C739" t="s">
        <v>1229</v>
      </c>
    </row>
    <row r="740" spans="1:3" x14ac:dyDescent="0.25">
      <c r="A740">
        <v>1227</v>
      </c>
      <c r="B740" t="s">
        <v>1225</v>
      </c>
      <c r="C740" t="s">
        <v>1229</v>
      </c>
    </row>
    <row r="741" spans="1:3" x14ac:dyDescent="0.25">
      <c r="A741">
        <v>1228</v>
      </c>
      <c r="B741" t="s">
        <v>1226</v>
      </c>
      <c r="C741" t="s">
        <v>1229</v>
      </c>
    </row>
    <row r="742" spans="1:3" x14ac:dyDescent="0.25">
      <c r="A742">
        <v>1229</v>
      </c>
      <c r="B742" t="s">
        <v>1227</v>
      </c>
      <c r="C742" t="s">
        <v>1229</v>
      </c>
    </row>
  </sheetData>
  <hyperlinks>
    <hyperlink ref="D5" r:id="rId2" display="https://www.facebook.com/Camilo-Jofre-107539354631224/?__xts__%5b0%5d=68.ARBxqsK8EHvVWVxNjgHuVD_J2eEzj5y9DA2kALT_AOfTOo7yubRlarn2JK12BytFJnu3mMYtQxD8PP-ffOMfh8488zG2MHbmDf3mclpE6jXaTUorIu8XEcM7xglK4li20X-a00FXty5xJA3Egs4-rD8y61Hcp4XsF3A1_O-LOV_ywW0CUX9ppJohXMmhZi2It3n7SylCpwF4LdchM-ydbvCtY-reA2IxYxHOW8LBlzzzD1r9Q7Hy_lO9eHZhYumSx6okqBBp57laladYUemONadrxBaNFBgi_yi5j9snZPlwosZGyZSyy3r6Sutd0FFaSynli0f03h-uc5SjPQW4H4o-OQ" xr:uid="{0E48EEED-1010-4AB4-8133-582199B187CE}"/>
    <hyperlink ref="D6" r:id="rId3" display="https://www.linkedin.com/in/carmen-lia-vergara-berton-a0947156/?originalSubdomain=cl" xr:uid="{A2E237E4-A27B-41BA-ABC0-3B7A7246F1CE}"/>
    <hyperlink ref="F10" r:id="rId4" display="https://www.independientesnoneutrales.cl/adhiere/" xr:uid="{FC6587D1-FE71-477E-92A1-00915543A0E2}"/>
    <hyperlink ref="D12" r:id="rId5" display="https://www.linkedin.com/in/gigliola-carlevarino-weitzel-06320992/?originalSubdomain=cl" xr:uid="{EA7BD12C-4859-46CB-9B67-436FF6161134}"/>
    <hyperlink ref="D84" r:id="rId6" display="https://www.facebook.com/constituyentemarcossimunovic/" xr:uid="{CD1F8D3E-AD90-4E20-BF59-E0183D0B43C8}"/>
    <hyperlink ref="D19" r:id="rId7" display="https://www.facebook.com/MolinaMilene/?__xts__%5b0%5d=68.ARDCaS2dqDDw792eoIAK6-bPcjF4pp2dxPYXj9W-MXUV9nKhU3lh4e8tCUH2wrDVN6h_APsPN3pbIIT_tTESWCnhd1K0wASXYRHP5sNCd-AZmJ6bRb4IXJ4q6T78ZJdEfIo_0prvKmIZXAjGvYDeA5cdWpor6vIjZp266dBkPkZukp61wmbdbldpz7urkj0h5GbTUSTOA1OdPs9Utu9OWuTHadM" xr:uid="{8DC6E2DC-957D-433F-B26E-CBEDE112D4E7}"/>
    <hyperlink ref="D25" r:id="rId8" display="https://twitter.com/romyleblanc" xr:uid="{8E5C6385-DAE9-43BB-8BA5-95AF03DFE29F}"/>
    <hyperlink ref="D48" r:id="rId9" display="https://www.facebook.com/karen.bolados" xr:uid="{91086C10-8C4A-4010-A70E-3B07444E7F4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2E9FD-00E1-4244-9441-F2ED2BB03094}">
  <dimension ref="A3:C75"/>
  <sheetViews>
    <sheetView workbookViewId="0">
      <selection activeCell="D16" sqref="D16"/>
    </sheetView>
  </sheetViews>
  <sheetFormatPr baseColWidth="10" defaultRowHeight="15" x14ac:dyDescent="0.25"/>
  <cols>
    <col min="1" max="1" width="54.85546875" bestFit="1" customWidth="1"/>
  </cols>
  <sheetData>
    <row r="3" spans="1:3" x14ac:dyDescent="0.25">
      <c r="A3" s="1" t="s">
        <v>2483</v>
      </c>
    </row>
    <row r="4" spans="1:3" x14ac:dyDescent="0.25">
      <c r="A4" s="2" t="s">
        <v>1839</v>
      </c>
    </row>
    <row r="5" spans="1:3" x14ac:dyDescent="0.25">
      <c r="A5" s="2" t="s">
        <v>1727</v>
      </c>
    </row>
    <row r="6" spans="1:3" x14ac:dyDescent="0.25">
      <c r="A6" s="2" t="s">
        <v>1728</v>
      </c>
    </row>
    <row r="7" spans="1:3" x14ac:dyDescent="0.25">
      <c r="A7" s="2" t="s">
        <v>1756</v>
      </c>
      <c r="C7" s="3" t="s">
        <v>2488</v>
      </c>
    </row>
    <row r="8" spans="1:3" x14ac:dyDescent="0.25">
      <c r="A8" s="2" t="s">
        <v>1820</v>
      </c>
      <c r="C8" s="3" t="s">
        <v>2489</v>
      </c>
    </row>
    <row r="9" spans="1:3" x14ac:dyDescent="0.25">
      <c r="A9" s="2" t="s">
        <v>1811</v>
      </c>
      <c r="C9" s="3" t="s">
        <v>2490</v>
      </c>
    </row>
    <row r="10" spans="1:3" x14ac:dyDescent="0.25">
      <c r="A10" s="2" t="s">
        <v>1742</v>
      </c>
      <c r="C10" s="3" t="s">
        <v>2491</v>
      </c>
    </row>
    <row r="11" spans="1:3" x14ac:dyDescent="0.25">
      <c r="A11" s="2" t="s">
        <v>1823</v>
      </c>
      <c r="C11" s="3" t="s">
        <v>2492</v>
      </c>
    </row>
    <row r="12" spans="1:3" x14ac:dyDescent="0.25">
      <c r="A12" s="2" t="s">
        <v>1743</v>
      </c>
    </row>
    <row r="13" spans="1:3" x14ac:dyDescent="0.25">
      <c r="A13" s="2" t="s">
        <v>1736</v>
      </c>
    </row>
    <row r="14" spans="1:3" x14ac:dyDescent="0.25">
      <c r="A14" s="2" t="s">
        <v>1817</v>
      </c>
    </row>
    <row r="15" spans="1:3" x14ac:dyDescent="0.25">
      <c r="A15" s="2" t="s">
        <v>1810</v>
      </c>
    </row>
    <row r="16" spans="1:3" x14ac:dyDescent="0.25">
      <c r="A16" s="2" t="s">
        <v>1781</v>
      </c>
    </row>
    <row r="17" spans="1:1" x14ac:dyDescent="0.25">
      <c r="A17" s="2" t="s">
        <v>1844</v>
      </c>
    </row>
    <row r="18" spans="1:1" x14ac:dyDescent="0.25">
      <c r="A18" s="2" t="s">
        <v>1808</v>
      </c>
    </row>
    <row r="19" spans="1:1" x14ac:dyDescent="0.25">
      <c r="A19" s="2" t="s">
        <v>1767</v>
      </c>
    </row>
    <row r="20" spans="1:1" x14ac:dyDescent="0.25">
      <c r="A20" s="2" t="s">
        <v>1828</v>
      </c>
    </row>
    <row r="21" spans="1:1" x14ac:dyDescent="0.25">
      <c r="A21" s="2" t="s">
        <v>1792</v>
      </c>
    </row>
    <row r="22" spans="1:1" x14ac:dyDescent="0.25">
      <c r="A22" s="2" t="s">
        <v>1816</v>
      </c>
    </row>
    <row r="23" spans="1:1" x14ac:dyDescent="0.25">
      <c r="A23" s="2" t="s">
        <v>1772</v>
      </c>
    </row>
    <row r="24" spans="1:1" x14ac:dyDescent="0.25">
      <c r="A24" s="2" t="s">
        <v>1788</v>
      </c>
    </row>
    <row r="25" spans="1:1" x14ac:dyDescent="0.25">
      <c r="A25" s="2" t="s">
        <v>1794</v>
      </c>
    </row>
    <row r="26" spans="1:1" x14ac:dyDescent="0.25">
      <c r="A26" s="2" t="s">
        <v>1815</v>
      </c>
    </row>
    <row r="27" spans="1:1" x14ac:dyDescent="0.25">
      <c r="A27" s="2" t="s">
        <v>1739</v>
      </c>
    </row>
    <row r="28" spans="1:1" x14ac:dyDescent="0.25">
      <c r="A28" s="2" t="s">
        <v>1762</v>
      </c>
    </row>
    <row r="29" spans="1:1" x14ac:dyDescent="0.25">
      <c r="A29" s="2" t="s">
        <v>1821</v>
      </c>
    </row>
    <row r="30" spans="1:1" x14ac:dyDescent="0.25">
      <c r="A30" s="2" t="s">
        <v>1752</v>
      </c>
    </row>
    <row r="31" spans="1:1" x14ac:dyDescent="0.25">
      <c r="A31" s="2" t="s">
        <v>1768</v>
      </c>
    </row>
    <row r="32" spans="1:1" x14ac:dyDescent="0.25">
      <c r="A32" s="2" t="s">
        <v>1837</v>
      </c>
    </row>
    <row r="33" spans="1:3" x14ac:dyDescent="0.25">
      <c r="A33" s="2" t="s">
        <v>1757</v>
      </c>
    </row>
    <row r="34" spans="1:3" x14ac:dyDescent="0.25">
      <c r="A34" s="2" t="s">
        <v>1729</v>
      </c>
    </row>
    <row r="35" spans="1:3" x14ac:dyDescent="0.25">
      <c r="A35" s="2" t="s">
        <v>1801</v>
      </c>
    </row>
    <row r="36" spans="1:3" x14ac:dyDescent="0.25">
      <c r="A36" s="2" t="s">
        <v>1780</v>
      </c>
    </row>
    <row r="37" spans="1:3" x14ac:dyDescent="0.25">
      <c r="A37" s="2" t="s">
        <v>1836</v>
      </c>
      <c r="C37" s="3" t="s">
        <v>2502</v>
      </c>
    </row>
    <row r="38" spans="1:3" x14ac:dyDescent="0.25">
      <c r="A38" s="2" t="s">
        <v>1751</v>
      </c>
      <c r="C38" s="3" t="s">
        <v>2493</v>
      </c>
    </row>
    <row r="39" spans="1:3" x14ac:dyDescent="0.25">
      <c r="A39" s="2" t="s">
        <v>1796</v>
      </c>
    </row>
    <row r="40" spans="1:3" x14ac:dyDescent="0.25">
      <c r="A40" s="2" t="s">
        <v>1783</v>
      </c>
    </row>
    <row r="41" spans="1:3" x14ac:dyDescent="0.25">
      <c r="A41" s="2" t="s">
        <v>1805</v>
      </c>
    </row>
    <row r="42" spans="1:3" x14ac:dyDescent="0.25">
      <c r="A42" s="2" t="s">
        <v>1731</v>
      </c>
    </row>
    <row r="43" spans="1:3" x14ac:dyDescent="0.25">
      <c r="A43" s="2" t="s">
        <v>1803</v>
      </c>
    </row>
    <row r="44" spans="1:3" x14ac:dyDescent="0.25">
      <c r="A44" s="2" t="s">
        <v>1813</v>
      </c>
    </row>
    <row r="45" spans="1:3" x14ac:dyDescent="0.25">
      <c r="A45" s="2" t="s">
        <v>1761</v>
      </c>
    </row>
    <row r="46" spans="1:3" x14ac:dyDescent="0.25">
      <c r="A46" s="2" t="s">
        <v>1833</v>
      </c>
    </row>
    <row r="47" spans="1:3" x14ac:dyDescent="0.25">
      <c r="A47" s="2" t="s">
        <v>1831</v>
      </c>
    </row>
    <row r="48" spans="1:3" x14ac:dyDescent="0.25">
      <c r="A48" s="2" t="s">
        <v>1775</v>
      </c>
    </row>
    <row r="49" spans="1:1" x14ac:dyDescent="0.25">
      <c r="A49" s="2" t="s">
        <v>1800</v>
      </c>
    </row>
    <row r="50" spans="1:1" x14ac:dyDescent="0.25">
      <c r="A50" s="2" t="s">
        <v>1777</v>
      </c>
    </row>
    <row r="51" spans="1:1" x14ac:dyDescent="0.25">
      <c r="A51" s="2" t="s">
        <v>1842</v>
      </c>
    </row>
    <row r="52" spans="1:1" x14ac:dyDescent="0.25">
      <c r="A52" s="2" t="s">
        <v>1750</v>
      </c>
    </row>
    <row r="53" spans="1:1" x14ac:dyDescent="0.25">
      <c r="A53" s="2" t="s">
        <v>1825</v>
      </c>
    </row>
    <row r="54" spans="1:1" x14ac:dyDescent="0.25">
      <c r="A54" s="2" t="s">
        <v>1787</v>
      </c>
    </row>
    <row r="55" spans="1:1" x14ac:dyDescent="0.25">
      <c r="A55" s="2" t="s">
        <v>1770</v>
      </c>
    </row>
    <row r="56" spans="1:1" x14ac:dyDescent="0.25">
      <c r="A56" s="2" t="s">
        <v>1784</v>
      </c>
    </row>
    <row r="57" spans="1:1" x14ac:dyDescent="0.25">
      <c r="A57" s="2" t="s">
        <v>1747</v>
      </c>
    </row>
    <row r="58" spans="1:1" x14ac:dyDescent="0.25">
      <c r="A58" s="2" t="s">
        <v>1834</v>
      </c>
    </row>
    <row r="59" spans="1:1" x14ac:dyDescent="0.25">
      <c r="A59" s="2" t="s">
        <v>1826</v>
      </c>
    </row>
    <row r="60" spans="1:1" x14ac:dyDescent="0.25">
      <c r="A60" s="2" t="s">
        <v>1818</v>
      </c>
    </row>
    <row r="61" spans="1:1" x14ac:dyDescent="0.25">
      <c r="A61" s="2" t="s">
        <v>1725</v>
      </c>
    </row>
    <row r="62" spans="1:1" x14ac:dyDescent="0.25">
      <c r="A62" s="2" t="s">
        <v>1759</v>
      </c>
    </row>
    <row r="63" spans="1:1" x14ac:dyDescent="0.25">
      <c r="A63" s="2" t="s">
        <v>1778</v>
      </c>
    </row>
    <row r="64" spans="1:1" x14ac:dyDescent="0.25">
      <c r="A64" s="2" t="s">
        <v>1766</v>
      </c>
    </row>
    <row r="65" spans="1:3" x14ac:dyDescent="0.25">
      <c r="A65" s="2" t="s">
        <v>1765</v>
      </c>
    </row>
    <row r="66" spans="1:3" x14ac:dyDescent="0.25">
      <c r="A66" s="2" t="s">
        <v>1791</v>
      </c>
    </row>
    <row r="67" spans="1:3" x14ac:dyDescent="0.25">
      <c r="A67" s="2" t="s">
        <v>1745</v>
      </c>
    </row>
    <row r="68" spans="1:3" x14ac:dyDescent="0.25">
      <c r="A68" s="2" t="s">
        <v>1843</v>
      </c>
    </row>
    <row r="69" spans="1:3" x14ac:dyDescent="0.25">
      <c r="A69" s="2" t="s">
        <v>1841</v>
      </c>
    </row>
    <row r="70" spans="1:3" x14ac:dyDescent="0.25">
      <c r="A70" s="2" t="s">
        <v>1807</v>
      </c>
    </row>
    <row r="71" spans="1:3" x14ac:dyDescent="0.25">
      <c r="A71" s="2" t="s">
        <v>1776</v>
      </c>
      <c r="C71" s="3" t="s">
        <v>2494</v>
      </c>
    </row>
    <row r="72" spans="1:3" x14ac:dyDescent="0.25">
      <c r="A72" s="2" t="s">
        <v>1734</v>
      </c>
    </row>
    <row r="73" spans="1:3" x14ac:dyDescent="0.25">
      <c r="A73" s="2" t="s">
        <v>1724</v>
      </c>
    </row>
    <row r="74" spans="1:3" x14ac:dyDescent="0.25">
      <c r="A74" s="2" t="s">
        <v>1797</v>
      </c>
    </row>
    <row r="75" spans="1:3" x14ac:dyDescent="0.25">
      <c r="A75" s="2" t="s">
        <v>2484</v>
      </c>
    </row>
  </sheetData>
  <hyperlinks>
    <hyperlink ref="C7" r:id="rId2" display="https://www.facebook.com/AsambleaAtacama/?__xts__%5b0%5d=68.ARAVJcqn0zGt3kcgT8IhSP6HJeXwTxogQGHCIRWpyvqGd3E-epwb7NcgEl_q67xGqbcKf4zSvfP2va3UNiorfOi9Ui5Jl0s8347-t1CzyNnDVU8N0JGvaQjHeemuRnhOc45yfdwlxsHA6qk-JkLE0DF1owuP7jwgFrGxwPVTKWiRXQLznqfns3pyVTir9wNjX0LrD0yYCJcUjsQzPBC3aBCb849JqsdKuMuHZ5xelMGGUdm772tOqh4OC86LwA-TRK70Azgnji0qis0g33iPp4ICxY5tdZ5URoQERXDGA7EgCIDyqqm4S1ocoru2XMFlpwI3j_1JcXuM2Y8RxxADvAnH4a4" xr:uid="{C08D81E6-B856-4DA9-810A-0F5F57DF2DF3}"/>
    <hyperlink ref="C8" r:id="rId3" display="https://asambleapopularconstituyente.cl/" xr:uid="{4234C4FE-B44A-49D7-8228-81F15D441B09}"/>
    <hyperlink ref="C9" r:id="rId4" display="https://www.facebook.com/asambleapopularporladignidadtalca/?__xts__%5b0%5d=68.ARAv8mZ6xA-0VIvI6KWkJYPD4TYlNQLk9zaR1zuHbKkVgmq_OjlzdTkIEIgy8yTlwPJxFAzDdxd0fSuhLbGSl2hfmAlLRyuZIXmTHwEYIXdCfPlD1YZB-nTDHB3SwonRsF5Y0_ndnTExPPupesqH6H1IlR5FUtBc5elvUbL400D997PRRRPHHw_0sVQOGyqKPyx675ga8k16jHpr" xr:uid="{00FDBB95-DFFA-4EBC-A1BE-81CC198C71DC}"/>
    <hyperlink ref="C10" r:id="rId5" display="https://www.facebook.com/Lista-Autonom%C3%ADa-Social-y-Sindical-Tarapac%C3%A1-578506942816551/" xr:uid="{B33E3667-D860-442E-B55D-90BD081151DE}"/>
    <hyperlink ref="C11" r:id="rId6" display="https://www.facebook.com/biobiosinpartidosD21" xr:uid="{EC2BFEBB-BD78-4658-B025-5B42B4894108}"/>
    <hyperlink ref="C38" r:id="rId7" location="!/-bienvenido/" display="https://lalistadelpueblo.cl/ - !/-bienvenido/" xr:uid="{8B6445EE-8722-401C-81B8-F65FE20E1DFD}"/>
    <hyperlink ref="C71" r:id="rId8" display="https://soberaniaciudadana.cl/" xr:uid="{5B70238B-A73F-4C4B-9D49-DC4C9E39BA53}"/>
    <hyperlink ref="C37" r:id="rId9" display="https://insulareseindependientes.cl/" xr:uid="{60F68298-174D-4007-B1AA-B86F27D3FDF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F19F6-3963-4D9D-9A20-423C8708085A}">
  <dimension ref="B4:E106"/>
  <sheetViews>
    <sheetView workbookViewId="0">
      <selection activeCell="B17" sqref="B17"/>
    </sheetView>
  </sheetViews>
  <sheetFormatPr baseColWidth="10" defaultRowHeight="15" x14ac:dyDescent="0.25"/>
  <cols>
    <col min="2" max="2" width="101.7109375" bestFit="1" customWidth="1"/>
    <col min="4" max="4" width="13.140625" bestFit="1" customWidth="1"/>
  </cols>
  <sheetData>
    <row r="4" spans="2:5" x14ac:dyDescent="0.25">
      <c r="B4" t="s">
        <v>2584</v>
      </c>
      <c r="C4" t="s">
        <v>2585</v>
      </c>
      <c r="D4" t="s">
        <v>2707</v>
      </c>
    </row>
    <row r="5" spans="2:5" x14ac:dyDescent="0.25">
      <c r="B5" t="s">
        <v>2659</v>
      </c>
      <c r="C5" t="s">
        <v>2660</v>
      </c>
      <c r="D5" t="s">
        <v>2707</v>
      </c>
    </row>
    <row r="6" spans="2:5" x14ac:dyDescent="0.25">
      <c r="B6" t="s">
        <v>2610</v>
      </c>
      <c r="C6" t="s">
        <v>2611</v>
      </c>
      <c r="D6" t="s">
        <v>2707</v>
      </c>
    </row>
    <row r="7" spans="2:5" x14ac:dyDescent="0.25">
      <c r="B7" t="s">
        <v>2572</v>
      </c>
      <c r="C7" t="s">
        <v>2573</v>
      </c>
      <c r="D7" t="s">
        <v>2707</v>
      </c>
    </row>
    <row r="8" spans="2:5" x14ac:dyDescent="0.25">
      <c r="B8" t="s">
        <v>2630</v>
      </c>
      <c r="C8" t="s">
        <v>2631</v>
      </c>
      <c r="D8" t="s">
        <v>2707</v>
      </c>
    </row>
    <row r="9" spans="2:5" x14ac:dyDescent="0.25">
      <c r="B9" t="s">
        <v>2586</v>
      </c>
      <c r="C9" t="s">
        <v>2587</v>
      </c>
      <c r="D9" t="s">
        <v>2707</v>
      </c>
    </row>
    <row r="10" spans="2:5" x14ac:dyDescent="0.25">
      <c r="B10" t="s">
        <v>2550</v>
      </c>
      <c r="C10" t="s">
        <v>2551</v>
      </c>
      <c r="D10" t="s">
        <v>2707</v>
      </c>
    </row>
    <row r="11" spans="2:5" x14ac:dyDescent="0.25">
      <c r="B11" t="s">
        <v>2642</v>
      </c>
      <c r="C11" t="s">
        <v>2643</v>
      </c>
      <c r="D11" t="s">
        <v>2707</v>
      </c>
    </row>
    <row r="12" spans="2:5" x14ac:dyDescent="0.25">
      <c r="B12" t="s">
        <v>2556</v>
      </c>
      <c r="C12" t="s">
        <v>2557</v>
      </c>
      <c r="D12" t="s">
        <v>2707</v>
      </c>
    </row>
    <row r="13" spans="2:5" x14ac:dyDescent="0.25">
      <c r="B13" t="s">
        <v>2697</v>
      </c>
      <c r="C13" t="s">
        <v>2698</v>
      </c>
      <c r="D13" t="s">
        <v>2707</v>
      </c>
    </row>
    <row r="14" spans="2:5" x14ac:dyDescent="0.25">
      <c r="B14" t="s">
        <v>2663</v>
      </c>
      <c r="C14" t="s">
        <v>2664</v>
      </c>
      <c r="E14" t="s">
        <v>2708</v>
      </c>
    </row>
    <row r="15" spans="2:5" x14ac:dyDescent="0.25">
      <c r="B15" t="s">
        <v>2612</v>
      </c>
      <c r="C15" t="s">
        <v>2613</v>
      </c>
    </row>
    <row r="16" spans="2:5" x14ac:dyDescent="0.25">
      <c r="B16" t="s">
        <v>2632</v>
      </c>
      <c r="C16" t="s">
        <v>2633</v>
      </c>
    </row>
    <row r="17" spans="2:3" x14ac:dyDescent="0.25">
      <c r="B17" t="s">
        <v>2671</v>
      </c>
      <c r="C17" t="s">
        <v>2672</v>
      </c>
    </row>
    <row r="18" spans="2:3" x14ac:dyDescent="0.25">
      <c r="B18" t="s">
        <v>2675</v>
      </c>
      <c r="C18" t="s">
        <v>2676</v>
      </c>
    </row>
    <row r="19" spans="2:3" x14ac:dyDescent="0.25">
      <c r="B19" t="s">
        <v>2519</v>
      </c>
      <c r="C19" t="s">
        <v>2520</v>
      </c>
    </row>
    <row r="20" spans="2:3" x14ac:dyDescent="0.25">
      <c r="B20" t="s">
        <v>2594</v>
      </c>
      <c r="C20" t="s">
        <v>2595</v>
      </c>
    </row>
    <row r="21" spans="2:3" x14ac:dyDescent="0.25">
      <c r="B21" t="s">
        <v>2673</v>
      </c>
      <c r="C21" t="s">
        <v>2674</v>
      </c>
    </row>
    <row r="22" spans="2:3" x14ac:dyDescent="0.25">
      <c r="B22" t="s">
        <v>2628</v>
      </c>
      <c r="C22" t="s">
        <v>2629</v>
      </c>
    </row>
    <row r="23" spans="2:3" x14ac:dyDescent="0.25">
      <c r="B23" t="s">
        <v>2544</v>
      </c>
      <c r="C23" t="s">
        <v>2545</v>
      </c>
    </row>
    <row r="24" spans="2:3" x14ac:dyDescent="0.25">
      <c r="B24" t="s">
        <v>2525</v>
      </c>
      <c r="C24" t="s">
        <v>2526</v>
      </c>
    </row>
    <row r="25" spans="2:3" x14ac:dyDescent="0.25">
      <c r="B25" t="s">
        <v>2624</v>
      </c>
      <c r="C25" t="s">
        <v>2625</v>
      </c>
    </row>
    <row r="26" spans="2:3" x14ac:dyDescent="0.25">
      <c r="B26" t="s">
        <v>2683</v>
      </c>
      <c r="C26" t="s">
        <v>2684</v>
      </c>
    </row>
    <row r="27" spans="2:3" x14ac:dyDescent="0.25">
      <c r="B27" t="s">
        <v>2644</v>
      </c>
      <c r="C27" t="s">
        <v>2645</v>
      </c>
    </row>
    <row r="28" spans="2:3" x14ac:dyDescent="0.25">
      <c r="B28" t="s">
        <v>2578</v>
      </c>
      <c r="C28" t="s">
        <v>2579</v>
      </c>
    </row>
    <row r="29" spans="2:3" x14ac:dyDescent="0.25">
      <c r="B29" t="s">
        <v>2527</v>
      </c>
      <c r="C29" t="s">
        <v>2528</v>
      </c>
    </row>
    <row r="30" spans="2:3" x14ac:dyDescent="0.25">
      <c r="B30" t="s">
        <v>2638</v>
      </c>
      <c r="C30" t="s">
        <v>2639</v>
      </c>
    </row>
    <row r="31" spans="2:3" x14ac:dyDescent="0.25">
      <c r="B31" t="s">
        <v>2620</v>
      </c>
      <c r="C31" t="s">
        <v>2621</v>
      </c>
    </row>
    <row r="32" spans="2:3" x14ac:dyDescent="0.25">
      <c r="B32" t="s">
        <v>2687</v>
      </c>
      <c r="C32" t="s">
        <v>2688</v>
      </c>
    </row>
    <row r="33" spans="2:3" x14ac:dyDescent="0.25">
      <c r="B33" t="s">
        <v>2650</v>
      </c>
      <c r="C33" t="s">
        <v>2651</v>
      </c>
    </row>
    <row r="34" spans="2:3" x14ac:dyDescent="0.25">
      <c r="B34" t="s">
        <v>2691</v>
      </c>
      <c r="C34" t="s">
        <v>2692</v>
      </c>
    </row>
    <row r="35" spans="2:3" x14ac:dyDescent="0.25">
      <c r="B35" t="s">
        <v>2667</v>
      </c>
      <c r="C35" t="s">
        <v>2668</v>
      </c>
    </row>
    <row r="36" spans="2:3" x14ac:dyDescent="0.25">
      <c r="B36" t="s">
        <v>2701</v>
      </c>
      <c r="C36" t="s">
        <v>2702</v>
      </c>
    </row>
    <row r="37" spans="2:3" x14ac:dyDescent="0.25">
      <c r="B37" t="s">
        <v>2507</v>
      </c>
      <c r="C37" t="s">
        <v>2508</v>
      </c>
    </row>
    <row r="38" spans="2:3" x14ac:dyDescent="0.25">
      <c r="B38" t="s">
        <v>2699</v>
      </c>
      <c r="C38" t="s">
        <v>2700</v>
      </c>
    </row>
    <row r="39" spans="2:3" x14ac:dyDescent="0.25">
      <c r="B39" t="s">
        <v>2606</v>
      </c>
      <c r="C39" t="s">
        <v>2607</v>
      </c>
    </row>
    <row r="40" spans="2:3" x14ac:dyDescent="0.25">
      <c r="B40" t="s">
        <v>2689</v>
      </c>
      <c r="C40" t="s">
        <v>2690</v>
      </c>
    </row>
    <row r="41" spans="2:3" x14ac:dyDescent="0.25">
      <c r="B41" t="s">
        <v>2602</v>
      </c>
      <c r="C41" t="s">
        <v>2603</v>
      </c>
    </row>
    <row r="42" spans="2:3" x14ac:dyDescent="0.25">
      <c r="B42" t="s">
        <v>2600</v>
      </c>
      <c r="C42" t="s">
        <v>2601</v>
      </c>
    </row>
    <row r="43" spans="2:3" x14ac:dyDescent="0.25">
      <c r="B43" t="s">
        <v>2576</v>
      </c>
      <c r="C43" t="s">
        <v>2577</v>
      </c>
    </row>
    <row r="44" spans="2:3" x14ac:dyDescent="0.25">
      <c r="B44" t="s">
        <v>2646</v>
      </c>
      <c r="C44" t="s">
        <v>2647</v>
      </c>
    </row>
    <row r="45" spans="2:3" x14ac:dyDescent="0.25">
      <c r="B45" t="s">
        <v>2515</v>
      </c>
      <c r="C45" t="s">
        <v>2516</v>
      </c>
    </row>
    <row r="46" spans="2:3" x14ac:dyDescent="0.25">
      <c r="B46" t="s">
        <v>2558</v>
      </c>
      <c r="C46" t="s">
        <v>2559</v>
      </c>
    </row>
    <row r="47" spans="2:3" x14ac:dyDescent="0.25">
      <c r="B47" t="s">
        <v>2564</v>
      </c>
      <c r="C47" t="s">
        <v>2565</v>
      </c>
    </row>
    <row r="48" spans="2:3" x14ac:dyDescent="0.25">
      <c r="B48" t="s">
        <v>2560</v>
      </c>
      <c r="C48" t="s">
        <v>2561</v>
      </c>
    </row>
    <row r="49" spans="2:3" x14ac:dyDescent="0.25">
      <c r="B49" t="s">
        <v>2648</v>
      </c>
      <c r="C49" t="s">
        <v>2649</v>
      </c>
    </row>
    <row r="50" spans="2:3" x14ac:dyDescent="0.25">
      <c r="B50" t="s">
        <v>2505</v>
      </c>
      <c r="C50" t="s">
        <v>2506</v>
      </c>
    </row>
    <row r="51" spans="2:3" x14ac:dyDescent="0.25">
      <c r="B51" t="s">
        <v>2521</v>
      </c>
      <c r="C51" t="s">
        <v>2522</v>
      </c>
    </row>
    <row r="52" spans="2:3" x14ac:dyDescent="0.25">
      <c r="B52" t="s">
        <v>2503</v>
      </c>
      <c r="C52" t="s">
        <v>2504</v>
      </c>
    </row>
    <row r="53" spans="2:3" x14ac:dyDescent="0.25">
      <c r="B53" t="s">
        <v>2523</v>
      </c>
      <c r="C53" t="s">
        <v>2524</v>
      </c>
    </row>
    <row r="54" spans="2:3" x14ac:dyDescent="0.25">
      <c r="B54" t="s">
        <v>2596</v>
      </c>
      <c r="C54" t="s">
        <v>2597</v>
      </c>
    </row>
    <row r="55" spans="2:3" x14ac:dyDescent="0.25">
      <c r="B55" t="s">
        <v>2529</v>
      </c>
      <c r="C55" t="s">
        <v>2531</v>
      </c>
    </row>
    <row r="56" spans="2:3" x14ac:dyDescent="0.25">
      <c r="B56" t="s">
        <v>2693</v>
      </c>
      <c r="C56" t="s">
        <v>2694</v>
      </c>
    </row>
    <row r="57" spans="2:3" x14ac:dyDescent="0.25">
      <c r="B57" t="s">
        <v>2695</v>
      </c>
      <c r="C57" t="s">
        <v>2696</v>
      </c>
    </row>
    <row r="58" spans="2:3" x14ac:dyDescent="0.25">
      <c r="B58" t="s">
        <v>2622</v>
      </c>
      <c r="C58" t="s">
        <v>2623</v>
      </c>
    </row>
    <row r="59" spans="2:3" x14ac:dyDescent="0.25">
      <c r="B59" t="s">
        <v>2616</v>
      </c>
      <c r="C59" t="s">
        <v>2617</v>
      </c>
    </row>
    <row r="60" spans="2:3" x14ac:dyDescent="0.25">
      <c r="B60" t="s">
        <v>2657</v>
      </c>
      <c r="C60" t="s">
        <v>2658</v>
      </c>
    </row>
    <row r="61" spans="2:3" x14ac:dyDescent="0.25">
      <c r="B61" t="s">
        <v>2705</v>
      </c>
      <c r="C61" t="s">
        <v>2706</v>
      </c>
    </row>
    <row r="62" spans="2:3" x14ac:dyDescent="0.25">
      <c r="B62" t="s">
        <v>2590</v>
      </c>
      <c r="C62" t="s">
        <v>2591</v>
      </c>
    </row>
    <row r="63" spans="2:3" x14ac:dyDescent="0.25">
      <c r="B63" t="s">
        <v>2554</v>
      </c>
      <c r="C63" t="s">
        <v>2555</v>
      </c>
    </row>
    <row r="64" spans="2:3" x14ac:dyDescent="0.25">
      <c r="B64" t="s">
        <v>2655</v>
      </c>
      <c r="C64" t="s">
        <v>2656</v>
      </c>
    </row>
    <row r="65" spans="2:3" x14ac:dyDescent="0.25">
      <c r="B65" t="s">
        <v>2513</v>
      </c>
      <c r="C65" t="s">
        <v>2514</v>
      </c>
    </row>
    <row r="66" spans="2:3" x14ac:dyDescent="0.25">
      <c r="B66" t="s">
        <v>2517</v>
      </c>
      <c r="C66" t="s">
        <v>2518</v>
      </c>
    </row>
    <row r="67" spans="2:3" x14ac:dyDescent="0.25">
      <c r="B67" t="s">
        <v>2677</v>
      </c>
      <c r="C67" t="s">
        <v>2678</v>
      </c>
    </row>
    <row r="68" spans="2:3" x14ac:dyDescent="0.25">
      <c r="B68" t="s">
        <v>2604</v>
      </c>
      <c r="C68" t="s">
        <v>2605</v>
      </c>
    </row>
    <row r="69" spans="2:3" x14ac:dyDescent="0.25">
      <c r="B69" t="s">
        <v>2618</v>
      </c>
      <c r="C69" t="s">
        <v>2619</v>
      </c>
    </row>
    <row r="70" spans="2:3" x14ac:dyDescent="0.25">
      <c r="B70" t="s">
        <v>2614</v>
      </c>
      <c r="C70" t="s">
        <v>2615</v>
      </c>
    </row>
    <row r="71" spans="2:3" x14ac:dyDescent="0.25">
      <c r="B71" t="s">
        <v>2685</v>
      </c>
      <c r="C71" t="s">
        <v>2686</v>
      </c>
    </row>
    <row r="72" spans="2:3" x14ac:dyDescent="0.25">
      <c r="B72" t="s">
        <v>2580</v>
      </c>
      <c r="C72" t="s">
        <v>2581</v>
      </c>
    </row>
    <row r="73" spans="2:3" x14ac:dyDescent="0.25">
      <c r="B73" t="s">
        <v>2626</v>
      </c>
      <c r="C73" t="s">
        <v>2627</v>
      </c>
    </row>
    <row r="74" spans="2:3" x14ac:dyDescent="0.25">
      <c r="B74" t="s">
        <v>2574</v>
      </c>
      <c r="C74" t="s">
        <v>2575</v>
      </c>
    </row>
    <row r="75" spans="2:3" x14ac:dyDescent="0.25">
      <c r="B75" t="s">
        <v>2542</v>
      </c>
      <c r="C75" t="s">
        <v>2543</v>
      </c>
    </row>
    <row r="76" spans="2:3" x14ac:dyDescent="0.25">
      <c r="B76" t="s">
        <v>2532</v>
      </c>
      <c r="C76" t="s">
        <v>2533</v>
      </c>
    </row>
    <row r="77" spans="2:3" x14ac:dyDescent="0.25">
      <c r="B77" t="s">
        <v>2665</v>
      </c>
      <c r="C77" t="s">
        <v>2666</v>
      </c>
    </row>
    <row r="78" spans="2:3" x14ac:dyDescent="0.25">
      <c r="B78" t="s">
        <v>2540</v>
      </c>
      <c r="C78" t="s">
        <v>2541</v>
      </c>
    </row>
    <row r="79" spans="2:3" x14ac:dyDescent="0.25">
      <c r="B79" t="s">
        <v>2538</v>
      </c>
      <c r="C79" t="s">
        <v>2539</v>
      </c>
    </row>
    <row r="80" spans="2:3" x14ac:dyDescent="0.25">
      <c r="B80" t="s">
        <v>2703</v>
      </c>
      <c r="C80" t="s">
        <v>2704</v>
      </c>
    </row>
    <row r="81" spans="2:3" x14ac:dyDescent="0.25">
      <c r="B81" t="s">
        <v>2546</v>
      </c>
      <c r="C81" t="s">
        <v>2547</v>
      </c>
    </row>
    <row r="82" spans="2:3" x14ac:dyDescent="0.25">
      <c r="B82" t="s">
        <v>2681</v>
      </c>
      <c r="C82" t="s">
        <v>2682</v>
      </c>
    </row>
    <row r="83" spans="2:3" x14ac:dyDescent="0.25">
      <c r="B83" t="s">
        <v>2661</v>
      </c>
      <c r="C83" t="s">
        <v>2662</v>
      </c>
    </row>
    <row r="84" spans="2:3" x14ac:dyDescent="0.25">
      <c r="B84" t="s">
        <v>2511</v>
      </c>
      <c r="C84" t="s">
        <v>2512</v>
      </c>
    </row>
    <row r="85" spans="2:3" x14ac:dyDescent="0.25">
      <c r="B85" t="s">
        <v>2568</v>
      </c>
      <c r="C85" t="s">
        <v>2569</v>
      </c>
    </row>
    <row r="86" spans="2:3" x14ac:dyDescent="0.25">
      <c r="B86" t="s">
        <v>2562</v>
      </c>
      <c r="C86" t="s">
        <v>2563</v>
      </c>
    </row>
    <row r="87" spans="2:3" x14ac:dyDescent="0.25">
      <c r="B87" t="s">
        <v>2509</v>
      </c>
      <c r="C87" t="s">
        <v>2510</v>
      </c>
    </row>
    <row r="88" spans="2:3" x14ac:dyDescent="0.25">
      <c r="B88" t="s">
        <v>2566</v>
      </c>
      <c r="C88" t="s">
        <v>2567</v>
      </c>
    </row>
    <row r="89" spans="2:3" x14ac:dyDescent="0.25">
      <c r="B89" t="s">
        <v>2592</v>
      </c>
      <c r="C89" t="s">
        <v>2593</v>
      </c>
    </row>
    <row r="90" spans="2:3" x14ac:dyDescent="0.25">
      <c r="B90" t="s">
        <v>2548</v>
      </c>
      <c r="C90" t="s">
        <v>2549</v>
      </c>
    </row>
    <row r="91" spans="2:3" x14ac:dyDescent="0.25">
      <c r="B91" t="s">
        <v>2570</v>
      </c>
      <c r="C91" t="s">
        <v>2571</v>
      </c>
    </row>
    <row r="92" spans="2:3" x14ac:dyDescent="0.25">
      <c r="B92" t="s">
        <v>2598</v>
      </c>
      <c r="C92" t="s">
        <v>2599</v>
      </c>
    </row>
    <row r="93" spans="2:3" x14ac:dyDescent="0.25">
      <c r="B93" t="s">
        <v>2640</v>
      </c>
      <c r="C93" t="s">
        <v>2641</v>
      </c>
    </row>
    <row r="94" spans="2:3" x14ac:dyDescent="0.25">
      <c r="B94" t="s">
        <v>2679</v>
      </c>
      <c r="C94" t="s">
        <v>2680</v>
      </c>
    </row>
    <row r="95" spans="2:3" x14ac:dyDescent="0.25">
      <c r="B95" t="s">
        <v>2608</v>
      </c>
      <c r="C95" t="s">
        <v>2609</v>
      </c>
    </row>
    <row r="96" spans="2:3" x14ac:dyDescent="0.25">
      <c r="B96" t="s">
        <v>2588</v>
      </c>
      <c r="C96" t="s">
        <v>2589</v>
      </c>
    </row>
    <row r="97" spans="2:3" x14ac:dyDescent="0.25">
      <c r="B97" t="s">
        <v>2534</v>
      </c>
      <c r="C97" t="s">
        <v>2535</v>
      </c>
    </row>
    <row r="98" spans="2:3" x14ac:dyDescent="0.25">
      <c r="B98" t="s">
        <v>2634</v>
      </c>
      <c r="C98" t="s">
        <v>2635</v>
      </c>
    </row>
    <row r="99" spans="2:3" x14ac:dyDescent="0.25">
      <c r="B99" t="s">
        <v>2669</v>
      </c>
      <c r="C99" t="s">
        <v>2670</v>
      </c>
    </row>
    <row r="100" spans="2:3" x14ac:dyDescent="0.25">
      <c r="B100" t="s">
        <v>2636</v>
      </c>
      <c r="C100" t="s">
        <v>2637</v>
      </c>
    </row>
    <row r="101" spans="2:3" x14ac:dyDescent="0.25">
      <c r="B101" t="s">
        <v>2552</v>
      </c>
      <c r="C101" t="s">
        <v>2553</v>
      </c>
    </row>
    <row r="102" spans="2:3" x14ac:dyDescent="0.25">
      <c r="B102" t="s">
        <v>2582</v>
      </c>
      <c r="C102" t="s">
        <v>2583</v>
      </c>
    </row>
    <row r="103" spans="2:3" x14ac:dyDescent="0.25">
      <c r="B103" t="s">
        <v>2652</v>
      </c>
      <c r="C103" t="s">
        <v>2654</v>
      </c>
    </row>
    <row r="104" spans="2:3" x14ac:dyDescent="0.25">
      <c r="B104" t="s">
        <v>2536</v>
      </c>
      <c r="C104" t="s">
        <v>2537</v>
      </c>
    </row>
    <row r="105" spans="2:3" x14ac:dyDescent="0.25">
      <c r="B105" t="s">
        <v>2530</v>
      </c>
    </row>
    <row r="106" spans="2:3" x14ac:dyDescent="0.25">
      <c r="B106" t="s">
        <v>2653</v>
      </c>
    </row>
  </sheetData>
  <sortState xmlns:xlrd2="http://schemas.microsoft.com/office/spreadsheetml/2017/richdata2" ref="B4:C106">
    <sortCondition ref="C4:C10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384CF-8ACD-4722-A167-BBEE3A02A298}">
  <dimension ref="A1:J1232"/>
  <sheetViews>
    <sheetView topLeftCell="A426" workbookViewId="0">
      <selection activeCell="C428" sqref="C428"/>
    </sheetView>
  </sheetViews>
  <sheetFormatPr baseColWidth="10" defaultRowHeight="15" x14ac:dyDescent="0.25"/>
  <cols>
    <col min="1" max="1" width="5" bestFit="1" customWidth="1"/>
    <col min="2" max="2" width="42.7109375" bestFit="1" customWidth="1"/>
    <col min="3" max="3" width="64.5703125" bestFit="1" customWidth="1"/>
    <col min="5" max="5" width="34.5703125" bestFit="1" customWidth="1"/>
    <col min="6" max="6" width="54.85546875" bestFit="1" customWidth="1"/>
    <col min="7" max="7" width="25.28515625" customWidth="1"/>
  </cols>
  <sheetData>
    <row r="1" spans="1:10" x14ac:dyDescent="0.25">
      <c r="A1" t="s">
        <v>2482</v>
      </c>
      <c r="B1" t="s">
        <v>1845</v>
      </c>
      <c r="C1" t="s">
        <v>1846</v>
      </c>
      <c r="D1" t="s">
        <v>1847</v>
      </c>
      <c r="E1" t="s">
        <v>1848</v>
      </c>
      <c r="F1" t="s">
        <v>1849</v>
      </c>
      <c r="G1" t="s">
        <v>1850</v>
      </c>
      <c r="H1" t="s">
        <v>1851</v>
      </c>
      <c r="I1" t="s">
        <v>1852</v>
      </c>
      <c r="J1" t="s">
        <v>2496</v>
      </c>
    </row>
    <row r="2" spans="1:10" x14ac:dyDescent="0.25">
      <c r="A2">
        <v>0</v>
      </c>
      <c r="B2" t="s">
        <v>0</v>
      </c>
      <c r="C2" t="s">
        <v>1229</v>
      </c>
      <c r="D2" t="s">
        <v>1722</v>
      </c>
      <c r="E2" t="s">
        <v>1723</v>
      </c>
      <c r="F2" t="s">
        <v>1724</v>
      </c>
      <c r="G2" t="s">
        <v>1853</v>
      </c>
      <c r="H2" t="s">
        <v>1854</v>
      </c>
      <c r="I2" t="s">
        <v>1855</v>
      </c>
    </row>
    <row r="3" spans="1:10" x14ac:dyDescent="0.25">
      <c r="A3">
        <v>1</v>
      </c>
      <c r="B3" t="s">
        <v>1</v>
      </c>
      <c r="C3" t="s">
        <v>1229</v>
      </c>
      <c r="D3" t="s">
        <v>1722</v>
      </c>
      <c r="E3" t="s">
        <v>1725</v>
      </c>
      <c r="F3" t="s">
        <v>1725</v>
      </c>
      <c r="G3" t="s">
        <v>1853</v>
      </c>
      <c r="H3" t="s">
        <v>1854</v>
      </c>
      <c r="I3" t="s">
        <v>1855</v>
      </c>
    </row>
    <row r="4" spans="1:10" x14ac:dyDescent="0.25">
      <c r="A4">
        <v>2</v>
      </c>
      <c r="B4" t="s">
        <v>2</v>
      </c>
      <c r="C4" s="3" t="s">
        <v>1230</v>
      </c>
      <c r="D4" t="s">
        <v>1722</v>
      </c>
      <c r="E4" t="s">
        <v>1726</v>
      </c>
      <c r="F4" t="s">
        <v>1727</v>
      </c>
      <c r="G4" t="s">
        <v>1856</v>
      </c>
      <c r="H4" t="s">
        <v>1854</v>
      </c>
      <c r="I4" t="s">
        <v>1855</v>
      </c>
    </row>
    <row r="5" spans="1:10" x14ac:dyDescent="0.25">
      <c r="A5">
        <v>3</v>
      </c>
      <c r="B5" t="s">
        <v>3</v>
      </c>
      <c r="C5" t="s">
        <v>1229</v>
      </c>
      <c r="D5" t="s">
        <v>1722</v>
      </c>
      <c r="E5" t="s">
        <v>1723</v>
      </c>
      <c r="F5" t="s">
        <v>1728</v>
      </c>
      <c r="G5" t="s">
        <v>1853</v>
      </c>
      <c r="H5" t="s">
        <v>1854</v>
      </c>
      <c r="I5" t="s">
        <v>1855</v>
      </c>
    </row>
    <row r="6" spans="1:10" x14ac:dyDescent="0.25">
      <c r="A6">
        <v>4</v>
      </c>
      <c r="B6" t="s">
        <v>4</v>
      </c>
      <c r="C6" t="s">
        <v>1231</v>
      </c>
      <c r="D6" t="s">
        <v>1722</v>
      </c>
      <c r="E6" t="s">
        <v>1726</v>
      </c>
      <c r="F6" t="s">
        <v>1727</v>
      </c>
      <c r="G6" t="s">
        <v>1853</v>
      </c>
      <c r="H6" t="s">
        <v>1854</v>
      </c>
      <c r="I6" t="s">
        <v>1857</v>
      </c>
    </row>
    <row r="7" spans="1:10" x14ac:dyDescent="0.25">
      <c r="A7">
        <v>5</v>
      </c>
      <c r="B7" t="s">
        <v>5</v>
      </c>
      <c r="C7" t="s">
        <v>1229</v>
      </c>
      <c r="D7" t="s">
        <v>1722</v>
      </c>
      <c r="E7" t="s">
        <v>1723</v>
      </c>
      <c r="F7" t="s">
        <v>1729</v>
      </c>
      <c r="G7" t="s">
        <v>1853</v>
      </c>
      <c r="H7" t="s">
        <v>1854</v>
      </c>
      <c r="I7" t="s">
        <v>1855</v>
      </c>
    </row>
    <row r="8" spans="1:10" x14ac:dyDescent="0.25">
      <c r="A8">
        <v>6</v>
      </c>
      <c r="B8" t="s">
        <v>6</v>
      </c>
      <c r="C8" t="s">
        <v>1232</v>
      </c>
      <c r="D8" t="s">
        <v>1722</v>
      </c>
      <c r="E8" t="s">
        <v>1723</v>
      </c>
      <c r="F8" t="s">
        <v>1728</v>
      </c>
      <c r="G8" t="s">
        <v>1858</v>
      </c>
      <c r="H8" t="s">
        <v>1859</v>
      </c>
      <c r="I8" t="s">
        <v>1855</v>
      </c>
    </row>
    <row r="9" spans="1:10" x14ac:dyDescent="0.25">
      <c r="A9">
        <v>7</v>
      </c>
      <c r="B9" t="s">
        <v>7</v>
      </c>
      <c r="C9" t="s">
        <v>1229</v>
      </c>
      <c r="D9" t="s">
        <v>1722</v>
      </c>
      <c r="E9" t="s">
        <v>1723</v>
      </c>
      <c r="F9" t="s">
        <v>1729</v>
      </c>
      <c r="G9" t="s">
        <v>1853</v>
      </c>
      <c r="H9" t="s">
        <v>1854</v>
      </c>
      <c r="I9" t="s">
        <v>1855</v>
      </c>
    </row>
    <row r="10" spans="1:10" x14ac:dyDescent="0.25">
      <c r="A10">
        <v>8</v>
      </c>
      <c r="B10" t="s">
        <v>8</v>
      </c>
      <c r="C10" t="s">
        <v>1233</v>
      </c>
      <c r="D10" t="s">
        <v>1722</v>
      </c>
      <c r="E10" t="s">
        <v>1730</v>
      </c>
      <c r="F10" t="s">
        <v>1731</v>
      </c>
      <c r="G10" t="s">
        <v>1860</v>
      </c>
      <c r="H10" t="s">
        <v>1854</v>
      </c>
      <c r="I10" t="s">
        <v>1855</v>
      </c>
    </row>
    <row r="11" spans="1:10" x14ac:dyDescent="0.25">
      <c r="A11">
        <v>9</v>
      </c>
      <c r="B11" t="s">
        <v>9</v>
      </c>
      <c r="C11" t="s">
        <v>1229</v>
      </c>
      <c r="D11" t="s">
        <v>1722</v>
      </c>
      <c r="E11" t="s">
        <v>1732</v>
      </c>
      <c r="F11" t="s">
        <v>1731</v>
      </c>
      <c r="G11" t="s">
        <v>1853</v>
      </c>
      <c r="H11" t="s">
        <v>1854</v>
      </c>
      <c r="I11" t="s">
        <v>1855</v>
      </c>
    </row>
    <row r="12" spans="1:10" x14ac:dyDescent="0.25">
      <c r="A12">
        <v>10</v>
      </c>
      <c r="B12" t="s">
        <v>10</v>
      </c>
      <c r="C12" t="s">
        <v>1229</v>
      </c>
      <c r="D12" t="s">
        <v>1722</v>
      </c>
      <c r="E12" t="s">
        <v>1725</v>
      </c>
      <c r="F12" t="s">
        <v>1725</v>
      </c>
      <c r="G12" t="s">
        <v>1853</v>
      </c>
      <c r="H12" t="s">
        <v>1854</v>
      </c>
      <c r="I12" t="s">
        <v>1855</v>
      </c>
    </row>
    <row r="13" spans="1:10" x14ac:dyDescent="0.25">
      <c r="A13">
        <v>11</v>
      </c>
      <c r="B13" t="s">
        <v>11</v>
      </c>
      <c r="C13" t="s">
        <v>1229</v>
      </c>
      <c r="D13" t="s">
        <v>1722</v>
      </c>
      <c r="E13" t="s">
        <v>1723</v>
      </c>
      <c r="F13" t="s">
        <v>1724</v>
      </c>
      <c r="G13" t="s">
        <v>1853</v>
      </c>
      <c r="H13" t="s">
        <v>1854</v>
      </c>
      <c r="I13" t="s">
        <v>1855</v>
      </c>
    </row>
    <row r="14" spans="1:10" x14ac:dyDescent="0.25">
      <c r="A14">
        <v>12</v>
      </c>
      <c r="B14" t="s">
        <v>12</v>
      </c>
      <c r="C14" t="s">
        <v>1229</v>
      </c>
      <c r="D14" t="s">
        <v>1722</v>
      </c>
      <c r="E14" t="s">
        <v>1723</v>
      </c>
      <c r="F14" t="s">
        <v>1728</v>
      </c>
      <c r="G14" t="s">
        <v>1853</v>
      </c>
      <c r="H14" t="s">
        <v>1854</v>
      </c>
      <c r="I14" t="s">
        <v>1855</v>
      </c>
    </row>
    <row r="15" spans="1:10" x14ac:dyDescent="0.25">
      <c r="A15">
        <v>13</v>
      </c>
      <c r="B15" t="s">
        <v>13</v>
      </c>
      <c r="C15" t="s">
        <v>1234</v>
      </c>
      <c r="D15" t="s">
        <v>1722</v>
      </c>
      <c r="E15" t="s">
        <v>1733</v>
      </c>
      <c r="F15" t="s">
        <v>1724</v>
      </c>
      <c r="G15" t="s">
        <v>1861</v>
      </c>
      <c r="H15" t="s">
        <v>1854</v>
      </c>
      <c r="I15" t="s">
        <v>1855</v>
      </c>
    </row>
    <row r="16" spans="1:10" x14ac:dyDescent="0.25">
      <c r="A16">
        <v>14</v>
      </c>
      <c r="B16" t="s">
        <v>14</v>
      </c>
      <c r="C16" t="s">
        <v>1235</v>
      </c>
      <c r="D16" t="s">
        <v>1722</v>
      </c>
      <c r="E16" t="s">
        <v>1723</v>
      </c>
      <c r="F16" t="s">
        <v>1727</v>
      </c>
      <c r="G16" t="s">
        <v>1862</v>
      </c>
      <c r="H16" t="s">
        <v>1854</v>
      </c>
      <c r="I16" t="s">
        <v>1863</v>
      </c>
    </row>
    <row r="17" spans="1:9" x14ac:dyDescent="0.25">
      <c r="A17">
        <v>15</v>
      </c>
      <c r="B17" t="s">
        <v>15</v>
      </c>
      <c r="C17" t="s">
        <v>1236</v>
      </c>
      <c r="D17" t="s">
        <v>1722</v>
      </c>
      <c r="E17" t="s">
        <v>1730</v>
      </c>
      <c r="F17" t="s">
        <v>1731</v>
      </c>
      <c r="G17" t="s">
        <v>1864</v>
      </c>
      <c r="H17" t="s">
        <v>1854</v>
      </c>
      <c r="I17" t="s">
        <v>1865</v>
      </c>
    </row>
    <row r="18" spans="1:9" x14ac:dyDescent="0.25">
      <c r="A18">
        <v>16</v>
      </c>
      <c r="B18" t="s">
        <v>16</v>
      </c>
      <c r="C18" t="s">
        <v>1229</v>
      </c>
      <c r="D18" t="s">
        <v>1722</v>
      </c>
      <c r="E18" t="s">
        <v>1723</v>
      </c>
      <c r="F18" t="s">
        <v>1731</v>
      </c>
      <c r="G18" t="s">
        <v>1853</v>
      </c>
      <c r="H18" t="s">
        <v>1854</v>
      </c>
      <c r="I18" t="s">
        <v>1855</v>
      </c>
    </row>
    <row r="19" spans="1:9" x14ac:dyDescent="0.25">
      <c r="A19">
        <v>17</v>
      </c>
      <c r="B19" t="s">
        <v>17</v>
      </c>
      <c r="C19" t="s">
        <v>1229</v>
      </c>
      <c r="D19" t="s">
        <v>1722</v>
      </c>
      <c r="E19" t="s">
        <v>1723</v>
      </c>
      <c r="F19" t="s">
        <v>1731</v>
      </c>
      <c r="G19" t="s">
        <v>1853</v>
      </c>
      <c r="H19" t="s">
        <v>1854</v>
      </c>
      <c r="I19" t="s">
        <v>1855</v>
      </c>
    </row>
    <row r="20" spans="1:9" x14ac:dyDescent="0.25">
      <c r="A20">
        <v>18</v>
      </c>
      <c r="B20" t="s">
        <v>18</v>
      </c>
      <c r="C20" t="s">
        <v>1229</v>
      </c>
      <c r="D20" t="s">
        <v>1722</v>
      </c>
      <c r="E20" t="s">
        <v>1723</v>
      </c>
      <c r="F20" t="s">
        <v>1734</v>
      </c>
      <c r="G20" t="s">
        <v>1853</v>
      </c>
      <c r="H20" t="s">
        <v>1854</v>
      </c>
      <c r="I20" t="s">
        <v>1855</v>
      </c>
    </row>
    <row r="21" spans="1:9" x14ac:dyDescent="0.25">
      <c r="A21">
        <v>19</v>
      </c>
      <c r="B21" t="s">
        <v>19</v>
      </c>
      <c r="C21" t="s">
        <v>1229</v>
      </c>
      <c r="D21" t="s">
        <v>1722</v>
      </c>
      <c r="E21" t="s">
        <v>1723</v>
      </c>
      <c r="F21" t="s">
        <v>1729</v>
      </c>
      <c r="G21" t="s">
        <v>1853</v>
      </c>
      <c r="H21" t="s">
        <v>1854</v>
      </c>
      <c r="I21" t="s">
        <v>1855</v>
      </c>
    </row>
    <row r="22" spans="1:9" x14ac:dyDescent="0.25">
      <c r="A22">
        <v>20</v>
      </c>
      <c r="B22" t="s">
        <v>20</v>
      </c>
      <c r="C22" t="s">
        <v>1229</v>
      </c>
      <c r="D22" t="s">
        <v>1722</v>
      </c>
      <c r="E22" t="s">
        <v>1725</v>
      </c>
      <c r="F22" t="s">
        <v>1725</v>
      </c>
      <c r="G22" t="s">
        <v>1853</v>
      </c>
      <c r="H22" t="s">
        <v>1854</v>
      </c>
      <c r="I22" t="s">
        <v>1855</v>
      </c>
    </row>
    <row r="23" spans="1:9" x14ac:dyDescent="0.25">
      <c r="A23">
        <v>21</v>
      </c>
      <c r="B23" t="s">
        <v>21</v>
      </c>
      <c r="C23" t="s">
        <v>1229</v>
      </c>
      <c r="D23" t="s">
        <v>1722</v>
      </c>
      <c r="E23" t="s">
        <v>1733</v>
      </c>
      <c r="F23" t="s">
        <v>1724</v>
      </c>
      <c r="G23" t="s">
        <v>1853</v>
      </c>
      <c r="H23" t="s">
        <v>1854</v>
      </c>
      <c r="I23" t="s">
        <v>1855</v>
      </c>
    </row>
    <row r="24" spans="1:9" x14ac:dyDescent="0.25">
      <c r="A24">
        <v>22</v>
      </c>
      <c r="B24" t="s">
        <v>22</v>
      </c>
      <c r="C24" t="s">
        <v>1229</v>
      </c>
      <c r="D24" t="s">
        <v>1722</v>
      </c>
      <c r="E24" t="s">
        <v>1723</v>
      </c>
      <c r="F24" t="s">
        <v>1734</v>
      </c>
      <c r="G24" t="s">
        <v>1853</v>
      </c>
      <c r="H24" t="s">
        <v>1854</v>
      </c>
      <c r="I24" t="s">
        <v>1855</v>
      </c>
    </row>
    <row r="25" spans="1:9" x14ac:dyDescent="0.25">
      <c r="A25">
        <v>23</v>
      </c>
      <c r="B25" t="s">
        <v>23</v>
      </c>
      <c r="C25" t="s">
        <v>1237</v>
      </c>
      <c r="D25" t="s">
        <v>1722</v>
      </c>
      <c r="E25" t="s">
        <v>1723</v>
      </c>
      <c r="F25" t="s">
        <v>1727</v>
      </c>
      <c r="G25" t="s">
        <v>1866</v>
      </c>
      <c r="H25" t="s">
        <v>1867</v>
      </c>
      <c r="I25" t="s">
        <v>1868</v>
      </c>
    </row>
    <row r="26" spans="1:9" x14ac:dyDescent="0.25">
      <c r="A26">
        <v>24</v>
      </c>
      <c r="B26" t="s">
        <v>24</v>
      </c>
      <c r="C26" t="s">
        <v>1238</v>
      </c>
      <c r="D26" t="s">
        <v>1722</v>
      </c>
      <c r="E26" t="s">
        <v>1723</v>
      </c>
      <c r="F26" t="s">
        <v>1724</v>
      </c>
      <c r="G26" t="s">
        <v>1853</v>
      </c>
      <c r="H26" t="s">
        <v>1854</v>
      </c>
      <c r="I26" t="s">
        <v>1869</v>
      </c>
    </row>
    <row r="27" spans="1:9" x14ac:dyDescent="0.25">
      <c r="A27">
        <v>25</v>
      </c>
      <c r="B27" t="s">
        <v>25</v>
      </c>
      <c r="C27" t="s">
        <v>1229</v>
      </c>
      <c r="D27" t="s">
        <v>1722</v>
      </c>
      <c r="E27" t="s">
        <v>1723</v>
      </c>
      <c r="F27" t="s">
        <v>1729</v>
      </c>
      <c r="G27" t="s">
        <v>1853</v>
      </c>
      <c r="H27" t="s">
        <v>1854</v>
      </c>
      <c r="I27" t="s">
        <v>1855</v>
      </c>
    </row>
    <row r="28" spans="1:9" x14ac:dyDescent="0.25">
      <c r="A28">
        <v>26</v>
      </c>
      <c r="B28" t="s">
        <v>26</v>
      </c>
      <c r="C28" t="s">
        <v>1229</v>
      </c>
      <c r="D28" t="s">
        <v>1722</v>
      </c>
      <c r="E28" t="s">
        <v>1735</v>
      </c>
      <c r="F28" t="s">
        <v>1731</v>
      </c>
      <c r="G28" t="s">
        <v>1853</v>
      </c>
      <c r="H28" t="s">
        <v>1854</v>
      </c>
      <c r="I28" t="s">
        <v>1855</v>
      </c>
    </row>
    <row r="29" spans="1:9" x14ac:dyDescent="0.25">
      <c r="A29">
        <v>27</v>
      </c>
      <c r="B29" t="s">
        <v>27</v>
      </c>
      <c r="C29" t="s">
        <v>1229</v>
      </c>
      <c r="D29" t="s">
        <v>1722</v>
      </c>
      <c r="E29" t="s">
        <v>1723</v>
      </c>
      <c r="F29" t="s">
        <v>1734</v>
      </c>
      <c r="G29" t="s">
        <v>1853</v>
      </c>
      <c r="H29" t="s">
        <v>1854</v>
      </c>
      <c r="I29" t="s">
        <v>1855</v>
      </c>
    </row>
    <row r="30" spans="1:9" x14ac:dyDescent="0.25">
      <c r="A30">
        <v>28</v>
      </c>
      <c r="B30" t="s">
        <v>28</v>
      </c>
      <c r="C30" t="s">
        <v>1229</v>
      </c>
      <c r="D30" t="s">
        <v>1722</v>
      </c>
      <c r="E30" t="s">
        <v>1723</v>
      </c>
      <c r="F30" t="s">
        <v>1729</v>
      </c>
      <c r="G30" t="s">
        <v>1853</v>
      </c>
      <c r="H30" t="s">
        <v>1854</v>
      </c>
      <c r="I30" t="s">
        <v>1855</v>
      </c>
    </row>
    <row r="31" spans="1:9" x14ac:dyDescent="0.25">
      <c r="A31">
        <v>29</v>
      </c>
      <c r="B31" t="s">
        <v>29</v>
      </c>
      <c r="C31" t="s">
        <v>1229</v>
      </c>
      <c r="D31" t="s">
        <v>1722</v>
      </c>
      <c r="E31" t="s">
        <v>1723</v>
      </c>
      <c r="F31" t="s">
        <v>1736</v>
      </c>
      <c r="G31" t="s">
        <v>1853</v>
      </c>
      <c r="H31" t="s">
        <v>1854</v>
      </c>
      <c r="I31" t="s">
        <v>1855</v>
      </c>
    </row>
    <row r="32" spans="1:9" x14ac:dyDescent="0.25">
      <c r="A32">
        <v>30</v>
      </c>
      <c r="B32" t="s">
        <v>30</v>
      </c>
      <c r="C32" t="s">
        <v>1229</v>
      </c>
      <c r="D32" t="s">
        <v>1722</v>
      </c>
      <c r="E32" t="s">
        <v>1723</v>
      </c>
      <c r="F32" t="s">
        <v>1736</v>
      </c>
      <c r="G32" t="s">
        <v>1853</v>
      </c>
      <c r="H32" t="s">
        <v>1854</v>
      </c>
      <c r="I32" t="s">
        <v>1855</v>
      </c>
    </row>
    <row r="33" spans="1:9" x14ac:dyDescent="0.25">
      <c r="A33">
        <v>31</v>
      </c>
      <c r="B33" t="s">
        <v>31</v>
      </c>
      <c r="C33" t="s">
        <v>1229</v>
      </c>
      <c r="D33" t="s">
        <v>1722</v>
      </c>
      <c r="E33" t="s">
        <v>1723</v>
      </c>
      <c r="F33" t="s">
        <v>1729</v>
      </c>
      <c r="G33" t="s">
        <v>1853</v>
      </c>
      <c r="H33" t="s">
        <v>1854</v>
      </c>
      <c r="I33" t="s">
        <v>1855</v>
      </c>
    </row>
    <row r="34" spans="1:9" x14ac:dyDescent="0.25">
      <c r="A34">
        <v>32</v>
      </c>
      <c r="B34" t="s">
        <v>32</v>
      </c>
      <c r="C34" t="s">
        <v>1229</v>
      </c>
      <c r="D34" t="s">
        <v>1722</v>
      </c>
      <c r="E34" t="s">
        <v>1723</v>
      </c>
      <c r="F34" t="s">
        <v>1734</v>
      </c>
      <c r="G34" t="s">
        <v>1853</v>
      </c>
      <c r="H34" t="s">
        <v>1854</v>
      </c>
      <c r="I34" t="s">
        <v>1855</v>
      </c>
    </row>
    <row r="35" spans="1:9" x14ac:dyDescent="0.25">
      <c r="A35">
        <v>33</v>
      </c>
      <c r="B35" t="s">
        <v>33</v>
      </c>
      <c r="C35" t="s">
        <v>1229</v>
      </c>
      <c r="D35" t="s">
        <v>1722</v>
      </c>
      <c r="E35" t="s">
        <v>1723</v>
      </c>
      <c r="F35" t="s">
        <v>1727</v>
      </c>
      <c r="G35" t="s">
        <v>1853</v>
      </c>
      <c r="H35" t="s">
        <v>1854</v>
      </c>
      <c r="I35" t="s">
        <v>1855</v>
      </c>
    </row>
    <row r="36" spans="1:9" x14ac:dyDescent="0.25">
      <c r="A36">
        <v>34</v>
      </c>
      <c r="B36" t="s">
        <v>34</v>
      </c>
      <c r="C36" t="s">
        <v>1229</v>
      </c>
      <c r="D36" t="s">
        <v>1722</v>
      </c>
      <c r="E36" t="s">
        <v>1725</v>
      </c>
      <c r="F36" t="s">
        <v>1725</v>
      </c>
      <c r="G36" t="s">
        <v>1853</v>
      </c>
      <c r="H36" t="s">
        <v>1854</v>
      </c>
      <c r="I36" t="s">
        <v>1855</v>
      </c>
    </row>
    <row r="37" spans="1:9" x14ac:dyDescent="0.25">
      <c r="A37">
        <v>35</v>
      </c>
      <c r="B37" t="s">
        <v>35</v>
      </c>
      <c r="C37" t="s">
        <v>1239</v>
      </c>
      <c r="D37" t="s">
        <v>1722</v>
      </c>
      <c r="E37" t="s">
        <v>1737</v>
      </c>
      <c r="F37" t="s">
        <v>1724</v>
      </c>
      <c r="G37" t="s">
        <v>1870</v>
      </c>
      <c r="H37" t="s">
        <v>1854</v>
      </c>
      <c r="I37" t="s">
        <v>1871</v>
      </c>
    </row>
    <row r="38" spans="1:9" x14ac:dyDescent="0.25">
      <c r="A38">
        <v>36</v>
      </c>
      <c r="B38" t="s">
        <v>36</v>
      </c>
      <c r="C38" t="s">
        <v>1229</v>
      </c>
      <c r="D38" t="s">
        <v>1722</v>
      </c>
      <c r="E38" t="s">
        <v>1723</v>
      </c>
      <c r="F38" t="s">
        <v>1728</v>
      </c>
      <c r="G38" t="s">
        <v>1853</v>
      </c>
      <c r="H38" t="s">
        <v>1854</v>
      </c>
      <c r="I38" t="s">
        <v>1855</v>
      </c>
    </row>
    <row r="39" spans="1:9" x14ac:dyDescent="0.25">
      <c r="A39">
        <v>37</v>
      </c>
      <c r="B39" t="s">
        <v>37</v>
      </c>
      <c r="C39" t="s">
        <v>1229</v>
      </c>
      <c r="D39" t="s">
        <v>1722</v>
      </c>
      <c r="E39" t="s">
        <v>1723</v>
      </c>
      <c r="F39" t="s">
        <v>1734</v>
      </c>
      <c r="G39" t="s">
        <v>1853</v>
      </c>
      <c r="H39" t="s">
        <v>1854</v>
      </c>
      <c r="I39" t="s">
        <v>1855</v>
      </c>
    </row>
    <row r="40" spans="1:9" x14ac:dyDescent="0.25">
      <c r="A40">
        <v>38</v>
      </c>
      <c r="B40" t="s">
        <v>38</v>
      </c>
      <c r="C40" t="s">
        <v>1229</v>
      </c>
      <c r="D40" t="s">
        <v>1738</v>
      </c>
      <c r="E40" t="s">
        <v>1723</v>
      </c>
      <c r="F40" t="s">
        <v>1739</v>
      </c>
      <c r="G40" t="s">
        <v>1853</v>
      </c>
      <c r="H40" t="s">
        <v>1854</v>
      </c>
      <c r="I40" t="s">
        <v>1855</v>
      </c>
    </row>
    <row r="41" spans="1:9" x14ac:dyDescent="0.25">
      <c r="A41">
        <v>39</v>
      </c>
      <c r="B41" t="s">
        <v>39</v>
      </c>
      <c r="C41" t="s">
        <v>1229</v>
      </c>
      <c r="D41" t="s">
        <v>1738</v>
      </c>
      <c r="E41" t="s">
        <v>1740</v>
      </c>
      <c r="F41" t="s">
        <v>1727</v>
      </c>
      <c r="G41" t="s">
        <v>1853</v>
      </c>
      <c r="H41" t="s">
        <v>1854</v>
      </c>
      <c r="I41" t="s">
        <v>1855</v>
      </c>
    </row>
    <row r="42" spans="1:9" x14ac:dyDescent="0.25">
      <c r="A42">
        <v>40</v>
      </c>
      <c r="B42" t="s">
        <v>40</v>
      </c>
      <c r="C42" t="s">
        <v>1229</v>
      </c>
      <c r="D42" t="s">
        <v>1738</v>
      </c>
      <c r="E42" t="s">
        <v>1723</v>
      </c>
      <c r="F42" t="s">
        <v>1731</v>
      </c>
      <c r="G42" t="s">
        <v>1853</v>
      </c>
      <c r="H42" t="s">
        <v>1854</v>
      </c>
      <c r="I42" t="s">
        <v>1855</v>
      </c>
    </row>
    <row r="43" spans="1:9" x14ac:dyDescent="0.25">
      <c r="A43">
        <v>41</v>
      </c>
      <c r="B43" t="s">
        <v>41</v>
      </c>
      <c r="C43" t="s">
        <v>1229</v>
      </c>
      <c r="D43" t="s">
        <v>1738</v>
      </c>
      <c r="E43" t="s">
        <v>1733</v>
      </c>
      <c r="F43" t="s">
        <v>1724</v>
      </c>
      <c r="G43" t="s">
        <v>1853</v>
      </c>
      <c r="H43" t="s">
        <v>1854</v>
      </c>
      <c r="I43" t="s">
        <v>1855</v>
      </c>
    </row>
    <row r="44" spans="1:9" x14ac:dyDescent="0.25">
      <c r="A44">
        <v>42</v>
      </c>
      <c r="B44" t="s">
        <v>42</v>
      </c>
      <c r="C44" t="s">
        <v>1229</v>
      </c>
      <c r="D44" t="s">
        <v>1738</v>
      </c>
      <c r="E44" t="s">
        <v>1735</v>
      </c>
      <c r="F44" t="s">
        <v>1731</v>
      </c>
      <c r="G44" t="s">
        <v>1853</v>
      </c>
      <c r="H44" t="s">
        <v>1854</v>
      </c>
      <c r="I44" t="s">
        <v>1855</v>
      </c>
    </row>
    <row r="45" spans="1:9" x14ac:dyDescent="0.25">
      <c r="A45">
        <v>43</v>
      </c>
      <c r="B45" t="s">
        <v>43</v>
      </c>
      <c r="C45" t="s">
        <v>1240</v>
      </c>
      <c r="D45" t="s">
        <v>1738</v>
      </c>
      <c r="E45" t="s">
        <v>1741</v>
      </c>
      <c r="F45" t="s">
        <v>1727</v>
      </c>
      <c r="G45" t="s">
        <v>1853</v>
      </c>
      <c r="H45" t="s">
        <v>1872</v>
      </c>
      <c r="I45" t="s">
        <v>1873</v>
      </c>
    </row>
    <row r="46" spans="1:9" x14ac:dyDescent="0.25">
      <c r="A46">
        <v>44</v>
      </c>
      <c r="B46" t="s">
        <v>44</v>
      </c>
      <c r="C46" t="s">
        <v>1229</v>
      </c>
      <c r="D46" t="s">
        <v>1738</v>
      </c>
      <c r="E46" t="s">
        <v>1723</v>
      </c>
      <c r="F46" t="s">
        <v>1742</v>
      </c>
      <c r="G46" t="s">
        <v>1853</v>
      </c>
      <c r="H46" t="s">
        <v>1854</v>
      </c>
      <c r="I46" t="s">
        <v>1855</v>
      </c>
    </row>
    <row r="47" spans="1:9" x14ac:dyDescent="0.25">
      <c r="A47">
        <v>45</v>
      </c>
      <c r="B47" t="s">
        <v>45</v>
      </c>
      <c r="C47" t="s">
        <v>1229</v>
      </c>
      <c r="D47" t="s">
        <v>1738</v>
      </c>
      <c r="E47" t="s">
        <v>1723</v>
      </c>
      <c r="F47" t="s">
        <v>1739</v>
      </c>
      <c r="G47" t="s">
        <v>1853</v>
      </c>
      <c r="H47" t="s">
        <v>1854</v>
      </c>
      <c r="I47" t="s">
        <v>1855</v>
      </c>
    </row>
    <row r="48" spans="1:9" x14ac:dyDescent="0.25">
      <c r="A48">
        <v>46</v>
      </c>
      <c r="B48" t="s">
        <v>46</v>
      </c>
      <c r="C48" t="s">
        <v>1229</v>
      </c>
      <c r="D48" t="s">
        <v>1738</v>
      </c>
      <c r="E48" t="s">
        <v>1723</v>
      </c>
      <c r="F48" t="s">
        <v>1743</v>
      </c>
      <c r="G48" t="s">
        <v>1853</v>
      </c>
      <c r="H48" t="s">
        <v>1854</v>
      </c>
      <c r="I48" t="s">
        <v>1855</v>
      </c>
    </row>
    <row r="49" spans="1:9" x14ac:dyDescent="0.25">
      <c r="A49">
        <v>47</v>
      </c>
      <c r="B49" t="s">
        <v>47</v>
      </c>
      <c r="C49" t="s">
        <v>1229</v>
      </c>
      <c r="D49" t="s">
        <v>1738</v>
      </c>
      <c r="E49" t="s">
        <v>1744</v>
      </c>
      <c r="F49" t="s">
        <v>1727</v>
      </c>
      <c r="G49" t="s">
        <v>1853</v>
      </c>
      <c r="H49" t="s">
        <v>1854</v>
      </c>
      <c r="I49" t="s">
        <v>1855</v>
      </c>
    </row>
    <row r="50" spans="1:9" x14ac:dyDescent="0.25">
      <c r="A50">
        <v>48</v>
      </c>
      <c r="B50" t="s">
        <v>48</v>
      </c>
      <c r="C50" t="s">
        <v>1229</v>
      </c>
      <c r="D50" t="s">
        <v>1738</v>
      </c>
      <c r="E50" t="s">
        <v>1723</v>
      </c>
      <c r="F50" t="s">
        <v>1745</v>
      </c>
      <c r="G50" t="s">
        <v>1853</v>
      </c>
      <c r="H50" t="s">
        <v>1854</v>
      </c>
      <c r="I50" t="s">
        <v>1855</v>
      </c>
    </row>
    <row r="51" spans="1:9" x14ac:dyDescent="0.25">
      <c r="A51">
        <v>49</v>
      </c>
      <c r="B51" t="s">
        <v>49</v>
      </c>
      <c r="C51" t="s">
        <v>1241</v>
      </c>
      <c r="D51" t="s">
        <v>1738</v>
      </c>
      <c r="E51" t="s">
        <v>1723</v>
      </c>
      <c r="F51" t="s">
        <v>1724</v>
      </c>
      <c r="G51" t="s">
        <v>1853</v>
      </c>
      <c r="H51" t="s">
        <v>1854</v>
      </c>
      <c r="I51" t="s">
        <v>1874</v>
      </c>
    </row>
    <row r="52" spans="1:9" x14ac:dyDescent="0.25">
      <c r="A52">
        <v>50</v>
      </c>
      <c r="B52" t="s">
        <v>50</v>
      </c>
      <c r="C52" t="s">
        <v>1242</v>
      </c>
      <c r="D52" t="s">
        <v>1738</v>
      </c>
      <c r="E52" t="s">
        <v>1723</v>
      </c>
      <c r="F52" t="s">
        <v>1724</v>
      </c>
      <c r="G52" t="s">
        <v>1875</v>
      </c>
      <c r="H52" t="s">
        <v>1876</v>
      </c>
      <c r="I52" t="s">
        <v>1877</v>
      </c>
    </row>
    <row r="53" spans="1:9" x14ac:dyDescent="0.25">
      <c r="A53">
        <v>51</v>
      </c>
      <c r="B53" t="s">
        <v>51</v>
      </c>
      <c r="C53" t="s">
        <v>1229</v>
      </c>
      <c r="D53" t="s">
        <v>1738</v>
      </c>
      <c r="E53" t="s">
        <v>1746</v>
      </c>
      <c r="F53" t="s">
        <v>1731</v>
      </c>
      <c r="G53" t="s">
        <v>1853</v>
      </c>
      <c r="H53" t="s">
        <v>1854</v>
      </c>
      <c r="I53" t="s">
        <v>1855</v>
      </c>
    </row>
    <row r="54" spans="1:9" x14ac:dyDescent="0.25">
      <c r="A54">
        <v>52</v>
      </c>
      <c r="B54" t="s">
        <v>52</v>
      </c>
      <c r="C54" t="s">
        <v>1229</v>
      </c>
      <c r="D54" t="s">
        <v>1738</v>
      </c>
      <c r="E54" t="s">
        <v>1723</v>
      </c>
      <c r="F54" t="s">
        <v>1745</v>
      </c>
      <c r="G54" t="s">
        <v>1853</v>
      </c>
      <c r="H54" t="s">
        <v>1854</v>
      </c>
      <c r="I54" t="s">
        <v>1855</v>
      </c>
    </row>
    <row r="55" spans="1:9" x14ac:dyDescent="0.25">
      <c r="A55">
        <v>53</v>
      </c>
      <c r="B55" t="s">
        <v>53</v>
      </c>
      <c r="C55" t="s">
        <v>1229</v>
      </c>
      <c r="D55" t="s">
        <v>1738</v>
      </c>
      <c r="E55" t="s">
        <v>1723</v>
      </c>
      <c r="F55" t="s">
        <v>1745</v>
      </c>
      <c r="G55" t="s">
        <v>1853</v>
      </c>
      <c r="H55" t="s">
        <v>1854</v>
      </c>
      <c r="I55" t="s">
        <v>1855</v>
      </c>
    </row>
    <row r="56" spans="1:9" x14ac:dyDescent="0.25">
      <c r="A56">
        <v>54</v>
      </c>
      <c r="B56" t="s">
        <v>54</v>
      </c>
      <c r="C56" t="s">
        <v>1229</v>
      </c>
      <c r="D56" t="s">
        <v>1738</v>
      </c>
      <c r="E56" t="s">
        <v>1723</v>
      </c>
      <c r="F56" t="s">
        <v>1742</v>
      </c>
      <c r="G56" t="s">
        <v>1853</v>
      </c>
      <c r="H56" t="s">
        <v>1854</v>
      </c>
      <c r="I56" t="s">
        <v>1855</v>
      </c>
    </row>
    <row r="57" spans="1:9" x14ac:dyDescent="0.25">
      <c r="A57">
        <v>55</v>
      </c>
      <c r="B57" t="s">
        <v>55</v>
      </c>
      <c r="C57" t="s">
        <v>1243</v>
      </c>
      <c r="D57" t="s">
        <v>1738</v>
      </c>
      <c r="E57" t="s">
        <v>1726</v>
      </c>
      <c r="F57" t="s">
        <v>1727</v>
      </c>
      <c r="G57" t="s">
        <v>1853</v>
      </c>
      <c r="H57" t="s">
        <v>1854</v>
      </c>
      <c r="I57" t="s">
        <v>1855</v>
      </c>
    </row>
    <row r="58" spans="1:9" x14ac:dyDescent="0.25">
      <c r="A58">
        <v>56</v>
      </c>
      <c r="B58" t="s">
        <v>56</v>
      </c>
      <c r="C58" t="s">
        <v>1229</v>
      </c>
      <c r="D58" t="s">
        <v>1738</v>
      </c>
      <c r="E58" t="s">
        <v>1723</v>
      </c>
      <c r="F58" t="s">
        <v>1731</v>
      </c>
      <c r="G58" t="s">
        <v>1853</v>
      </c>
      <c r="H58" t="s">
        <v>1854</v>
      </c>
      <c r="I58" t="s">
        <v>1855</v>
      </c>
    </row>
    <row r="59" spans="1:9" x14ac:dyDescent="0.25">
      <c r="A59">
        <v>57</v>
      </c>
      <c r="B59" t="s">
        <v>57</v>
      </c>
      <c r="C59" t="s">
        <v>1229</v>
      </c>
      <c r="D59" t="s">
        <v>1738</v>
      </c>
      <c r="E59" t="s">
        <v>1723</v>
      </c>
      <c r="F59" t="s">
        <v>1747</v>
      </c>
      <c r="G59" t="s">
        <v>1853</v>
      </c>
      <c r="H59" t="s">
        <v>1854</v>
      </c>
      <c r="I59" t="s">
        <v>1855</v>
      </c>
    </row>
    <row r="60" spans="1:9" x14ac:dyDescent="0.25">
      <c r="A60">
        <v>58</v>
      </c>
      <c r="B60" t="s">
        <v>58</v>
      </c>
      <c r="C60" t="s">
        <v>1244</v>
      </c>
      <c r="D60" t="s">
        <v>1738</v>
      </c>
      <c r="E60" t="s">
        <v>1723</v>
      </c>
      <c r="F60" t="s">
        <v>1747</v>
      </c>
      <c r="G60" t="s">
        <v>1878</v>
      </c>
      <c r="H60" t="s">
        <v>1879</v>
      </c>
      <c r="I60" t="s">
        <v>1855</v>
      </c>
    </row>
    <row r="61" spans="1:9" x14ac:dyDescent="0.25">
      <c r="A61">
        <v>59</v>
      </c>
      <c r="B61" t="s">
        <v>59</v>
      </c>
      <c r="C61" t="s">
        <v>1229</v>
      </c>
      <c r="D61" t="s">
        <v>1738</v>
      </c>
      <c r="E61" t="s">
        <v>1723</v>
      </c>
      <c r="F61" t="s">
        <v>1724</v>
      </c>
      <c r="G61" t="s">
        <v>1853</v>
      </c>
      <c r="H61" t="s">
        <v>1854</v>
      </c>
      <c r="I61" t="s">
        <v>1855</v>
      </c>
    </row>
    <row r="62" spans="1:9" x14ac:dyDescent="0.25">
      <c r="A62">
        <v>60</v>
      </c>
      <c r="B62" t="s">
        <v>60</v>
      </c>
      <c r="C62" t="s">
        <v>1245</v>
      </c>
      <c r="D62" t="s">
        <v>1738</v>
      </c>
      <c r="E62" t="s">
        <v>1723</v>
      </c>
      <c r="F62" t="s">
        <v>1742</v>
      </c>
      <c r="G62" t="s">
        <v>1880</v>
      </c>
      <c r="H62" t="s">
        <v>1881</v>
      </c>
      <c r="I62" t="s">
        <v>1882</v>
      </c>
    </row>
    <row r="63" spans="1:9" x14ac:dyDescent="0.25">
      <c r="A63">
        <v>61</v>
      </c>
      <c r="B63" t="s">
        <v>61</v>
      </c>
      <c r="C63" t="s">
        <v>1229</v>
      </c>
      <c r="D63" t="s">
        <v>1738</v>
      </c>
      <c r="E63" t="s">
        <v>1723</v>
      </c>
      <c r="F63" t="s">
        <v>1736</v>
      </c>
      <c r="G63" t="s">
        <v>1853</v>
      </c>
      <c r="H63" t="s">
        <v>1854</v>
      </c>
      <c r="I63" t="s">
        <v>1855</v>
      </c>
    </row>
    <row r="64" spans="1:9" x14ac:dyDescent="0.25">
      <c r="A64">
        <v>62</v>
      </c>
      <c r="B64" t="s">
        <v>62</v>
      </c>
      <c r="C64" t="s">
        <v>1229</v>
      </c>
      <c r="D64" t="s">
        <v>1738</v>
      </c>
      <c r="E64" t="s">
        <v>1723</v>
      </c>
      <c r="F64" t="s">
        <v>1745</v>
      </c>
      <c r="G64" t="s">
        <v>1853</v>
      </c>
      <c r="H64" t="s">
        <v>1854</v>
      </c>
      <c r="I64" t="s">
        <v>1855</v>
      </c>
    </row>
    <row r="65" spans="1:9" x14ac:dyDescent="0.25">
      <c r="A65">
        <v>63</v>
      </c>
      <c r="B65" t="s">
        <v>63</v>
      </c>
      <c r="C65" t="s">
        <v>1229</v>
      </c>
      <c r="D65" t="s">
        <v>1738</v>
      </c>
      <c r="E65" t="s">
        <v>1723</v>
      </c>
      <c r="F65" t="s">
        <v>1736</v>
      </c>
      <c r="G65" t="s">
        <v>1853</v>
      </c>
      <c r="H65" t="s">
        <v>1854</v>
      </c>
      <c r="I65" t="s">
        <v>1855</v>
      </c>
    </row>
    <row r="66" spans="1:9" x14ac:dyDescent="0.25">
      <c r="A66">
        <v>64</v>
      </c>
      <c r="B66" t="s">
        <v>64</v>
      </c>
      <c r="C66" t="s">
        <v>1229</v>
      </c>
      <c r="D66" t="s">
        <v>1738</v>
      </c>
      <c r="E66" t="s">
        <v>1723</v>
      </c>
      <c r="F66" t="s">
        <v>1743</v>
      </c>
      <c r="G66" t="s">
        <v>1853</v>
      </c>
      <c r="H66" t="s">
        <v>1854</v>
      </c>
      <c r="I66" t="s">
        <v>1855</v>
      </c>
    </row>
    <row r="67" spans="1:9" x14ac:dyDescent="0.25">
      <c r="A67">
        <v>65</v>
      </c>
      <c r="B67" t="s">
        <v>65</v>
      </c>
      <c r="C67" t="s">
        <v>1229</v>
      </c>
      <c r="D67" t="s">
        <v>1738</v>
      </c>
      <c r="E67" t="s">
        <v>1723</v>
      </c>
      <c r="F67" t="s">
        <v>1724</v>
      </c>
      <c r="G67" t="s">
        <v>1853</v>
      </c>
      <c r="H67" t="s">
        <v>1854</v>
      </c>
      <c r="I67" t="s">
        <v>1855</v>
      </c>
    </row>
    <row r="68" spans="1:9" x14ac:dyDescent="0.25">
      <c r="A68">
        <v>66</v>
      </c>
      <c r="B68" t="s">
        <v>66</v>
      </c>
      <c r="C68" t="s">
        <v>1229</v>
      </c>
      <c r="D68" t="s">
        <v>1738</v>
      </c>
      <c r="E68" t="s">
        <v>1723</v>
      </c>
      <c r="F68" t="s">
        <v>1743</v>
      </c>
      <c r="G68" t="s">
        <v>1853</v>
      </c>
      <c r="H68" t="s">
        <v>1854</v>
      </c>
      <c r="I68" t="s">
        <v>1855</v>
      </c>
    </row>
    <row r="69" spans="1:9" x14ac:dyDescent="0.25">
      <c r="A69">
        <v>67</v>
      </c>
      <c r="B69" t="s">
        <v>67</v>
      </c>
      <c r="C69" t="s">
        <v>1229</v>
      </c>
      <c r="D69" t="s">
        <v>1738</v>
      </c>
      <c r="E69" t="s">
        <v>1723</v>
      </c>
      <c r="F69" t="s">
        <v>1742</v>
      </c>
      <c r="G69" t="s">
        <v>1853</v>
      </c>
      <c r="H69" t="s">
        <v>1854</v>
      </c>
      <c r="I69" t="s">
        <v>1855</v>
      </c>
    </row>
    <row r="70" spans="1:9" x14ac:dyDescent="0.25">
      <c r="A70">
        <v>68</v>
      </c>
      <c r="B70" t="s">
        <v>68</v>
      </c>
      <c r="C70" t="s">
        <v>1229</v>
      </c>
      <c r="D70" t="s">
        <v>1738</v>
      </c>
      <c r="E70" t="s">
        <v>1723</v>
      </c>
      <c r="F70" t="s">
        <v>1743</v>
      </c>
      <c r="G70" t="s">
        <v>1853</v>
      </c>
      <c r="H70" t="s">
        <v>1854</v>
      </c>
      <c r="I70" t="s">
        <v>1855</v>
      </c>
    </row>
    <row r="71" spans="1:9" x14ac:dyDescent="0.25">
      <c r="A71">
        <v>69</v>
      </c>
      <c r="B71" t="s">
        <v>69</v>
      </c>
      <c r="C71" t="s">
        <v>1229</v>
      </c>
      <c r="D71" t="s">
        <v>1738</v>
      </c>
      <c r="E71" t="s">
        <v>1723</v>
      </c>
      <c r="F71" t="s">
        <v>1727</v>
      </c>
      <c r="G71" t="s">
        <v>1853</v>
      </c>
      <c r="H71" t="s">
        <v>1854</v>
      </c>
      <c r="I71" t="s">
        <v>1855</v>
      </c>
    </row>
    <row r="72" spans="1:9" x14ac:dyDescent="0.25">
      <c r="A72">
        <v>70</v>
      </c>
      <c r="B72" t="s">
        <v>70</v>
      </c>
      <c r="C72" t="s">
        <v>1229</v>
      </c>
      <c r="D72" t="s">
        <v>1738</v>
      </c>
      <c r="E72" t="s">
        <v>1723</v>
      </c>
      <c r="F72" t="s">
        <v>1747</v>
      </c>
      <c r="G72" t="s">
        <v>1853</v>
      </c>
      <c r="H72" t="s">
        <v>1854</v>
      </c>
      <c r="I72" t="s">
        <v>1855</v>
      </c>
    </row>
    <row r="73" spans="1:9" x14ac:dyDescent="0.25">
      <c r="A73">
        <v>71</v>
      </c>
      <c r="B73" t="s">
        <v>71</v>
      </c>
      <c r="C73" t="s">
        <v>1229</v>
      </c>
      <c r="D73" t="s">
        <v>1738</v>
      </c>
      <c r="E73" t="s">
        <v>1723</v>
      </c>
      <c r="F73" t="s">
        <v>1739</v>
      </c>
      <c r="G73" t="s">
        <v>1853</v>
      </c>
      <c r="H73" t="s">
        <v>1854</v>
      </c>
      <c r="I73" t="s">
        <v>1855</v>
      </c>
    </row>
    <row r="74" spans="1:9" x14ac:dyDescent="0.25">
      <c r="A74">
        <v>72</v>
      </c>
      <c r="B74" t="s">
        <v>72</v>
      </c>
      <c r="C74" t="s">
        <v>1229</v>
      </c>
      <c r="D74" t="s">
        <v>1738</v>
      </c>
      <c r="E74" t="s">
        <v>1723</v>
      </c>
      <c r="F74" t="s">
        <v>1747</v>
      </c>
      <c r="G74" t="s">
        <v>1853</v>
      </c>
      <c r="H74" t="s">
        <v>1854</v>
      </c>
      <c r="I74" t="s">
        <v>1855</v>
      </c>
    </row>
    <row r="75" spans="1:9" x14ac:dyDescent="0.25">
      <c r="A75">
        <v>73</v>
      </c>
      <c r="B75" t="s">
        <v>73</v>
      </c>
      <c r="C75" t="s">
        <v>1229</v>
      </c>
      <c r="D75" t="s">
        <v>1738</v>
      </c>
      <c r="E75" t="s">
        <v>1723</v>
      </c>
      <c r="F75" t="s">
        <v>1724</v>
      </c>
      <c r="G75" t="s">
        <v>1853</v>
      </c>
      <c r="H75" t="s">
        <v>1854</v>
      </c>
      <c r="I75" t="s">
        <v>1855</v>
      </c>
    </row>
    <row r="76" spans="1:9" x14ac:dyDescent="0.25">
      <c r="A76">
        <v>74</v>
      </c>
      <c r="B76" t="s">
        <v>74</v>
      </c>
      <c r="C76" t="s">
        <v>1229</v>
      </c>
      <c r="D76" t="s">
        <v>1738</v>
      </c>
      <c r="E76" t="s">
        <v>1723</v>
      </c>
      <c r="F76" t="s">
        <v>1739</v>
      </c>
      <c r="G76" t="s">
        <v>1853</v>
      </c>
      <c r="H76" t="s">
        <v>1854</v>
      </c>
      <c r="I76" t="s">
        <v>1855</v>
      </c>
    </row>
    <row r="77" spans="1:9" x14ac:dyDescent="0.25">
      <c r="A77">
        <v>75</v>
      </c>
      <c r="B77" t="s">
        <v>75</v>
      </c>
      <c r="C77" t="s">
        <v>1246</v>
      </c>
      <c r="D77" t="s">
        <v>1738</v>
      </c>
      <c r="E77" t="s">
        <v>1723</v>
      </c>
      <c r="F77" t="s">
        <v>1739</v>
      </c>
      <c r="G77" t="s">
        <v>1883</v>
      </c>
      <c r="H77" t="s">
        <v>1884</v>
      </c>
      <c r="I77" t="s">
        <v>1885</v>
      </c>
    </row>
    <row r="78" spans="1:9" x14ac:dyDescent="0.25">
      <c r="A78">
        <v>76</v>
      </c>
      <c r="B78" t="s">
        <v>76</v>
      </c>
      <c r="C78" t="s">
        <v>1229</v>
      </c>
      <c r="D78" t="s">
        <v>1738</v>
      </c>
      <c r="E78" t="s">
        <v>1723</v>
      </c>
      <c r="F78" t="s">
        <v>1745</v>
      </c>
      <c r="G78" t="s">
        <v>1853</v>
      </c>
      <c r="H78" t="s">
        <v>1854</v>
      </c>
      <c r="I78" t="s">
        <v>1855</v>
      </c>
    </row>
    <row r="79" spans="1:9" x14ac:dyDescent="0.25">
      <c r="A79">
        <v>77</v>
      </c>
      <c r="B79" t="s">
        <v>77</v>
      </c>
      <c r="C79" t="s">
        <v>1229</v>
      </c>
      <c r="D79" t="s">
        <v>1738</v>
      </c>
      <c r="E79" t="s">
        <v>1748</v>
      </c>
      <c r="F79" t="s">
        <v>1727</v>
      </c>
      <c r="G79" t="s">
        <v>1853</v>
      </c>
      <c r="H79" t="s">
        <v>1854</v>
      </c>
      <c r="I79" t="s">
        <v>1855</v>
      </c>
    </row>
    <row r="80" spans="1:9" x14ac:dyDescent="0.25">
      <c r="A80">
        <v>78</v>
      </c>
      <c r="B80" t="s">
        <v>78</v>
      </c>
      <c r="C80" t="s">
        <v>1229</v>
      </c>
      <c r="D80" t="s">
        <v>1738</v>
      </c>
      <c r="E80" t="s">
        <v>1723</v>
      </c>
      <c r="F80" t="s">
        <v>1745</v>
      </c>
      <c r="G80" t="s">
        <v>1853</v>
      </c>
      <c r="H80" t="s">
        <v>1854</v>
      </c>
      <c r="I80" t="s">
        <v>1855</v>
      </c>
    </row>
    <row r="81" spans="1:9" x14ac:dyDescent="0.25">
      <c r="A81">
        <v>79</v>
      </c>
      <c r="B81" t="s">
        <v>79</v>
      </c>
      <c r="C81" t="s">
        <v>1229</v>
      </c>
      <c r="D81" t="s">
        <v>1749</v>
      </c>
      <c r="E81" t="s">
        <v>1723</v>
      </c>
      <c r="F81" t="s">
        <v>1750</v>
      </c>
      <c r="G81" t="s">
        <v>1853</v>
      </c>
      <c r="H81" t="s">
        <v>1854</v>
      </c>
      <c r="I81" t="s">
        <v>1855</v>
      </c>
    </row>
    <row r="82" spans="1:9" x14ac:dyDescent="0.25">
      <c r="A82">
        <v>80</v>
      </c>
      <c r="B82" t="s">
        <v>80</v>
      </c>
      <c r="C82" t="s">
        <v>1229</v>
      </c>
      <c r="D82" t="s">
        <v>1749</v>
      </c>
      <c r="E82" t="s">
        <v>1723</v>
      </c>
      <c r="F82" t="s">
        <v>1750</v>
      </c>
      <c r="G82" t="s">
        <v>1853</v>
      </c>
      <c r="H82" t="s">
        <v>1854</v>
      </c>
      <c r="I82" t="s">
        <v>1855</v>
      </c>
    </row>
    <row r="83" spans="1:9" x14ac:dyDescent="0.25">
      <c r="A83">
        <v>81</v>
      </c>
      <c r="B83" t="s">
        <v>81</v>
      </c>
      <c r="C83" t="s">
        <v>1229</v>
      </c>
      <c r="D83" t="s">
        <v>1749</v>
      </c>
      <c r="E83" t="s">
        <v>1726</v>
      </c>
      <c r="F83" t="s">
        <v>1727</v>
      </c>
      <c r="G83" t="s">
        <v>1853</v>
      </c>
      <c r="H83" t="s">
        <v>1854</v>
      </c>
      <c r="I83" t="s">
        <v>1855</v>
      </c>
    </row>
    <row r="84" spans="1:9" x14ac:dyDescent="0.25">
      <c r="A84">
        <v>82</v>
      </c>
      <c r="B84" t="s">
        <v>82</v>
      </c>
      <c r="C84" t="s">
        <v>1247</v>
      </c>
      <c r="D84" t="s">
        <v>1749</v>
      </c>
      <c r="E84" t="s">
        <v>1723</v>
      </c>
      <c r="F84" t="s">
        <v>1751</v>
      </c>
      <c r="G84" t="s">
        <v>1853</v>
      </c>
      <c r="H84" t="s">
        <v>1854</v>
      </c>
      <c r="I84" t="s">
        <v>1855</v>
      </c>
    </row>
    <row r="85" spans="1:9" x14ac:dyDescent="0.25">
      <c r="A85">
        <v>83</v>
      </c>
      <c r="B85" t="s">
        <v>83</v>
      </c>
      <c r="C85" t="s">
        <v>1248</v>
      </c>
      <c r="D85" t="s">
        <v>1749</v>
      </c>
      <c r="E85" t="s">
        <v>1723</v>
      </c>
      <c r="F85" t="s">
        <v>1752</v>
      </c>
      <c r="G85" t="s">
        <v>1853</v>
      </c>
      <c r="H85" t="s">
        <v>1854</v>
      </c>
      <c r="I85" t="s">
        <v>1855</v>
      </c>
    </row>
    <row r="86" spans="1:9" x14ac:dyDescent="0.25">
      <c r="A86">
        <v>84</v>
      </c>
      <c r="B86" t="s">
        <v>84</v>
      </c>
      <c r="C86" t="s">
        <v>1229</v>
      </c>
      <c r="D86" t="s">
        <v>1749</v>
      </c>
      <c r="E86" t="s">
        <v>1732</v>
      </c>
      <c r="F86" t="s">
        <v>1731</v>
      </c>
      <c r="G86" t="s">
        <v>1853</v>
      </c>
      <c r="H86" t="s">
        <v>1854</v>
      </c>
      <c r="I86" t="s">
        <v>1855</v>
      </c>
    </row>
    <row r="87" spans="1:9" x14ac:dyDescent="0.25">
      <c r="A87">
        <v>85</v>
      </c>
      <c r="B87" t="s">
        <v>85</v>
      </c>
      <c r="C87" t="s">
        <v>1229</v>
      </c>
      <c r="D87" t="s">
        <v>1749</v>
      </c>
      <c r="E87" t="s">
        <v>1723</v>
      </c>
      <c r="F87" t="s">
        <v>1736</v>
      </c>
      <c r="G87" t="s">
        <v>1853</v>
      </c>
      <c r="H87" t="s">
        <v>1854</v>
      </c>
      <c r="I87" t="s">
        <v>1855</v>
      </c>
    </row>
    <row r="88" spans="1:9" x14ac:dyDescent="0.25">
      <c r="A88">
        <v>86</v>
      </c>
      <c r="B88" t="s">
        <v>86</v>
      </c>
      <c r="C88" t="s">
        <v>1249</v>
      </c>
      <c r="D88" t="s">
        <v>1749</v>
      </c>
      <c r="E88" t="s">
        <v>1723</v>
      </c>
      <c r="F88" t="s">
        <v>1750</v>
      </c>
      <c r="G88" t="s">
        <v>1886</v>
      </c>
      <c r="H88" t="s">
        <v>1854</v>
      </c>
      <c r="I88" t="s">
        <v>1887</v>
      </c>
    </row>
    <row r="89" spans="1:9" x14ac:dyDescent="0.25">
      <c r="A89">
        <v>87</v>
      </c>
      <c r="B89" t="s">
        <v>87</v>
      </c>
      <c r="C89" t="s">
        <v>1250</v>
      </c>
      <c r="D89" t="s">
        <v>1749</v>
      </c>
      <c r="E89" t="s">
        <v>1723</v>
      </c>
      <c r="F89" t="s">
        <v>1751</v>
      </c>
      <c r="G89" t="s">
        <v>1853</v>
      </c>
      <c r="H89" t="s">
        <v>1854</v>
      </c>
      <c r="I89" t="s">
        <v>1855</v>
      </c>
    </row>
    <row r="90" spans="1:9" x14ac:dyDescent="0.25">
      <c r="A90">
        <v>88</v>
      </c>
      <c r="B90" t="s">
        <v>88</v>
      </c>
      <c r="C90" t="s">
        <v>1229</v>
      </c>
      <c r="D90" t="s">
        <v>1749</v>
      </c>
      <c r="E90" t="s">
        <v>1725</v>
      </c>
      <c r="F90" t="s">
        <v>1725</v>
      </c>
      <c r="G90" t="s">
        <v>1853</v>
      </c>
      <c r="H90" t="s">
        <v>1854</v>
      </c>
      <c r="I90" t="s">
        <v>1855</v>
      </c>
    </row>
    <row r="91" spans="1:9" x14ac:dyDescent="0.25">
      <c r="A91">
        <v>89</v>
      </c>
      <c r="B91" t="s">
        <v>89</v>
      </c>
      <c r="C91" t="s">
        <v>1229</v>
      </c>
      <c r="D91" t="s">
        <v>1749</v>
      </c>
      <c r="E91" t="s">
        <v>1723</v>
      </c>
      <c r="F91" t="s">
        <v>1736</v>
      </c>
      <c r="G91" t="s">
        <v>1853</v>
      </c>
      <c r="H91" t="s">
        <v>1854</v>
      </c>
      <c r="I91" t="s">
        <v>1855</v>
      </c>
    </row>
    <row r="92" spans="1:9" x14ac:dyDescent="0.25">
      <c r="A92">
        <v>90</v>
      </c>
      <c r="B92" t="s">
        <v>90</v>
      </c>
      <c r="C92" t="s">
        <v>1251</v>
      </c>
      <c r="D92" t="s">
        <v>1749</v>
      </c>
      <c r="E92" t="s">
        <v>1723</v>
      </c>
      <c r="F92" t="s">
        <v>1751</v>
      </c>
      <c r="G92" t="s">
        <v>1853</v>
      </c>
      <c r="H92" t="s">
        <v>1854</v>
      </c>
      <c r="I92" t="s">
        <v>1855</v>
      </c>
    </row>
    <row r="93" spans="1:9" x14ac:dyDescent="0.25">
      <c r="A93">
        <v>91</v>
      </c>
      <c r="B93" t="s">
        <v>91</v>
      </c>
      <c r="C93" t="s">
        <v>1229</v>
      </c>
      <c r="D93" t="s">
        <v>1749</v>
      </c>
      <c r="E93" t="s">
        <v>1723</v>
      </c>
      <c r="F93" t="s">
        <v>1731</v>
      </c>
      <c r="G93" t="s">
        <v>1853</v>
      </c>
      <c r="H93" t="s">
        <v>1854</v>
      </c>
      <c r="I93" t="s">
        <v>1855</v>
      </c>
    </row>
    <row r="94" spans="1:9" x14ac:dyDescent="0.25">
      <c r="A94">
        <v>92</v>
      </c>
      <c r="B94" t="s">
        <v>92</v>
      </c>
      <c r="C94" t="s">
        <v>1229</v>
      </c>
      <c r="D94" t="s">
        <v>1749</v>
      </c>
      <c r="E94" t="s">
        <v>1735</v>
      </c>
      <c r="F94" t="s">
        <v>1731</v>
      </c>
      <c r="G94" t="s">
        <v>1853</v>
      </c>
      <c r="H94" t="s">
        <v>1854</v>
      </c>
      <c r="I94" t="s">
        <v>1855</v>
      </c>
    </row>
    <row r="95" spans="1:9" x14ac:dyDescent="0.25">
      <c r="A95">
        <v>93</v>
      </c>
      <c r="B95" t="s">
        <v>93</v>
      </c>
      <c r="C95" t="s">
        <v>1229</v>
      </c>
      <c r="D95" t="s">
        <v>1749</v>
      </c>
      <c r="E95" t="s">
        <v>1723</v>
      </c>
      <c r="F95" t="s">
        <v>1752</v>
      </c>
      <c r="G95" t="s">
        <v>1853</v>
      </c>
      <c r="H95" t="s">
        <v>1854</v>
      </c>
      <c r="I95" t="s">
        <v>1855</v>
      </c>
    </row>
    <row r="96" spans="1:9" x14ac:dyDescent="0.25">
      <c r="A96">
        <v>94</v>
      </c>
      <c r="B96" t="s">
        <v>94</v>
      </c>
      <c r="C96" t="s">
        <v>1229</v>
      </c>
      <c r="D96" t="s">
        <v>1749</v>
      </c>
      <c r="E96" t="s">
        <v>1725</v>
      </c>
      <c r="F96" t="s">
        <v>1725</v>
      </c>
      <c r="G96" t="s">
        <v>1853</v>
      </c>
      <c r="H96" t="s">
        <v>1854</v>
      </c>
      <c r="I96" t="s">
        <v>1855</v>
      </c>
    </row>
    <row r="97" spans="1:9" x14ac:dyDescent="0.25">
      <c r="A97">
        <v>95</v>
      </c>
      <c r="B97" t="s">
        <v>95</v>
      </c>
      <c r="C97" t="s">
        <v>1229</v>
      </c>
      <c r="D97" t="s">
        <v>1749</v>
      </c>
      <c r="E97" t="s">
        <v>1744</v>
      </c>
      <c r="F97" t="s">
        <v>1727</v>
      </c>
      <c r="G97" t="s">
        <v>1853</v>
      </c>
      <c r="H97" t="s">
        <v>1854</v>
      </c>
      <c r="I97" t="s">
        <v>1855</v>
      </c>
    </row>
    <row r="98" spans="1:9" x14ac:dyDescent="0.25">
      <c r="A98">
        <v>96</v>
      </c>
      <c r="B98" t="s">
        <v>96</v>
      </c>
      <c r="C98" t="s">
        <v>1229</v>
      </c>
      <c r="D98" t="s">
        <v>1749</v>
      </c>
      <c r="E98" t="s">
        <v>1725</v>
      </c>
      <c r="F98" t="s">
        <v>1725</v>
      </c>
      <c r="G98" t="s">
        <v>1853</v>
      </c>
      <c r="H98" t="s">
        <v>1854</v>
      </c>
      <c r="I98" t="s">
        <v>1855</v>
      </c>
    </row>
    <row r="99" spans="1:9" x14ac:dyDescent="0.25">
      <c r="A99">
        <v>97</v>
      </c>
      <c r="B99" t="s">
        <v>97</v>
      </c>
      <c r="C99" t="s">
        <v>1229</v>
      </c>
      <c r="D99" t="s">
        <v>1749</v>
      </c>
      <c r="E99" t="s">
        <v>1753</v>
      </c>
      <c r="F99" t="s">
        <v>1724</v>
      </c>
      <c r="G99" t="s">
        <v>1853</v>
      </c>
      <c r="H99" t="s">
        <v>1854</v>
      </c>
      <c r="I99" t="s">
        <v>1855</v>
      </c>
    </row>
    <row r="100" spans="1:9" x14ac:dyDescent="0.25">
      <c r="A100">
        <v>98</v>
      </c>
      <c r="B100" t="s">
        <v>98</v>
      </c>
      <c r="C100" t="s">
        <v>1229</v>
      </c>
      <c r="D100" t="s">
        <v>1749</v>
      </c>
      <c r="E100" t="s">
        <v>1723</v>
      </c>
      <c r="F100" t="s">
        <v>1731</v>
      </c>
      <c r="G100" t="s">
        <v>1853</v>
      </c>
      <c r="H100" t="s">
        <v>1854</v>
      </c>
      <c r="I100" t="s">
        <v>1855</v>
      </c>
    </row>
    <row r="101" spans="1:9" x14ac:dyDescent="0.25">
      <c r="A101">
        <v>99</v>
      </c>
      <c r="B101" t="s">
        <v>99</v>
      </c>
      <c r="C101" t="s">
        <v>1229</v>
      </c>
      <c r="D101" t="s">
        <v>1749</v>
      </c>
      <c r="E101" t="s">
        <v>1723</v>
      </c>
      <c r="F101" t="s">
        <v>1731</v>
      </c>
      <c r="G101" t="s">
        <v>1853</v>
      </c>
      <c r="H101" t="s">
        <v>1854</v>
      </c>
      <c r="I101" t="s">
        <v>1855</v>
      </c>
    </row>
    <row r="102" spans="1:9" x14ac:dyDescent="0.25">
      <c r="A102">
        <v>100</v>
      </c>
      <c r="B102" t="s">
        <v>100</v>
      </c>
      <c r="C102" t="s">
        <v>1229</v>
      </c>
      <c r="D102" t="s">
        <v>1749</v>
      </c>
      <c r="E102" t="s">
        <v>1723</v>
      </c>
      <c r="F102" t="s">
        <v>1736</v>
      </c>
      <c r="G102" t="s">
        <v>1853</v>
      </c>
      <c r="H102" t="s">
        <v>1854</v>
      </c>
      <c r="I102" t="s">
        <v>1855</v>
      </c>
    </row>
    <row r="103" spans="1:9" x14ac:dyDescent="0.25">
      <c r="A103">
        <v>101</v>
      </c>
      <c r="B103" t="s">
        <v>101</v>
      </c>
      <c r="C103" t="s">
        <v>1229</v>
      </c>
      <c r="D103" t="s">
        <v>1749</v>
      </c>
      <c r="E103" t="s">
        <v>1754</v>
      </c>
      <c r="F103" t="s">
        <v>1724</v>
      </c>
      <c r="G103" t="s">
        <v>1853</v>
      </c>
      <c r="H103" t="s">
        <v>1854</v>
      </c>
      <c r="I103" t="s">
        <v>1855</v>
      </c>
    </row>
    <row r="104" spans="1:9" x14ac:dyDescent="0.25">
      <c r="A104">
        <v>102</v>
      </c>
      <c r="B104" t="s">
        <v>102</v>
      </c>
      <c r="C104" t="s">
        <v>1229</v>
      </c>
      <c r="D104" t="s">
        <v>1749</v>
      </c>
      <c r="E104" t="s">
        <v>1723</v>
      </c>
      <c r="F104" t="s">
        <v>1731</v>
      </c>
      <c r="G104" t="s">
        <v>1853</v>
      </c>
      <c r="H104" t="s">
        <v>1854</v>
      </c>
      <c r="I104" t="s">
        <v>1855</v>
      </c>
    </row>
    <row r="105" spans="1:9" x14ac:dyDescent="0.25">
      <c r="A105">
        <v>103</v>
      </c>
      <c r="B105" t="s">
        <v>103</v>
      </c>
      <c r="C105" t="s">
        <v>1229</v>
      </c>
      <c r="D105" t="s">
        <v>1749</v>
      </c>
      <c r="E105" t="s">
        <v>1726</v>
      </c>
      <c r="F105" t="s">
        <v>1727</v>
      </c>
      <c r="G105" t="s">
        <v>1853</v>
      </c>
      <c r="H105" t="s">
        <v>1854</v>
      </c>
      <c r="I105" t="s">
        <v>1855</v>
      </c>
    </row>
    <row r="106" spans="1:9" x14ac:dyDescent="0.25">
      <c r="A106">
        <v>104</v>
      </c>
      <c r="B106" t="s">
        <v>104</v>
      </c>
      <c r="C106" t="s">
        <v>1229</v>
      </c>
      <c r="D106" t="s">
        <v>1749</v>
      </c>
      <c r="E106" t="s">
        <v>1725</v>
      </c>
      <c r="F106" t="s">
        <v>1725</v>
      </c>
      <c r="G106" t="s">
        <v>1853</v>
      </c>
      <c r="H106" t="s">
        <v>1854</v>
      </c>
      <c r="I106" t="s">
        <v>1855</v>
      </c>
    </row>
    <row r="107" spans="1:9" x14ac:dyDescent="0.25">
      <c r="A107">
        <v>105</v>
      </c>
      <c r="B107" t="s">
        <v>105</v>
      </c>
      <c r="C107" t="s">
        <v>1229</v>
      </c>
      <c r="D107" t="s">
        <v>1749</v>
      </c>
      <c r="E107" t="s">
        <v>1725</v>
      </c>
      <c r="F107" t="s">
        <v>1725</v>
      </c>
      <c r="G107" t="s">
        <v>1853</v>
      </c>
      <c r="H107" t="s">
        <v>1854</v>
      </c>
      <c r="I107" t="s">
        <v>1855</v>
      </c>
    </row>
    <row r="108" spans="1:9" x14ac:dyDescent="0.25">
      <c r="A108">
        <v>106</v>
      </c>
      <c r="B108" t="s">
        <v>106</v>
      </c>
      <c r="C108" t="s">
        <v>1229</v>
      </c>
      <c r="D108" t="s">
        <v>1749</v>
      </c>
      <c r="E108" t="s">
        <v>1723</v>
      </c>
      <c r="F108" t="s">
        <v>1750</v>
      </c>
      <c r="G108" t="s">
        <v>1853</v>
      </c>
      <c r="H108" t="s">
        <v>1854</v>
      </c>
      <c r="I108" t="s">
        <v>1855</v>
      </c>
    </row>
    <row r="109" spans="1:9" x14ac:dyDescent="0.25">
      <c r="A109">
        <v>107</v>
      </c>
      <c r="B109" t="s">
        <v>107</v>
      </c>
      <c r="C109" t="s">
        <v>1229</v>
      </c>
      <c r="D109" t="s">
        <v>1749</v>
      </c>
      <c r="E109" t="s">
        <v>1723</v>
      </c>
      <c r="F109" t="s">
        <v>1752</v>
      </c>
      <c r="G109" t="s">
        <v>1853</v>
      </c>
      <c r="H109" t="s">
        <v>1854</v>
      </c>
      <c r="I109" t="s">
        <v>1855</v>
      </c>
    </row>
    <row r="110" spans="1:9" x14ac:dyDescent="0.25">
      <c r="A110">
        <v>108</v>
      </c>
      <c r="B110" t="s">
        <v>108</v>
      </c>
      <c r="C110" t="s">
        <v>1229</v>
      </c>
      <c r="D110" t="s">
        <v>1749</v>
      </c>
      <c r="E110" t="s">
        <v>1737</v>
      </c>
      <c r="F110" t="s">
        <v>1724</v>
      </c>
      <c r="G110" t="s">
        <v>1853</v>
      </c>
      <c r="H110" t="s">
        <v>1854</v>
      </c>
      <c r="I110" t="s">
        <v>1888</v>
      </c>
    </row>
    <row r="111" spans="1:9" x14ac:dyDescent="0.25">
      <c r="A111">
        <v>109</v>
      </c>
      <c r="B111" t="s">
        <v>109</v>
      </c>
      <c r="C111" t="s">
        <v>1229</v>
      </c>
      <c r="D111" t="s">
        <v>1749</v>
      </c>
      <c r="E111" t="s">
        <v>1726</v>
      </c>
      <c r="F111" t="s">
        <v>1727</v>
      </c>
      <c r="G111" t="s">
        <v>1853</v>
      </c>
      <c r="H111" t="s">
        <v>1854</v>
      </c>
      <c r="I111" t="s">
        <v>1855</v>
      </c>
    </row>
    <row r="112" spans="1:9" x14ac:dyDescent="0.25">
      <c r="A112">
        <v>110</v>
      </c>
      <c r="B112" t="s">
        <v>110</v>
      </c>
      <c r="C112" t="s">
        <v>1229</v>
      </c>
      <c r="D112" t="s">
        <v>1749</v>
      </c>
      <c r="E112" t="s">
        <v>1725</v>
      </c>
      <c r="F112" t="s">
        <v>1725</v>
      </c>
      <c r="G112" t="s">
        <v>1853</v>
      </c>
      <c r="H112" t="s">
        <v>1854</v>
      </c>
      <c r="I112" t="s">
        <v>1855</v>
      </c>
    </row>
    <row r="113" spans="1:9" x14ac:dyDescent="0.25">
      <c r="A113">
        <v>111</v>
      </c>
      <c r="B113" t="s">
        <v>111</v>
      </c>
      <c r="C113" t="s">
        <v>1229</v>
      </c>
      <c r="D113" t="s">
        <v>1749</v>
      </c>
      <c r="E113" t="s">
        <v>1723</v>
      </c>
      <c r="F113" t="s">
        <v>1752</v>
      </c>
      <c r="G113" t="s">
        <v>1853</v>
      </c>
      <c r="H113" t="s">
        <v>1854</v>
      </c>
      <c r="I113" t="s">
        <v>1855</v>
      </c>
    </row>
    <row r="114" spans="1:9" x14ac:dyDescent="0.25">
      <c r="A114">
        <v>112</v>
      </c>
      <c r="B114" t="s">
        <v>112</v>
      </c>
      <c r="C114" t="s">
        <v>1229</v>
      </c>
      <c r="D114" t="s">
        <v>1749</v>
      </c>
      <c r="E114" t="s">
        <v>1741</v>
      </c>
      <c r="F114" t="s">
        <v>1727</v>
      </c>
      <c r="G114" t="s">
        <v>1853</v>
      </c>
      <c r="H114" t="s">
        <v>1854</v>
      </c>
      <c r="I114" t="s">
        <v>1855</v>
      </c>
    </row>
    <row r="115" spans="1:9" x14ac:dyDescent="0.25">
      <c r="A115">
        <v>113</v>
      </c>
      <c r="B115" t="s">
        <v>113</v>
      </c>
      <c r="C115" t="s">
        <v>1252</v>
      </c>
      <c r="D115" t="s">
        <v>1749</v>
      </c>
      <c r="E115" t="s">
        <v>1723</v>
      </c>
      <c r="F115" t="s">
        <v>1751</v>
      </c>
      <c r="G115" t="s">
        <v>1853</v>
      </c>
      <c r="H115" t="s">
        <v>1854</v>
      </c>
      <c r="I115" t="s">
        <v>1855</v>
      </c>
    </row>
    <row r="116" spans="1:9" x14ac:dyDescent="0.25">
      <c r="A116">
        <v>114</v>
      </c>
      <c r="B116" t="s">
        <v>114</v>
      </c>
      <c r="C116" t="s">
        <v>1229</v>
      </c>
      <c r="D116" t="s">
        <v>1749</v>
      </c>
      <c r="E116" t="s">
        <v>1723</v>
      </c>
      <c r="F116" t="s">
        <v>1750</v>
      </c>
      <c r="G116" t="s">
        <v>1853</v>
      </c>
      <c r="H116" t="s">
        <v>1854</v>
      </c>
      <c r="I116" t="s">
        <v>1855</v>
      </c>
    </row>
    <row r="117" spans="1:9" x14ac:dyDescent="0.25">
      <c r="A117">
        <v>115</v>
      </c>
      <c r="B117" t="s">
        <v>115</v>
      </c>
      <c r="C117" t="s">
        <v>1229</v>
      </c>
      <c r="D117" t="s">
        <v>1749</v>
      </c>
      <c r="E117" t="s">
        <v>1723</v>
      </c>
      <c r="F117" t="s">
        <v>1750</v>
      </c>
      <c r="G117" t="s">
        <v>1853</v>
      </c>
      <c r="H117" t="s">
        <v>1854</v>
      </c>
      <c r="I117" t="s">
        <v>1855</v>
      </c>
    </row>
    <row r="118" spans="1:9" x14ac:dyDescent="0.25">
      <c r="A118">
        <v>116</v>
      </c>
      <c r="B118" t="s">
        <v>116</v>
      </c>
      <c r="C118" t="s">
        <v>1229</v>
      </c>
      <c r="D118" t="s">
        <v>1749</v>
      </c>
      <c r="E118" t="s">
        <v>1723</v>
      </c>
      <c r="F118" t="s">
        <v>1751</v>
      </c>
      <c r="G118" t="s">
        <v>1853</v>
      </c>
      <c r="H118" t="s">
        <v>1854</v>
      </c>
      <c r="I118" t="s">
        <v>1855</v>
      </c>
    </row>
    <row r="119" spans="1:9" x14ac:dyDescent="0.25">
      <c r="A119">
        <v>117</v>
      </c>
      <c r="B119" t="s">
        <v>117</v>
      </c>
      <c r="C119" t="s">
        <v>1229</v>
      </c>
      <c r="D119" t="s">
        <v>1755</v>
      </c>
      <c r="E119" t="s">
        <v>1732</v>
      </c>
      <c r="F119" t="s">
        <v>1731</v>
      </c>
      <c r="G119" t="s">
        <v>1853</v>
      </c>
      <c r="H119" t="s">
        <v>1854</v>
      </c>
      <c r="I119" t="s">
        <v>1855</v>
      </c>
    </row>
    <row r="120" spans="1:9" x14ac:dyDescent="0.25">
      <c r="A120">
        <v>118</v>
      </c>
      <c r="B120" t="s">
        <v>118</v>
      </c>
      <c r="C120" t="s">
        <v>1229</v>
      </c>
      <c r="D120" t="s">
        <v>1755</v>
      </c>
      <c r="E120" t="s">
        <v>1737</v>
      </c>
      <c r="F120" t="s">
        <v>1724</v>
      </c>
      <c r="G120" t="s">
        <v>1853</v>
      </c>
      <c r="H120" t="s">
        <v>1854</v>
      </c>
      <c r="I120" t="s">
        <v>1855</v>
      </c>
    </row>
    <row r="121" spans="1:9" x14ac:dyDescent="0.25">
      <c r="A121">
        <v>119</v>
      </c>
      <c r="B121" t="s">
        <v>119</v>
      </c>
      <c r="C121" t="s">
        <v>1229</v>
      </c>
      <c r="D121" t="s">
        <v>1755</v>
      </c>
      <c r="E121" t="s">
        <v>1723</v>
      </c>
      <c r="F121" t="s">
        <v>1724</v>
      </c>
      <c r="G121" t="s">
        <v>1853</v>
      </c>
      <c r="H121" t="s">
        <v>1854</v>
      </c>
      <c r="I121" t="s">
        <v>1855</v>
      </c>
    </row>
    <row r="122" spans="1:9" x14ac:dyDescent="0.25">
      <c r="A122">
        <v>120</v>
      </c>
      <c r="B122" t="s">
        <v>120</v>
      </c>
      <c r="C122" t="s">
        <v>1229</v>
      </c>
      <c r="D122" t="s">
        <v>1755</v>
      </c>
      <c r="E122" t="s">
        <v>1735</v>
      </c>
      <c r="F122" t="s">
        <v>1731</v>
      </c>
      <c r="G122" t="s">
        <v>1853</v>
      </c>
      <c r="H122" t="s">
        <v>1854</v>
      </c>
      <c r="I122" t="s">
        <v>1855</v>
      </c>
    </row>
    <row r="123" spans="1:9" x14ac:dyDescent="0.25">
      <c r="A123">
        <v>121</v>
      </c>
      <c r="B123" t="s">
        <v>121</v>
      </c>
      <c r="C123" t="s">
        <v>1253</v>
      </c>
      <c r="D123" t="s">
        <v>1755</v>
      </c>
      <c r="E123" t="s">
        <v>1723</v>
      </c>
      <c r="F123" t="s">
        <v>1756</v>
      </c>
      <c r="G123" t="s">
        <v>1853</v>
      </c>
      <c r="H123" t="s">
        <v>1854</v>
      </c>
      <c r="I123" t="s">
        <v>1855</v>
      </c>
    </row>
    <row r="124" spans="1:9" x14ac:dyDescent="0.25">
      <c r="A124">
        <v>122</v>
      </c>
      <c r="B124" t="s">
        <v>122</v>
      </c>
      <c r="C124" t="s">
        <v>1229</v>
      </c>
      <c r="D124" t="s">
        <v>1755</v>
      </c>
      <c r="E124" t="s">
        <v>1733</v>
      </c>
      <c r="F124" t="s">
        <v>1724</v>
      </c>
      <c r="G124" t="s">
        <v>1853</v>
      </c>
      <c r="H124" t="s">
        <v>1854</v>
      </c>
      <c r="I124" t="s">
        <v>1855</v>
      </c>
    </row>
    <row r="125" spans="1:9" x14ac:dyDescent="0.25">
      <c r="A125">
        <v>123</v>
      </c>
      <c r="B125" t="s">
        <v>123</v>
      </c>
      <c r="C125" t="s">
        <v>1254</v>
      </c>
      <c r="D125" t="s">
        <v>1755</v>
      </c>
      <c r="E125" t="s">
        <v>1723</v>
      </c>
      <c r="F125" t="s">
        <v>1757</v>
      </c>
      <c r="G125" t="s">
        <v>1853</v>
      </c>
      <c r="H125" t="s">
        <v>1854</v>
      </c>
      <c r="I125" t="s">
        <v>1855</v>
      </c>
    </row>
    <row r="126" spans="1:9" x14ac:dyDescent="0.25">
      <c r="A126">
        <v>124</v>
      </c>
      <c r="B126" t="s">
        <v>124</v>
      </c>
      <c r="C126" t="s">
        <v>1229</v>
      </c>
      <c r="D126" t="s">
        <v>1755</v>
      </c>
      <c r="E126" t="s">
        <v>1726</v>
      </c>
      <c r="F126" t="s">
        <v>1727</v>
      </c>
      <c r="G126" t="s">
        <v>1853</v>
      </c>
      <c r="H126" t="s">
        <v>1854</v>
      </c>
      <c r="I126" t="s">
        <v>1855</v>
      </c>
    </row>
    <row r="127" spans="1:9" x14ac:dyDescent="0.25">
      <c r="A127">
        <v>125</v>
      </c>
      <c r="B127" t="s">
        <v>125</v>
      </c>
      <c r="C127" t="s">
        <v>1255</v>
      </c>
      <c r="D127" t="s">
        <v>1755</v>
      </c>
      <c r="E127" t="s">
        <v>1723</v>
      </c>
      <c r="F127" t="s">
        <v>1756</v>
      </c>
      <c r="G127" t="s">
        <v>1853</v>
      </c>
      <c r="H127" t="s">
        <v>1854</v>
      </c>
      <c r="I127" t="s">
        <v>1855</v>
      </c>
    </row>
    <row r="128" spans="1:9" x14ac:dyDescent="0.25">
      <c r="A128">
        <v>126</v>
      </c>
      <c r="B128" t="s">
        <v>126</v>
      </c>
      <c r="C128" t="s">
        <v>1256</v>
      </c>
      <c r="D128" t="s">
        <v>1755</v>
      </c>
      <c r="E128" t="s">
        <v>1744</v>
      </c>
      <c r="F128" t="s">
        <v>1727</v>
      </c>
      <c r="G128" t="s">
        <v>1889</v>
      </c>
      <c r="H128" t="s">
        <v>1890</v>
      </c>
      <c r="I128" t="s">
        <v>1891</v>
      </c>
    </row>
    <row r="129" spans="1:9" x14ac:dyDescent="0.25">
      <c r="A129">
        <v>127</v>
      </c>
      <c r="B129" t="s">
        <v>127</v>
      </c>
      <c r="C129" t="s">
        <v>1257</v>
      </c>
      <c r="D129" t="s">
        <v>1755</v>
      </c>
      <c r="E129" t="s">
        <v>1723</v>
      </c>
      <c r="F129" t="s">
        <v>1757</v>
      </c>
      <c r="G129" t="s">
        <v>1853</v>
      </c>
      <c r="H129" t="s">
        <v>1854</v>
      </c>
      <c r="I129" t="s">
        <v>1855</v>
      </c>
    </row>
    <row r="130" spans="1:9" x14ac:dyDescent="0.25">
      <c r="A130">
        <v>128</v>
      </c>
      <c r="B130" t="s">
        <v>128</v>
      </c>
      <c r="C130" t="s">
        <v>1258</v>
      </c>
      <c r="D130" t="s">
        <v>1755</v>
      </c>
      <c r="E130" t="s">
        <v>1723</v>
      </c>
      <c r="F130" t="s">
        <v>1757</v>
      </c>
      <c r="G130" t="s">
        <v>1892</v>
      </c>
      <c r="H130" t="s">
        <v>1893</v>
      </c>
      <c r="I130" t="s">
        <v>1855</v>
      </c>
    </row>
    <row r="131" spans="1:9" x14ac:dyDescent="0.25">
      <c r="A131">
        <v>129</v>
      </c>
      <c r="B131" t="s">
        <v>129</v>
      </c>
      <c r="C131" t="s">
        <v>1229</v>
      </c>
      <c r="D131" t="s">
        <v>1755</v>
      </c>
      <c r="E131" t="s">
        <v>1723</v>
      </c>
      <c r="F131" t="s">
        <v>1727</v>
      </c>
      <c r="G131" t="s">
        <v>1853</v>
      </c>
      <c r="H131" t="s">
        <v>1854</v>
      </c>
      <c r="I131" t="s">
        <v>1855</v>
      </c>
    </row>
    <row r="132" spans="1:9" x14ac:dyDescent="0.25">
      <c r="A132">
        <v>130</v>
      </c>
      <c r="B132" t="s">
        <v>130</v>
      </c>
      <c r="C132" t="s">
        <v>1229</v>
      </c>
      <c r="D132" t="s">
        <v>1755</v>
      </c>
      <c r="E132" t="s">
        <v>1730</v>
      </c>
      <c r="F132" t="s">
        <v>1731</v>
      </c>
      <c r="G132" t="s">
        <v>1853</v>
      </c>
      <c r="H132" t="s">
        <v>1854</v>
      </c>
      <c r="I132" t="s">
        <v>1855</v>
      </c>
    </row>
    <row r="133" spans="1:9" x14ac:dyDescent="0.25">
      <c r="A133">
        <v>131</v>
      </c>
      <c r="B133" t="s">
        <v>131</v>
      </c>
      <c r="C133" t="s">
        <v>1229</v>
      </c>
      <c r="D133" t="s">
        <v>1755</v>
      </c>
      <c r="E133" t="s">
        <v>1758</v>
      </c>
      <c r="F133" t="s">
        <v>1724</v>
      </c>
      <c r="G133" t="s">
        <v>1853</v>
      </c>
      <c r="H133" t="s">
        <v>1854</v>
      </c>
      <c r="I133" t="s">
        <v>1855</v>
      </c>
    </row>
    <row r="134" spans="1:9" x14ac:dyDescent="0.25">
      <c r="A134">
        <v>132</v>
      </c>
      <c r="B134" t="s">
        <v>132</v>
      </c>
      <c r="C134" t="s">
        <v>1259</v>
      </c>
      <c r="D134" t="s">
        <v>1755</v>
      </c>
      <c r="E134" t="s">
        <v>1723</v>
      </c>
      <c r="F134" t="s">
        <v>1756</v>
      </c>
      <c r="G134" t="s">
        <v>1894</v>
      </c>
      <c r="H134" t="s">
        <v>1895</v>
      </c>
      <c r="I134" t="s">
        <v>1855</v>
      </c>
    </row>
    <row r="135" spans="1:9" x14ac:dyDescent="0.25">
      <c r="A135">
        <v>133</v>
      </c>
      <c r="B135" t="s">
        <v>133</v>
      </c>
      <c r="C135" t="s">
        <v>1260</v>
      </c>
      <c r="D135" t="s">
        <v>1755</v>
      </c>
      <c r="E135" t="s">
        <v>1723</v>
      </c>
      <c r="F135" t="s">
        <v>1757</v>
      </c>
      <c r="G135" t="s">
        <v>1853</v>
      </c>
      <c r="H135" t="s">
        <v>1854</v>
      </c>
      <c r="I135" t="s">
        <v>1855</v>
      </c>
    </row>
    <row r="136" spans="1:9" x14ac:dyDescent="0.25">
      <c r="A136">
        <v>134</v>
      </c>
      <c r="B136" t="s">
        <v>134</v>
      </c>
      <c r="C136" t="s">
        <v>1229</v>
      </c>
      <c r="D136" t="s">
        <v>1755</v>
      </c>
      <c r="E136" t="s">
        <v>1730</v>
      </c>
      <c r="F136" t="s">
        <v>1731</v>
      </c>
      <c r="G136" t="s">
        <v>1853</v>
      </c>
      <c r="H136" t="s">
        <v>1854</v>
      </c>
      <c r="I136" t="s">
        <v>1855</v>
      </c>
    </row>
    <row r="137" spans="1:9" x14ac:dyDescent="0.25">
      <c r="A137">
        <v>135</v>
      </c>
      <c r="B137" t="s">
        <v>135</v>
      </c>
      <c r="C137" t="s">
        <v>1261</v>
      </c>
      <c r="D137" t="s">
        <v>1755</v>
      </c>
      <c r="E137" t="s">
        <v>1723</v>
      </c>
      <c r="F137" t="s">
        <v>1757</v>
      </c>
      <c r="G137" t="s">
        <v>1853</v>
      </c>
      <c r="H137" t="s">
        <v>1854</v>
      </c>
      <c r="I137" t="s">
        <v>1855</v>
      </c>
    </row>
    <row r="138" spans="1:9" x14ac:dyDescent="0.25">
      <c r="A138">
        <v>136</v>
      </c>
      <c r="B138" t="s">
        <v>136</v>
      </c>
      <c r="C138" t="s">
        <v>1262</v>
      </c>
      <c r="D138" t="s">
        <v>1755</v>
      </c>
      <c r="E138" t="s">
        <v>1723</v>
      </c>
      <c r="F138" t="s">
        <v>1757</v>
      </c>
      <c r="G138" t="s">
        <v>1853</v>
      </c>
      <c r="H138" t="s">
        <v>1854</v>
      </c>
      <c r="I138" t="s">
        <v>1855</v>
      </c>
    </row>
    <row r="139" spans="1:9" x14ac:dyDescent="0.25">
      <c r="A139">
        <v>137</v>
      </c>
      <c r="B139" t="s">
        <v>137</v>
      </c>
      <c r="C139" t="s">
        <v>1229</v>
      </c>
      <c r="D139" t="s">
        <v>1755</v>
      </c>
      <c r="E139" t="s">
        <v>1746</v>
      </c>
      <c r="F139" t="s">
        <v>1731</v>
      </c>
      <c r="G139" t="s">
        <v>1853</v>
      </c>
      <c r="H139" t="s">
        <v>1854</v>
      </c>
      <c r="I139" t="s">
        <v>1855</v>
      </c>
    </row>
    <row r="140" spans="1:9" x14ac:dyDescent="0.25">
      <c r="A140">
        <v>138</v>
      </c>
      <c r="B140" t="s">
        <v>138</v>
      </c>
      <c r="C140" t="s">
        <v>1263</v>
      </c>
      <c r="D140" t="s">
        <v>1755</v>
      </c>
      <c r="E140" t="s">
        <v>1723</v>
      </c>
      <c r="F140" t="s">
        <v>1756</v>
      </c>
      <c r="G140" t="s">
        <v>1853</v>
      </c>
      <c r="H140" t="s">
        <v>1854</v>
      </c>
      <c r="I140" t="s">
        <v>1855</v>
      </c>
    </row>
    <row r="141" spans="1:9" x14ac:dyDescent="0.25">
      <c r="A141">
        <v>139</v>
      </c>
      <c r="B141" t="s">
        <v>139</v>
      </c>
      <c r="C141" t="s">
        <v>1229</v>
      </c>
      <c r="D141" t="s">
        <v>1755</v>
      </c>
      <c r="E141" t="s">
        <v>1732</v>
      </c>
      <c r="F141" t="s">
        <v>1731</v>
      </c>
      <c r="G141" t="s">
        <v>1853</v>
      </c>
      <c r="H141" t="s">
        <v>1854</v>
      </c>
      <c r="I141" t="s">
        <v>1855</v>
      </c>
    </row>
    <row r="142" spans="1:9" x14ac:dyDescent="0.25">
      <c r="A142">
        <v>140</v>
      </c>
      <c r="B142" t="s">
        <v>140</v>
      </c>
      <c r="C142" t="s">
        <v>1229</v>
      </c>
      <c r="D142" t="s">
        <v>1755</v>
      </c>
      <c r="E142" t="s">
        <v>1759</v>
      </c>
      <c r="F142" t="s">
        <v>1759</v>
      </c>
      <c r="G142" t="s">
        <v>1853</v>
      </c>
      <c r="H142" t="s">
        <v>1854</v>
      </c>
      <c r="I142" t="s">
        <v>1855</v>
      </c>
    </row>
    <row r="143" spans="1:9" x14ac:dyDescent="0.25">
      <c r="A143">
        <v>141</v>
      </c>
      <c r="B143" t="s">
        <v>141</v>
      </c>
      <c r="C143" t="s">
        <v>1264</v>
      </c>
      <c r="D143" t="s">
        <v>1755</v>
      </c>
      <c r="E143" t="s">
        <v>1723</v>
      </c>
      <c r="F143" t="s">
        <v>1756</v>
      </c>
      <c r="G143" t="s">
        <v>1853</v>
      </c>
      <c r="H143" t="s">
        <v>1854</v>
      </c>
      <c r="I143" t="s">
        <v>1855</v>
      </c>
    </row>
    <row r="144" spans="1:9" x14ac:dyDescent="0.25">
      <c r="A144">
        <v>142</v>
      </c>
      <c r="B144" t="s">
        <v>142</v>
      </c>
      <c r="C144" t="s">
        <v>1229</v>
      </c>
      <c r="D144" t="s">
        <v>1755</v>
      </c>
      <c r="E144" t="s">
        <v>1723</v>
      </c>
      <c r="F144" t="s">
        <v>1736</v>
      </c>
      <c r="G144" t="s">
        <v>1853</v>
      </c>
      <c r="H144" t="s">
        <v>1854</v>
      </c>
      <c r="I144" t="s">
        <v>1855</v>
      </c>
    </row>
    <row r="145" spans="1:10" x14ac:dyDescent="0.25">
      <c r="A145">
        <v>143</v>
      </c>
      <c r="B145" t="s">
        <v>143</v>
      </c>
      <c r="C145" t="s">
        <v>1265</v>
      </c>
      <c r="D145" t="s">
        <v>1755</v>
      </c>
      <c r="E145" t="s">
        <v>1723</v>
      </c>
      <c r="F145" t="s">
        <v>1756</v>
      </c>
      <c r="G145" t="s">
        <v>1853</v>
      </c>
      <c r="H145" t="s">
        <v>1854</v>
      </c>
      <c r="I145" t="s">
        <v>1855</v>
      </c>
    </row>
    <row r="146" spans="1:10" x14ac:dyDescent="0.25">
      <c r="A146">
        <v>144</v>
      </c>
      <c r="B146" t="s">
        <v>144</v>
      </c>
      <c r="C146" t="s">
        <v>1229</v>
      </c>
      <c r="D146" t="s">
        <v>1755</v>
      </c>
      <c r="E146" t="s">
        <v>1737</v>
      </c>
      <c r="F146" t="s">
        <v>1724</v>
      </c>
      <c r="G146" t="s">
        <v>1853</v>
      </c>
      <c r="H146" t="s">
        <v>1854</v>
      </c>
      <c r="I146" t="s">
        <v>1855</v>
      </c>
    </row>
    <row r="147" spans="1:10" x14ac:dyDescent="0.25">
      <c r="A147">
        <v>145</v>
      </c>
      <c r="B147" t="s">
        <v>145</v>
      </c>
      <c r="C147" t="s">
        <v>1229</v>
      </c>
      <c r="D147" t="s">
        <v>1760</v>
      </c>
      <c r="E147" t="s">
        <v>1737</v>
      </c>
      <c r="F147" t="s">
        <v>1724</v>
      </c>
      <c r="G147" t="s">
        <v>1853</v>
      </c>
      <c r="H147" t="s">
        <v>1854</v>
      </c>
      <c r="I147" t="s">
        <v>1855</v>
      </c>
    </row>
    <row r="148" spans="1:10" x14ac:dyDescent="0.25">
      <c r="A148">
        <v>146</v>
      </c>
      <c r="B148" t="s">
        <v>146</v>
      </c>
      <c r="C148" t="s">
        <v>1266</v>
      </c>
      <c r="D148" t="s">
        <v>1760</v>
      </c>
      <c r="E148" t="s">
        <v>1723</v>
      </c>
      <c r="F148" t="s">
        <v>1761</v>
      </c>
      <c r="G148" t="s">
        <v>1853</v>
      </c>
      <c r="H148" t="s">
        <v>1854</v>
      </c>
      <c r="I148" t="s">
        <v>1855</v>
      </c>
    </row>
    <row r="149" spans="1:10" x14ac:dyDescent="0.25">
      <c r="A149">
        <v>147</v>
      </c>
      <c r="B149" t="s">
        <v>147</v>
      </c>
      <c r="C149" t="s">
        <v>1229</v>
      </c>
      <c r="D149" t="s">
        <v>1760</v>
      </c>
      <c r="E149" t="s">
        <v>1723</v>
      </c>
      <c r="F149" t="s">
        <v>1762</v>
      </c>
      <c r="G149" t="s">
        <v>1853</v>
      </c>
      <c r="H149" t="s">
        <v>1854</v>
      </c>
      <c r="I149" t="s">
        <v>1855</v>
      </c>
    </row>
    <row r="150" spans="1:10" x14ac:dyDescent="0.25">
      <c r="A150">
        <v>148</v>
      </c>
      <c r="B150" t="s">
        <v>148</v>
      </c>
      <c r="C150" t="s">
        <v>1229</v>
      </c>
      <c r="D150" t="s">
        <v>1760</v>
      </c>
      <c r="E150" t="s">
        <v>1723</v>
      </c>
      <c r="F150" t="s">
        <v>1731</v>
      </c>
      <c r="G150" t="s">
        <v>1853</v>
      </c>
      <c r="H150" t="s">
        <v>1854</v>
      </c>
      <c r="I150" t="s">
        <v>1855</v>
      </c>
    </row>
    <row r="151" spans="1:10" x14ac:dyDescent="0.25">
      <c r="A151">
        <v>149</v>
      </c>
      <c r="B151" t="s">
        <v>149</v>
      </c>
      <c r="C151" t="s">
        <v>1229</v>
      </c>
      <c r="D151" t="s">
        <v>1760</v>
      </c>
      <c r="E151" t="s">
        <v>1723</v>
      </c>
      <c r="F151" t="s">
        <v>1731</v>
      </c>
      <c r="G151" t="s">
        <v>1853</v>
      </c>
      <c r="H151" t="s">
        <v>1854</v>
      </c>
      <c r="I151" t="s">
        <v>1855</v>
      </c>
    </row>
    <row r="152" spans="1:10" x14ac:dyDescent="0.25">
      <c r="A152">
        <v>150</v>
      </c>
      <c r="B152" t="s">
        <v>150</v>
      </c>
      <c r="C152" t="s">
        <v>1267</v>
      </c>
      <c r="D152" t="s">
        <v>1760</v>
      </c>
      <c r="E152" t="s">
        <v>1759</v>
      </c>
      <c r="F152" t="s">
        <v>1759</v>
      </c>
      <c r="G152" t="s">
        <v>1853</v>
      </c>
      <c r="H152" t="s">
        <v>1854</v>
      </c>
      <c r="I152" t="s">
        <v>1896</v>
      </c>
    </row>
    <row r="153" spans="1:10" x14ac:dyDescent="0.25">
      <c r="A153">
        <v>151</v>
      </c>
      <c r="B153" t="s">
        <v>151</v>
      </c>
      <c r="C153" t="s">
        <v>1229</v>
      </c>
      <c r="D153" t="s">
        <v>1760</v>
      </c>
      <c r="E153" t="s">
        <v>1740</v>
      </c>
      <c r="F153" t="s">
        <v>1727</v>
      </c>
      <c r="G153" t="s">
        <v>1853</v>
      </c>
      <c r="H153" t="s">
        <v>1854</v>
      </c>
      <c r="I153" t="s">
        <v>1855</v>
      </c>
    </row>
    <row r="154" spans="1:10" x14ac:dyDescent="0.25">
      <c r="A154">
        <v>152</v>
      </c>
      <c r="B154" t="s">
        <v>152</v>
      </c>
      <c r="C154" t="s">
        <v>1268</v>
      </c>
      <c r="D154" t="s">
        <v>1760</v>
      </c>
      <c r="E154" t="s">
        <v>1723</v>
      </c>
      <c r="F154" t="s">
        <v>1761</v>
      </c>
      <c r="G154" t="s">
        <v>1853</v>
      </c>
      <c r="H154" t="s">
        <v>1854</v>
      </c>
      <c r="I154" t="s">
        <v>1855</v>
      </c>
    </row>
    <row r="155" spans="1:10" x14ac:dyDescent="0.25">
      <c r="A155">
        <v>153</v>
      </c>
      <c r="B155" t="s">
        <v>153</v>
      </c>
      <c r="C155" t="s">
        <v>1269</v>
      </c>
      <c r="D155" t="s">
        <v>1760</v>
      </c>
      <c r="E155" t="s">
        <v>1723</v>
      </c>
      <c r="F155" t="s">
        <v>1761</v>
      </c>
      <c r="G155" t="s">
        <v>1897</v>
      </c>
      <c r="H155" t="s">
        <v>1898</v>
      </c>
      <c r="I155" t="s">
        <v>1899</v>
      </c>
      <c r="J155" s="3" t="s">
        <v>2495</v>
      </c>
    </row>
    <row r="156" spans="1:10" x14ac:dyDescent="0.25">
      <c r="A156">
        <v>154</v>
      </c>
      <c r="B156" t="s">
        <v>154</v>
      </c>
      <c r="C156" t="s">
        <v>1229</v>
      </c>
      <c r="D156" t="s">
        <v>1760</v>
      </c>
      <c r="E156" t="s">
        <v>1723</v>
      </c>
      <c r="F156" t="s">
        <v>1762</v>
      </c>
      <c r="G156" t="s">
        <v>1853</v>
      </c>
      <c r="H156" t="s">
        <v>1854</v>
      </c>
      <c r="I156" t="s">
        <v>1855</v>
      </c>
    </row>
    <row r="157" spans="1:10" x14ac:dyDescent="0.25">
      <c r="A157">
        <v>155</v>
      </c>
      <c r="B157" t="s">
        <v>155</v>
      </c>
      <c r="C157" t="s">
        <v>1229</v>
      </c>
      <c r="D157" t="s">
        <v>1760</v>
      </c>
      <c r="E157" t="s">
        <v>1723</v>
      </c>
      <c r="F157" t="s">
        <v>1731</v>
      </c>
      <c r="G157" t="s">
        <v>1853</v>
      </c>
      <c r="H157" t="s">
        <v>1854</v>
      </c>
      <c r="I157" t="s">
        <v>1855</v>
      </c>
    </row>
    <row r="158" spans="1:10" x14ac:dyDescent="0.25">
      <c r="A158">
        <v>156</v>
      </c>
      <c r="B158" t="s">
        <v>156</v>
      </c>
      <c r="C158" t="s">
        <v>1270</v>
      </c>
      <c r="D158" t="s">
        <v>1760</v>
      </c>
      <c r="E158" t="s">
        <v>1759</v>
      </c>
      <c r="F158" t="s">
        <v>1759</v>
      </c>
      <c r="G158" t="s">
        <v>1853</v>
      </c>
      <c r="H158" t="s">
        <v>1900</v>
      </c>
      <c r="I158" t="s">
        <v>1901</v>
      </c>
    </row>
    <row r="159" spans="1:10" x14ac:dyDescent="0.25">
      <c r="A159">
        <v>157</v>
      </c>
      <c r="B159" t="s">
        <v>157</v>
      </c>
      <c r="C159" t="s">
        <v>1229</v>
      </c>
      <c r="D159" t="s">
        <v>1760</v>
      </c>
      <c r="E159" t="s">
        <v>1735</v>
      </c>
      <c r="F159" t="s">
        <v>1731</v>
      </c>
      <c r="G159" t="s">
        <v>1853</v>
      </c>
      <c r="H159" t="s">
        <v>1854</v>
      </c>
      <c r="I159" t="s">
        <v>1855</v>
      </c>
    </row>
    <row r="160" spans="1:10" x14ac:dyDescent="0.25">
      <c r="A160">
        <v>158</v>
      </c>
      <c r="B160" t="s">
        <v>158</v>
      </c>
      <c r="C160" t="s">
        <v>1271</v>
      </c>
      <c r="D160" t="s">
        <v>1760</v>
      </c>
      <c r="E160" t="s">
        <v>1723</v>
      </c>
      <c r="F160" t="s">
        <v>1761</v>
      </c>
      <c r="G160" t="s">
        <v>1853</v>
      </c>
      <c r="H160" t="s">
        <v>1854</v>
      </c>
      <c r="I160" t="s">
        <v>1855</v>
      </c>
    </row>
    <row r="161" spans="1:9" x14ac:dyDescent="0.25">
      <c r="A161">
        <v>159</v>
      </c>
      <c r="B161" t="s">
        <v>159</v>
      </c>
      <c r="C161" t="s">
        <v>1229</v>
      </c>
      <c r="D161" t="s">
        <v>1760</v>
      </c>
      <c r="E161" t="s">
        <v>1723</v>
      </c>
      <c r="F161" t="s">
        <v>1727</v>
      </c>
      <c r="G161" t="s">
        <v>1853</v>
      </c>
      <c r="H161" t="s">
        <v>1854</v>
      </c>
      <c r="I161" t="s">
        <v>1855</v>
      </c>
    </row>
    <row r="162" spans="1:9" x14ac:dyDescent="0.25">
      <c r="A162">
        <v>160</v>
      </c>
      <c r="B162" t="s">
        <v>160</v>
      </c>
      <c r="C162" t="s">
        <v>1272</v>
      </c>
      <c r="D162" t="s">
        <v>1760</v>
      </c>
      <c r="E162" t="s">
        <v>1763</v>
      </c>
      <c r="F162" t="s">
        <v>1727</v>
      </c>
      <c r="G162" t="s">
        <v>1853</v>
      </c>
      <c r="H162" t="s">
        <v>1902</v>
      </c>
      <c r="I162" t="s">
        <v>1855</v>
      </c>
    </row>
    <row r="163" spans="1:9" x14ac:dyDescent="0.25">
      <c r="A163">
        <v>161</v>
      </c>
      <c r="B163" t="s">
        <v>161</v>
      </c>
      <c r="C163" t="s">
        <v>1229</v>
      </c>
      <c r="D163" t="s">
        <v>1760</v>
      </c>
      <c r="E163" t="s">
        <v>1723</v>
      </c>
      <c r="F163" t="s">
        <v>1724</v>
      </c>
      <c r="G163" t="s">
        <v>1853</v>
      </c>
      <c r="H163" t="s">
        <v>1854</v>
      </c>
      <c r="I163" t="s">
        <v>1855</v>
      </c>
    </row>
    <row r="164" spans="1:9" x14ac:dyDescent="0.25">
      <c r="A164">
        <v>162</v>
      </c>
      <c r="B164" t="s">
        <v>162</v>
      </c>
      <c r="C164" t="s">
        <v>1273</v>
      </c>
      <c r="D164" t="s">
        <v>1760</v>
      </c>
      <c r="E164" t="s">
        <v>1723</v>
      </c>
      <c r="F164" t="s">
        <v>1727</v>
      </c>
      <c r="G164" t="s">
        <v>1903</v>
      </c>
      <c r="H164" t="s">
        <v>1904</v>
      </c>
      <c r="I164" t="s">
        <v>1905</v>
      </c>
    </row>
    <row r="165" spans="1:9" x14ac:dyDescent="0.25">
      <c r="A165">
        <v>163</v>
      </c>
      <c r="B165" t="s">
        <v>163</v>
      </c>
      <c r="C165" t="s">
        <v>1274</v>
      </c>
      <c r="D165" t="s">
        <v>1760</v>
      </c>
      <c r="E165" t="s">
        <v>1723</v>
      </c>
      <c r="F165" t="s">
        <v>1761</v>
      </c>
      <c r="G165" t="s">
        <v>1853</v>
      </c>
      <c r="H165" t="s">
        <v>1854</v>
      </c>
      <c r="I165" t="s">
        <v>1855</v>
      </c>
    </row>
    <row r="166" spans="1:9" x14ac:dyDescent="0.25">
      <c r="A166">
        <v>164</v>
      </c>
      <c r="B166" t="s">
        <v>164</v>
      </c>
      <c r="C166" t="s">
        <v>1229</v>
      </c>
      <c r="D166" t="s">
        <v>1760</v>
      </c>
      <c r="E166" t="s">
        <v>1723</v>
      </c>
      <c r="F166" t="s">
        <v>1762</v>
      </c>
      <c r="G166" t="s">
        <v>1853</v>
      </c>
      <c r="H166" t="s">
        <v>1854</v>
      </c>
      <c r="I166" t="s">
        <v>1855</v>
      </c>
    </row>
    <row r="167" spans="1:9" x14ac:dyDescent="0.25">
      <c r="A167">
        <v>165</v>
      </c>
      <c r="B167" t="s">
        <v>165</v>
      </c>
      <c r="C167" t="s">
        <v>1229</v>
      </c>
      <c r="D167" t="s">
        <v>1760</v>
      </c>
      <c r="E167" t="s">
        <v>1723</v>
      </c>
      <c r="F167" t="s">
        <v>1731</v>
      </c>
      <c r="G167" t="s">
        <v>1853</v>
      </c>
      <c r="H167" t="s">
        <v>1854</v>
      </c>
      <c r="I167" t="s">
        <v>1855</v>
      </c>
    </row>
    <row r="168" spans="1:9" x14ac:dyDescent="0.25">
      <c r="A168">
        <v>166</v>
      </c>
      <c r="B168" t="s">
        <v>166</v>
      </c>
      <c r="C168" t="s">
        <v>1275</v>
      </c>
      <c r="D168" t="s">
        <v>1760</v>
      </c>
      <c r="E168" t="s">
        <v>1723</v>
      </c>
      <c r="F168" t="s">
        <v>1761</v>
      </c>
      <c r="G168" t="s">
        <v>1853</v>
      </c>
      <c r="H168" t="s">
        <v>1854</v>
      </c>
      <c r="I168" t="s">
        <v>1855</v>
      </c>
    </row>
    <row r="169" spans="1:9" x14ac:dyDescent="0.25">
      <c r="A169">
        <v>167</v>
      </c>
      <c r="B169" t="s">
        <v>167</v>
      </c>
      <c r="C169" t="s">
        <v>1276</v>
      </c>
      <c r="D169" t="s">
        <v>1760</v>
      </c>
      <c r="E169" t="s">
        <v>1723</v>
      </c>
      <c r="F169" t="s">
        <v>1724</v>
      </c>
      <c r="G169" t="s">
        <v>1853</v>
      </c>
      <c r="H169" t="s">
        <v>1906</v>
      </c>
      <c r="I169" t="s">
        <v>1855</v>
      </c>
    </row>
    <row r="170" spans="1:9" x14ac:dyDescent="0.25">
      <c r="A170">
        <v>168</v>
      </c>
      <c r="B170" t="s">
        <v>168</v>
      </c>
      <c r="C170" t="s">
        <v>1277</v>
      </c>
      <c r="D170" t="s">
        <v>1760</v>
      </c>
      <c r="E170" t="s">
        <v>1723</v>
      </c>
      <c r="F170" t="s">
        <v>1724</v>
      </c>
      <c r="G170" t="s">
        <v>1853</v>
      </c>
      <c r="H170" t="s">
        <v>1854</v>
      </c>
      <c r="I170" t="s">
        <v>1855</v>
      </c>
    </row>
    <row r="171" spans="1:9" x14ac:dyDescent="0.25">
      <c r="A171">
        <v>169</v>
      </c>
      <c r="B171" t="s">
        <v>169</v>
      </c>
      <c r="C171" t="s">
        <v>1229</v>
      </c>
      <c r="D171" t="s">
        <v>1760</v>
      </c>
      <c r="E171" t="s">
        <v>1723</v>
      </c>
      <c r="F171" t="s">
        <v>1727</v>
      </c>
      <c r="G171" t="s">
        <v>1853</v>
      </c>
      <c r="H171" t="s">
        <v>1854</v>
      </c>
      <c r="I171" t="s">
        <v>1855</v>
      </c>
    </row>
    <row r="172" spans="1:9" x14ac:dyDescent="0.25">
      <c r="A172">
        <v>170</v>
      </c>
      <c r="B172" t="s">
        <v>170</v>
      </c>
      <c r="C172" t="s">
        <v>1229</v>
      </c>
      <c r="D172" t="s">
        <v>1760</v>
      </c>
      <c r="E172" t="s">
        <v>1726</v>
      </c>
      <c r="F172" t="s">
        <v>1727</v>
      </c>
      <c r="G172" t="s">
        <v>1853</v>
      </c>
      <c r="H172" t="s">
        <v>1854</v>
      </c>
      <c r="I172" t="s">
        <v>1855</v>
      </c>
    </row>
    <row r="173" spans="1:9" x14ac:dyDescent="0.25">
      <c r="A173">
        <v>171</v>
      </c>
      <c r="B173" t="s">
        <v>171</v>
      </c>
      <c r="C173" t="s">
        <v>1229</v>
      </c>
      <c r="D173" t="s">
        <v>1760</v>
      </c>
      <c r="E173" t="s">
        <v>1723</v>
      </c>
      <c r="F173" t="s">
        <v>1762</v>
      </c>
      <c r="G173" t="s">
        <v>1853</v>
      </c>
      <c r="H173" t="s">
        <v>1854</v>
      </c>
      <c r="I173" t="s">
        <v>1855</v>
      </c>
    </row>
    <row r="174" spans="1:9" x14ac:dyDescent="0.25">
      <c r="A174">
        <v>172</v>
      </c>
      <c r="B174" t="s">
        <v>172</v>
      </c>
      <c r="C174" t="s">
        <v>1278</v>
      </c>
      <c r="D174" t="s">
        <v>1760</v>
      </c>
      <c r="E174" t="s">
        <v>1723</v>
      </c>
      <c r="F174" t="s">
        <v>1761</v>
      </c>
      <c r="G174" t="s">
        <v>1907</v>
      </c>
      <c r="H174" t="s">
        <v>1908</v>
      </c>
      <c r="I174" t="s">
        <v>1855</v>
      </c>
    </row>
    <row r="175" spans="1:9" x14ac:dyDescent="0.25">
      <c r="A175">
        <v>173</v>
      </c>
      <c r="B175" t="s">
        <v>173</v>
      </c>
      <c r="C175" t="s">
        <v>1229</v>
      </c>
      <c r="D175" t="s">
        <v>1760</v>
      </c>
      <c r="E175" t="s">
        <v>1732</v>
      </c>
      <c r="F175" t="s">
        <v>1731</v>
      </c>
      <c r="G175" t="s">
        <v>1853</v>
      </c>
      <c r="H175" t="s">
        <v>1854</v>
      </c>
      <c r="I175" t="s">
        <v>1855</v>
      </c>
    </row>
    <row r="176" spans="1:9" x14ac:dyDescent="0.25">
      <c r="A176">
        <v>174</v>
      </c>
      <c r="B176" t="s">
        <v>174</v>
      </c>
      <c r="C176" t="s">
        <v>1229</v>
      </c>
      <c r="D176" t="s">
        <v>1760</v>
      </c>
      <c r="E176" t="s">
        <v>1723</v>
      </c>
      <c r="F176" t="s">
        <v>1762</v>
      </c>
      <c r="G176" t="s">
        <v>1853</v>
      </c>
      <c r="H176" t="s">
        <v>1854</v>
      </c>
      <c r="I176" t="s">
        <v>1855</v>
      </c>
    </row>
    <row r="177" spans="1:9" x14ac:dyDescent="0.25">
      <c r="A177">
        <v>175</v>
      </c>
      <c r="B177" t="s">
        <v>175</v>
      </c>
      <c r="C177" t="s">
        <v>1229</v>
      </c>
      <c r="D177" t="s">
        <v>1760</v>
      </c>
      <c r="E177" t="s">
        <v>1723</v>
      </c>
      <c r="F177" t="s">
        <v>1762</v>
      </c>
      <c r="G177" t="s">
        <v>1853</v>
      </c>
      <c r="H177" t="s">
        <v>1854</v>
      </c>
      <c r="I177" t="s">
        <v>1855</v>
      </c>
    </row>
    <row r="178" spans="1:9" x14ac:dyDescent="0.25">
      <c r="A178">
        <v>176</v>
      </c>
      <c r="B178" t="s">
        <v>176</v>
      </c>
      <c r="C178" t="s">
        <v>1229</v>
      </c>
      <c r="D178" t="s">
        <v>1760</v>
      </c>
      <c r="E178" t="s">
        <v>1723</v>
      </c>
      <c r="F178" t="s">
        <v>1731</v>
      </c>
      <c r="G178" t="s">
        <v>1853</v>
      </c>
      <c r="H178" t="s">
        <v>1854</v>
      </c>
      <c r="I178" t="s">
        <v>1855</v>
      </c>
    </row>
    <row r="179" spans="1:9" x14ac:dyDescent="0.25">
      <c r="A179">
        <v>177</v>
      </c>
      <c r="B179" t="s">
        <v>177</v>
      </c>
      <c r="C179" t="s">
        <v>1229</v>
      </c>
      <c r="D179" t="s">
        <v>1760</v>
      </c>
      <c r="E179" t="s">
        <v>1733</v>
      </c>
      <c r="F179" t="s">
        <v>1724</v>
      </c>
      <c r="G179" t="s">
        <v>1853</v>
      </c>
      <c r="H179" t="s">
        <v>1854</v>
      </c>
      <c r="I179" t="s">
        <v>1855</v>
      </c>
    </row>
    <row r="180" spans="1:9" x14ac:dyDescent="0.25">
      <c r="A180">
        <v>178</v>
      </c>
      <c r="B180" t="s">
        <v>178</v>
      </c>
      <c r="C180" t="s">
        <v>1229</v>
      </c>
      <c r="D180" t="s">
        <v>1760</v>
      </c>
      <c r="E180" t="s">
        <v>1723</v>
      </c>
      <c r="F180" t="s">
        <v>1724</v>
      </c>
      <c r="G180" t="s">
        <v>1853</v>
      </c>
      <c r="H180" t="s">
        <v>1854</v>
      </c>
      <c r="I180" t="s">
        <v>1855</v>
      </c>
    </row>
    <row r="181" spans="1:9" x14ac:dyDescent="0.25">
      <c r="A181">
        <v>179</v>
      </c>
      <c r="B181" t="s">
        <v>179</v>
      </c>
      <c r="C181" t="s">
        <v>1229</v>
      </c>
      <c r="D181" t="s">
        <v>1760</v>
      </c>
      <c r="E181" t="s">
        <v>1733</v>
      </c>
      <c r="F181" t="s">
        <v>1724</v>
      </c>
      <c r="G181" t="s">
        <v>1853</v>
      </c>
      <c r="H181" t="s">
        <v>1854</v>
      </c>
      <c r="I181" t="s">
        <v>1855</v>
      </c>
    </row>
    <row r="182" spans="1:9" x14ac:dyDescent="0.25">
      <c r="A182">
        <v>180</v>
      </c>
      <c r="B182" t="s">
        <v>180</v>
      </c>
      <c r="C182" t="s">
        <v>1229</v>
      </c>
      <c r="D182" t="s">
        <v>1764</v>
      </c>
      <c r="E182" t="s">
        <v>1741</v>
      </c>
      <c r="F182" t="s">
        <v>1727</v>
      </c>
      <c r="G182" t="s">
        <v>1853</v>
      </c>
      <c r="H182" t="s">
        <v>1854</v>
      </c>
      <c r="I182" t="s">
        <v>1855</v>
      </c>
    </row>
    <row r="183" spans="1:9" x14ac:dyDescent="0.25">
      <c r="A183">
        <v>181</v>
      </c>
      <c r="B183" t="s">
        <v>181</v>
      </c>
      <c r="C183" t="s">
        <v>1229</v>
      </c>
      <c r="D183" t="s">
        <v>1764</v>
      </c>
      <c r="E183" t="s">
        <v>1765</v>
      </c>
      <c r="F183" t="s">
        <v>1766</v>
      </c>
      <c r="G183" t="s">
        <v>1853</v>
      </c>
      <c r="H183" t="s">
        <v>1854</v>
      </c>
      <c r="I183" t="s">
        <v>1855</v>
      </c>
    </row>
    <row r="184" spans="1:9" x14ac:dyDescent="0.25">
      <c r="A184">
        <v>182</v>
      </c>
      <c r="B184" t="s">
        <v>182</v>
      </c>
      <c r="C184" t="s">
        <v>1229</v>
      </c>
      <c r="D184" t="s">
        <v>1764</v>
      </c>
      <c r="E184" t="s">
        <v>1723</v>
      </c>
      <c r="F184" t="s">
        <v>1767</v>
      </c>
      <c r="G184" t="s">
        <v>1853</v>
      </c>
      <c r="H184" t="s">
        <v>1854</v>
      </c>
      <c r="I184" t="s">
        <v>1855</v>
      </c>
    </row>
    <row r="185" spans="1:9" x14ac:dyDescent="0.25">
      <c r="A185">
        <v>183</v>
      </c>
      <c r="B185" t="s">
        <v>183</v>
      </c>
      <c r="C185" t="s">
        <v>1279</v>
      </c>
      <c r="D185" t="s">
        <v>1764</v>
      </c>
      <c r="E185" t="s">
        <v>1723</v>
      </c>
      <c r="F185" t="s">
        <v>1768</v>
      </c>
      <c r="G185" t="s">
        <v>1853</v>
      </c>
      <c r="H185" t="s">
        <v>1854</v>
      </c>
      <c r="I185" t="s">
        <v>1855</v>
      </c>
    </row>
    <row r="186" spans="1:9" x14ac:dyDescent="0.25">
      <c r="A186">
        <v>184</v>
      </c>
      <c r="B186" t="s">
        <v>184</v>
      </c>
      <c r="C186" t="s">
        <v>1280</v>
      </c>
      <c r="D186" t="s">
        <v>1764</v>
      </c>
      <c r="E186" t="s">
        <v>1723</v>
      </c>
      <c r="F186" t="s">
        <v>1768</v>
      </c>
      <c r="G186" t="s">
        <v>1853</v>
      </c>
      <c r="H186" t="s">
        <v>1854</v>
      </c>
      <c r="I186" t="s">
        <v>1855</v>
      </c>
    </row>
    <row r="187" spans="1:9" x14ac:dyDescent="0.25">
      <c r="A187">
        <v>185</v>
      </c>
      <c r="B187" t="s">
        <v>185</v>
      </c>
      <c r="C187" t="s">
        <v>1281</v>
      </c>
      <c r="D187" t="s">
        <v>1764</v>
      </c>
      <c r="E187" t="s">
        <v>1723</v>
      </c>
      <c r="F187" t="s">
        <v>1757</v>
      </c>
      <c r="G187" t="s">
        <v>1853</v>
      </c>
      <c r="H187" t="s">
        <v>1854</v>
      </c>
      <c r="I187" t="s">
        <v>1855</v>
      </c>
    </row>
    <row r="188" spans="1:9" x14ac:dyDescent="0.25">
      <c r="A188">
        <v>186</v>
      </c>
      <c r="B188" t="s">
        <v>186</v>
      </c>
      <c r="C188" t="s">
        <v>1282</v>
      </c>
      <c r="D188" t="s">
        <v>1764</v>
      </c>
      <c r="E188" t="s">
        <v>1723</v>
      </c>
      <c r="F188" t="s">
        <v>1736</v>
      </c>
      <c r="G188" t="s">
        <v>1909</v>
      </c>
      <c r="H188" t="s">
        <v>1910</v>
      </c>
      <c r="I188" t="s">
        <v>1911</v>
      </c>
    </row>
    <row r="189" spans="1:9" x14ac:dyDescent="0.25">
      <c r="A189">
        <v>187</v>
      </c>
      <c r="B189" t="s">
        <v>187</v>
      </c>
      <c r="C189" t="s">
        <v>1229</v>
      </c>
      <c r="D189" t="s">
        <v>1764</v>
      </c>
      <c r="E189" t="s">
        <v>1723</v>
      </c>
      <c r="F189" t="s">
        <v>1767</v>
      </c>
      <c r="G189" t="s">
        <v>1853</v>
      </c>
      <c r="H189" t="s">
        <v>1854</v>
      </c>
      <c r="I189" t="s">
        <v>1855</v>
      </c>
    </row>
    <row r="190" spans="1:9" x14ac:dyDescent="0.25">
      <c r="A190">
        <v>188</v>
      </c>
      <c r="B190" t="s">
        <v>188</v>
      </c>
      <c r="C190" t="s">
        <v>1229</v>
      </c>
      <c r="D190" t="s">
        <v>1764</v>
      </c>
      <c r="E190" t="s">
        <v>1723</v>
      </c>
      <c r="F190" t="s">
        <v>1731</v>
      </c>
      <c r="G190" t="s">
        <v>1853</v>
      </c>
      <c r="H190" t="s">
        <v>1854</v>
      </c>
      <c r="I190" t="s">
        <v>1855</v>
      </c>
    </row>
    <row r="191" spans="1:9" x14ac:dyDescent="0.25">
      <c r="A191">
        <v>189</v>
      </c>
      <c r="B191" t="s">
        <v>189</v>
      </c>
      <c r="C191" t="s">
        <v>1229</v>
      </c>
      <c r="D191" t="s">
        <v>1764</v>
      </c>
      <c r="E191" t="s">
        <v>1723</v>
      </c>
      <c r="F191" t="s">
        <v>1767</v>
      </c>
      <c r="G191" t="s">
        <v>1853</v>
      </c>
      <c r="H191" t="s">
        <v>1854</v>
      </c>
      <c r="I191" t="s">
        <v>1855</v>
      </c>
    </row>
    <row r="192" spans="1:9" x14ac:dyDescent="0.25">
      <c r="A192">
        <v>190</v>
      </c>
      <c r="B192" t="s">
        <v>190</v>
      </c>
      <c r="C192" t="s">
        <v>1283</v>
      </c>
      <c r="D192" t="s">
        <v>1764</v>
      </c>
      <c r="E192" t="s">
        <v>1737</v>
      </c>
      <c r="F192" t="s">
        <v>1724</v>
      </c>
      <c r="G192" t="s">
        <v>1853</v>
      </c>
      <c r="H192" t="s">
        <v>1854</v>
      </c>
      <c r="I192" t="s">
        <v>1912</v>
      </c>
    </row>
    <row r="193" spans="1:9" x14ac:dyDescent="0.25">
      <c r="A193">
        <v>191</v>
      </c>
      <c r="B193" t="s">
        <v>191</v>
      </c>
      <c r="C193" t="s">
        <v>1284</v>
      </c>
      <c r="D193" t="s">
        <v>1764</v>
      </c>
      <c r="E193" t="s">
        <v>1723</v>
      </c>
      <c r="F193" t="s">
        <v>1727</v>
      </c>
      <c r="G193" t="s">
        <v>1853</v>
      </c>
      <c r="H193" t="s">
        <v>1854</v>
      </c>
      <c r="I193" t="s">
        <v>1913</v>
      </c>
    </row>
    <row r="194" spans="1:9" x14ac:dyDescent="0.25">
      <c r="A194">
        <v>192</v>
      </c>
      <c r="B194" t="s">
        <v>192</v>
      </c>
      <c r="C194" t="s">
        <v>1229</v>
      </c>
      <c r="D194" t="s">
        <v>1764</v>
      </c>
      <c r="E194" t="s">
        <v>1769</v>
      </c>
      <c r="F194" t="s">
        <v>1724</v>
      </c>
      <c r="G194" t="s">
        <v>1853</v>
      </c>
      <c r="H194" t="s">
        <v>1854</v>
      </c>
      <c r="I194" t="s">
        <v>1855</v>
      </c>
    </row>
    <row r="195" spans="1:9" x14ac:dyDescent="0.25">
      <c r="A195">
        <v>193</v>
      </c>
      <c r="B195" t="s">
        <v>193</v>
      </c>
      <c r="C195" t="s">
        <v>1229</v>
      </c>
      <c r="D195" t="s">
        <v>1764</v>
      </c>
      <c r="E195" t="s">
        <v>1730</v>
      </c>
      <c r="F195" t="s">
        <v>1731</v>
      </c>
      <c r="G195" t="s">
        <v>1853</v>
      </c>
      <c r="H195" t="s">
        <v>1854</v>
      </c>
      <c r="I195" t="s">
        <v>1855</v>
      </c>
    </row>
    <row r="196" spans="1:9" x14ac:dyDescent="0.25">
      <c r="A196">
        <v>194</v>
      </c>
      <c r="B196" t="s">
        <v>194</v>
      </c>
      <c r="C196" t="s">
        <v>1229</v>
      </c>
      <c r="D196" t="s">
        <v>1764</v>
      </c>
      <c r="E196" t="s">
        <v>1723</v>
      </c>
      <c r="F196" t="s">
        <v>1731</v>
      </c>
      <c r="G196" t="s">
        <v>1853</v>
      </c>
      <c r="H196" t="s">
        <v>1854</v>
      </c>
      <c r="I196" t="s">
        <v>1855</v>
      </c>
    </row>
    <row r="197" spans="1:9" x14ac:dyDescent="0.25">
      <c r="A197">
        <v>195</v>
      </c>
      <c r="B197" t="s">
        <v>195</v>
      </c>
      <c r="C197" t="s">
        <v>1285</v>
      </c>
      <c r="D197" t="s">
        <v>1764</v>
      </c>
      <c r="E197" t="s">
        <v>1723</v>
      </c>
      <c r="F197" t="s">
        <v>1768</v>
      </c>
      <c r="G197" t="s">
        <v>1853</v>
      </c>
      <c r="H197" t="s">
        <v>1854</v>
      </c>
      <c r="I197" t="s">
        <v>1855</v>
      </c>
    </row>
    <row r="198" spans="1:9" x14ac:dyDescent="0.25">
      <c r="A198">
        <v>196</v>
      </c>
      <c r="B198" t="s">
        <v>196</v>
      </c>
      <c r="C198" t="s">
        <v>1229</v>
      </c>
      <c r="D198" t="s">
        <v>1764</v>
      </c>
      <c r="E198" t="s">
        <v>1765</v>
      </c>
      <c r="F198" t="s">
        <v>1766</v>
      </c>
      <c r="G198" t="s">
        <v>1853</v>
      </c>
      <c r="H198" t="s">
        <v>1854</v>
      </c>
      <c r="I198" t="s">
        <v>1855</v>
      </c>
    </row>
    <row r="199" spans="1:9" x14ac:dyDescent="0.25">
      <c r="A199">
        <v>197</v>
      </c>
      <c r="B199" t="s">
        <v>197</v>
      </c>
      <c r="C199" t="s">
        <v>1286</v>
      </c>
      <c r="D199" t="s">
        <v>1764</v>
      </c>
      <c r="E199" t="s">
        <v>1723</v>
      </c>
      <c r="F199" t="s">
        <v>1768</v>
      </c>
      <c r="G199" t="s">
        <v>1853</v>
      </c>
      <c r="H199" t="s">
        <v>1854</v>
      </c>
      <c r="I199" t="s">
        <v>1855</v>
      </c>
    </row>
    <row r="200" spans="1:9" x14ac:dyDescent="0.25">
      <c r="A200">
        <v>198</v>
      </c>
      <c r="B200" t="s">
        <v>198</v>
      </c>
      <c r="C200" t="s">
        <v>1229</v>
      </c>
      <c r="D200" t="s">
        <v>1764</v>
      </c>
      <c r="E200" t="s">
        <v>1726</v>
      </c>
      <c r="F200" t="s">
        <v>1727</v>
      </c>
      <c r="G200" t="s">
        <v>1853</v>
      </c>
      <c r="H200" t="s">
        <v>1854</v>
      </c>
      <c r="I200" t="s">
        <v>1855</v>
      </c>
    </row>
    <row r="201" spans="1:9" x14ac:dyDescent="0.25">
      <c r="A201">
        <v>199</v>
      </c>
      <c r="B201" t="s">
        <v>199</v>
      </c>
      <c r="C201" t="s">
        <v>1287</v>
      </c>
      <c r="D201" t="s">
        <v>1764</v>
      </c>
      <c r="E201" t="s">
        <v>1723</v>
      </c>
      <c r="F201" t="s">
        <v>1757</v>
      </c>
      <c r="G201" t="s">
        <v>1853</v>
      </c>
      <c r="H201" t="s">
        <v>1854</v>
      </c>
      <c r="I201" t="s">
        <v>1914</v>
      </c>
    </row>
    <row r="202" spans="1:9" x14ac:dyDescent="0.25">
      <c r="A202">
        <v>200</v>
      </c>
      <c r="B202" t="s">
        <v>200</v>
      </c>
      <c r="C202" t="s">
        <v>1229</v>
      </c>
      <c r="D202" t="s">
        <v>1764</v>
      </c>
      <c r="E202" t="s">
        <v>1723</v>
      </c>
      <c r="F202" t="s">
        <v>1770</v>
      </c>
      <c r="G202" t="s">
        <v>1853</v>
      </c>
      <c r="H202" t="s">
        <v>1854</v>
      </c>
      <c r="I202" t="s">
        <v>1855</v>
      </c>
    </row>
    <row r="203" spans="1:9" x14ac:dyDescent="0.25">
      <c r="A203">
        <v>201</v>
      </c>
      <c r="B203" t="s">
        <v>201</v>
      </c>
      <c r="C203" t="s">
        <v>1229</v>
      </c>
      <c r="D203" t="s">
        <v>1764</v>
      </c>
      <c r="E203" t="s">
        <v>1771</v>
      </c>
      <c r="F203" t="s">
        <v>1727</v>
      </c>
      <c r="G203" t="s">
        <v>1853</v>
      </c>
      <c r="H203" t="s">
        <v>1854</v>
      </c>
      <c r="I203" t="s">
        <v>1855</v>
      </c>
    </row>
    <row r="204" spans="1:9" x14ac:dyDescent="0.25">
      <c r="A204">
        <v>202</v>
      </c>
      <c r="B204" t="s">
        <v>202</v>
      </c>
      <c r="C204" t="s">
        <v>1229</v>
      </c>
      <c r="D204" t="s">
        <v>1764</v>
      </c>
      <c r="E204" t="s">
        <v>1723</v>
      </c>
      <c r="F204" t="s">
        <v>1767</v>
      </c>
      <c r="G204" t="s">
        <v>1853</v>
      </c>
      <c r="H204" t="s">
        <v>1854</v>
      </c>
      <c r="I204" t="s">
        <v>1855</v>
      </c>
    </row>
    <row r="205" spans="1:9" x14ac:dyDescent="0.25">
      <c r="A205">
        <v>203</v>
      </c>
      <c r="B205" t="s">
        <v>203</v>
      </c>
      <c r="C205" t="s">
        <v>1229</v>
      </c>
      <c r="D205" t="s">
        <v>1764</v>
      </c>
      <c r="E205" t="s">
        <v>1737</v>
      </c>
      <c r="F205" t="s">
        <v>1724</v>
      </c>
      <c r="G205" t="s">
        <v>1853</v>
      </c>
      <c r="H205" t="s">
        <v>1854</v>
      </c>
      <c r="I205" t="s">
        <v>1855</v>
      </c>
    </row>
    <row r="206" spans="1:9" x14ac:dyDescent="0.25">
      <c r="A206">
        <v>204</v>
      </c>
      <c r="B206" t="s">
        <v>204</v>
      </c>
      <c r="C206" t="s">
        <v>1229</v>
      </c>
      <c r="D206" t="s">
        <v>1764</v>
      </c>
      <c r="E206" t="s">
        <v>1732</v>
      </c>
      <c r="F206" t="s">
        <v>1731</v>
      </c>
      <c r="G206" t="s">
        <v>1853</v>
      </c>
      <c r="H206" t="s">
        <v>1854</v>
      </c>
      <c r="I206" t="s">
        <v>1855</v>
      </c>
    </row>
    <row r="207" spans="1:9" x14ac:dyDescent="0.25">
      <c r="A207">
        <v>205</v>
      </c>
      <c r="B207" t="s">
        <v>205</v>
      </c>
      <c r="C207" t="s">
        <v>1288</v>
      </c>
      <c r="D207" t="s">
        <v>1764</v>
      </c>
      <c r="E207" t="s">
        <v>1733</v>
      </c>
      <c r="F207" t="s">
        <v>1724</v>
      </c>
      <c r="G207" t="s">
        <v>1915</v>
      </c>
      <c r="H207" t="s">
        <v>1854</v>
      </c>
      <c r="I207" t="s">
        <v>1855</v>
      </c>
    </row>
    <row r="208" spans="1:9" x14ac:dyDescent="0.25">
      <c r="A208">
        <v>206</v>
      </c>
      <c r="B208" t="s">
        <v>206</v>
      </c>
      <c r="C208" t="s">
        <v>1229</v>
      </c>
      <c r="D208" t="s">
        <v>1764</v>
      </c>
      <c r="E208" t="s">
        <v>1765</v>
      </c>
      <c r="F208" t="s">
        <v>1766</v>
      </c>
      <c r="G208" t="s">
        <v>1853</v>
      </c>
      <c r="H208" t="s">
        <v>1854</v>
      </c>
      <c r="I208" t="s">
        <v>1855</v>
      </c>
    </row>
    <row r="209" spans="1:9" x14ac:dyDescent="0.25">
      <c r="A209">
        <v>207</v>
      </c>
      <c r="B209" t="s">
        <v>207</v>
      </c>
      <c r="C209" t="s">
        <v>1229</v>
      </c>
      <c r="D209" t="s">
        <v>1764</v>
      </c>
      <c r="E209" t="s">
        <v>1723</v>
      </c>
      <c r="F209" t="s">
        <v>1767</v>
      </c>
      <c r="G209" t="s">
        <v>1853</v>
      </c>
      <c r="H209" t="s">
        <v>1854</v>
      </c>
      <c r="I209" t="s">
        <v>1855</v>
      </c>
    </row>
    <row r="210" spans="1:9" x14ac:dyDescent="0.25">
      <c r="A210">
        <v>208</v>
      </c>
      <c r="B210" t="s">
        <v>208</v>
      </c>
      <c r="C210" t="s">
        <v>1229</v>
      </c>
      <c r="D210" t="s">
        <v>1764</v>
      </c>
      <c r="E210" t="s">
        <v>1723</v>
      </c>
      <c r="F210" t="s">
        <v>1767</v>
      </c>
      <c r="G210" t="s">
        <v>1853</v>
      </c>
      <c r="H210" t="s">
        <v>1854</v>
      </c>
      <c r="I210" t="s">
        <v>1855</v>
      </c>
    </row>
    <row r="211" spans="1:9" x14ac:dyDescent="0.25">
      <c r="A211">
        <v>209</v>
      </c>
      <c r="B211" t="s">
        <v>209</v>
      </c>
      <c r="C211" t="s">
        <v>1289</v>
      </c>
      <c r="D211" t="s">
        <v>1764</v>
      </c>
      <c r="E211" t="s">
        <v>1723</v>
      </c>
      <c r="F211" t="s">
        <v>1770</v>
      </c>
      <c r="G211" t="s">
        <v>1916</v>
      </c>
      <c r="H211" t="s">
        <v>1854</v>
      </c>
      <c r="I211" t="s">
        <v>1855</v>
      </c>
    </row>
    <row r="212" spans="1:9" x14ac:dyDescent="0.25">
      <c r="A212">
        <v>210</v>
      </c>
      <c r="B212" t="s">
        <v>210</v>
      </c>
      <c r="C212" t="s">
        <v>1229</v>
      </c>
      <c r="D212" t="s">
        <v>1764</v>
      </c>
      <c r="E212" t="s">
        <v>1723</v>
      </c>
      <c r="F212" t="s">
        <v>1770</v>
      </c>
      <c r="G212" t="s">
        <v>1853</v>
      </c>
      <c r="H212" t="s">
        <v>1854</v>
      </c>
      <c r="I212" t="s">
        <v>1855</v>
      </c>
    </row>
    <row r="213" spans="1:9" x14ac:dyDescent="0.25">
      <c r="A213">
        <v>211</v>
      </c>
      <c r="B213" t="s">
        <v>211</v>
      </c>
      <c r="C213" t="s">
        <v>1229</v>
      </c>
      <c r="D213" t="s">
        <v>1764</v>
      </c>
      <c r="E213" t="s">
        <v>1723</v>
      </c>
      <c r="F213" t="s">
        <v>1727</v>
      </c>
      <c r="G213" t="s">
        <v>1853</v>
      </c>
      <c r="H213" t="s">
        <v>1854</v>
      </c>
      <c r="I213" t="s">
        <v>1855</v>
      </c>
    </row>
    <row r="214" spans="1:9" x14ac:dyDescent="0.25">
      <c r="A214">
        <v>212</v>
      </c>
      <c r="B214" t="s">
        <v>212</v>
      </c>
      <c r="C214" t="s">
        <v>1229</v>
      </c>
      <c r="D214" t="s">
        <v>1764</v>
      </c>
      <c r="E214" t="s">
        <v>1765</v>
      </c>
      <c r="F214" t="s">
        <v>1766</v>
      </c>
      <c r="G214" t="s">
        <v>1853</v>
      </c>
      <c r="H214" t="s">
        <v>1854</v>
      </c>
      <c r="I214" t="s">
        <v>1855</v>
      </c>
    </row>
    <row r="215" spans="1:9" x14ac:dyDescent="0.25">
      <c r="A215">
        <v>213</v>
      </c>
      <c r="B215" t="s">
        <v>213</v>
      </c>
      <c r="C215" t="s">
        <v>1290</v>
      </c>
      <c r="D215" t="s">
        <v>1764</v>
      </c>
      <c r="E215" t="s">
        <v>1735</v>
      </c>
      <c r="F215" t="s">
        <v>1731</v>
      </c>
      <c r="G215" t="s">
        <v>1853</v>
      </c>
      <c r="H215" t="s">
        <v>1854</v>
      </c>
      <c r="I215" t="s">
        <v>1855</v>
      </c>
    </row>
    <row r="216" spans="1:9" x14ac:dyDescent="0.25">
      <c r="A216">
        <v>214</v>
      </c>
      <c r="B216" t="s">
        <v>214</v>
      </c>
      <c r="C216" t="s">
        <v>1291</v>
      </c>
      <c r="D216" t="s">
        <v>1764</v>
      </c>
      <c r="E216" t="s">
        <v>1758</v>
      </c>
      <c r="F216" t="s">
        <v>1724</v>
      </c>
      <c r="G216" t="s">
        <v>1917</v>
      </c>
      <c r="H216" t="s">
        <v>1918</v>
      </c>
      <c r="I216" t="s">
        <v>1919</v>
      </c>
    </row>
    <row r="217" spans="1:9" x14ac:dyDescent="0.25">
      <c r="A217">
        <v>215</v>
      </c>
      <c r="B217" t="s">
        <v>215</v>
      </c>
      <c r="C217" t="s">
        <v>1229</v>
      </c>
      <c r="D217" t="s">
        <v>1764</v>
      </c>
      <c r="E217" t="s">
        <v>1765</v>
      </c>
      <c r="F217" t="s">
        <v>1766</v>
      </c>
      <c r="G217" t="s">
        <v>1853</v>
      </c>
      <c r="H217" t="s">
        <v>1854</v>
      </c>
      <c r="I217" t="s">
        <v>1855</v>
      </c>
    </row>
    <row r="218" spans="1:9" x14ac:dyDescent="0.25">
      <c r="A218">
        <v>216</v>
      </c>
      <c r="B218" t="s">
        <v>216</v>
      </c>
      <c r="C218" t="s">
        <v>1229</v>
      </c>
      <c r="D218" t="s">
        <v>1764</v>
      </c>
      <c r="E218" t="s">
        <v>1723</v>
      </c>
      <c r="F218" t="s">
        <v>1757</v>
      </c>
      <c r="G218" t="s">
        <v>1853</v>
      </c>
      <c r="H218" t="s">
        <v>1854</v>
      </c>
      <c r="I218" t="s">
        <v>1855</v>
      </c>
    </row>
    <row r="219" spans="1:9" x14ac:dyDescent="0.25">
      <c r="A219">
        <v>217</v>
      </c>
      <c r="B219" t="s">
        <v>217</v>
      </c>
      <c r="C219" t="s">
        <v>1292</v>
      </c>
      <c r="D219" t="s">
        <v>1764</v>
      </c>
      <c r="E219" t="s">
        <v>1733</v>
      </c>
      <c r="F219" t="s">
        <v>1724</v>
      </c>
      <c r="G219" t="s">
        <v>1853</v>
      </c>
      <c r="H219" t="s">
        <v>1920</v>
      </c>
      <c r="I219" t="s">
        <v>1921</v>
      </c>
    </row>
    <row r="220" spans="1:9" x14ac:dyDescent="0.25">
      <c r="A220">
        <v>218</v>
      </c>
      <c r="B220" t="s">
        <v>218</v>
      </c>
      <c r="C220" t="s">
        <v>1229</v>
      </c>
      <c r="D220" t="s">
        <v>1764</v>
      </c>
      <c r="E220" t="s">
        <v>1765</v>
      </c>
      <c r="F220" t="s">
        <v>1766</v>
      </c>
      <c r="G220" t="s">
        <v>1853</v>
      </c>
      <c r="H220" t="s">
        <v>1854</v>
      </c>
      <c r="I220" t="s">
        <v>1855</v>
      </c>
    </row>
    <row r="221" spans="1:9" x14ac:dyDescent="0.25">
      <c r="A221">
        <v>219</v>
      </c>
      <c r="B221" t="s">
        <v>219</v>
      </c>
      <c r="C221" t="s">
        <v>1229</v>
      </c>
      <c r="D221" t="s">
        <v>1764</v>
      </c>
      <c r="E221" t="s">
        <v>1723</v>
      </c>
      <c r="F221" t="s">
        <v>1767</v>
      </c>
      <c r="G221" t="s">
        <v>1853</v>
      </c>
      <c r="H221" t="s">
        <v>1854</v>
      </c>
      <c r="I221" t="s">
        <v>1855</v>
      </c>
    </row>
    <row r="222" spans="1:9" x14ac:dyDescent="0.25">
      <c r="A222">
        <v>220</v>
      </c>
      <c r="B222" t="s">
        <v>220</v>
      </c>
      <c r="C222" t="s">
        <v>1229</v>
      </c>
      <c r="D222" t="s">
        <v>1764</v>
      </c>
      <c r="E222" t="s">
        <v>1765</v>
      </c>
      <c r="F222" t="s">
        <v>1766</v>
      </c>
      <c r="G222" t="s">
        <v>1853</v>
      </c>
      <c r="H222" t="s">
        <v>1854</v>
      </c>
      <c r="I222" t="s">
        <v>1855</v>
      </c>
    </row>
    <row r="223" spans="1:9" x14ac:dyDescent="0.25">
      <c r="A223">
        <v>221</v>
      </c>
      <c r="B223" t="s">
        <v>221</v>
      </c>
      <c r="C223" t="s">
        <v>1293</v>
      </c>
      <c r="D223" t="s">
        <v>1764</v>
      </c>
      <c r="E223" t="s">
        <v>1723</v>
      </c>
      <c r="F223" t="s">
        <v>1768</v>
      </c>
      <c r="G223" t="s">
        <v>1853</v>
      </c>
      <c r="H223" t="s">
        <v>1854</v>
      </c>
      <c r="I223" t="s">
        <v>1855</v>
      </c>
    </row>
    <row r="224" spans="1:9" x14ac:dyDescent="0.25">
      <c r="A224">
        <v>222</v>
      </c>
      <c r="B224" t="s">
        <v>222</v>
      </c>
      <c r="C224" t="s">
        <v>1294</v>
      </c>
      <c r="D224" t="s">
        <v>1764</v>
      </c>
      <c r="E224" t="s">
        <v>1723</v>
      </c>
      <c r="F224" t="s">
        <v>1768</v>
      </c>
      <c r="G224" t="s">
        <v>1922</v>
      </c>
      <c r="H224" t="s">
        <v>1923</v>
      </c>
      <c r="I224" t="s">
        <v>1924</v>
      </c>
    </row>
    <row r="225" spans="1:9" x14ac:dyDescent="0.25">
      <c r="A225">
        <v>223</v>
      </c>
      <c r="B225" t="s">
        <v>223</v>
      </c>
      <c r="C225" t="s">
        <v>1295</v>
      </c>
      <c r="D225" t="s">
        <v>1764</v>
      </c>
      <c r="E225" t="s">
        <v>1723</v>
      </c>
      <c r="F225" t="s">
        <v>1768</v>
      </c>
      <c r="G225" t="s">
        <v>1853</v>
      </c>
      <c r="H225" t="s">
        <v>1854</v>
      </c>
      <c r="I225" t="s">
        <v>1855</v>
      </c>
    </row>
    <row r="226" spans="1:9" x14ac:dyDescent="0.25">
      <c r="A226">
        <v>224</v>
      </c>
      <c r="B226" t="s">
        <v>224</v>
      </c>
      <c r="C226" t="s">
        <v>1229</v>
      </c>
      <c r="D226" t="s">
        <v>1764</v>
      </c>
      <c r="E226" t="s">
        <v>1769</v>
      </c>
      <c r="F226" t="s">
        <v>1724</v>
      </c>
      <c r="G226" t="s">
        <v>1853</v>
      </c>
      <c r="H226" t="s">
        <v>1854</v>
      </c>
      <c r="I226" t="s">
        <v>1855</v>
      </c>
    </row>
    <row r="227" spans="1:9" x14ac:dyDescent="0.25">
      <c r="A227">
        <v>225</v>
      </c>
      <c r="B227" t="s">
        <v>225</v>
      </c>
      <c r="C227" t="s">
        <v>1229</v>
      </c>
      <c r="D227" t="s">
        <v>1764</v>
      </c>
      <c r="E227" t="s">
        <v>1723</v>
      </c>
      <c r="F227" t="s">
        <v>1757</v>
      </c>
      <c r="G227" t="s">
        <v>1853</v>
      </c>
      <c r="H227" t="s">
        <v>1854</v>
      </c>
      <c r="I227" t="s">
        <v>1855</v>
      </c>
    </row>
    <row r="228" spans="1:9" x14ac:dyDescent="0.25">
      <c r="A228">
        <v>226</v>
      </c>
      <c r="B228" t="s">
        <v>226</v>
      </c>
      <c r="C228" t="s">
        <v>1229</v>
      </c>
      <c r="D228" t="s">
        <v>1764</v>
      </c>
      <c r="E228" t="s">
        <v>1746</v>
      </c>
      <c r="F228" t="s">
        <v>1731</v>
      </c>
      <c r="G228" t="s">
        <v>1853</v>
      </c>
      <c r="H228" t="s">
        <v>1854</v>
      </c>
      <c r="I228" t="s">
        <v>1855</v>
      </c>
    </row>
    <row r="229" spans="1:9" x14ac:dyDescent="0.25">
      <c r="A229">
        <v>227</v>
      </c>
      <c r="B229" t="s">
        <v>227</v>
      </c>
      <c r="C229" t="s">
        <v>1296</v>
      </c>
      <c r="D229" t="s">
        <v>1764</v>
      </c>
      <c r="E229" t="s">
        <v>1723</v>
      </c>
      <c r="F229" t="s">
        <v>1727</v>
      </c>
      <c r="G229" t="s">
        <v>1925</v>
      </c>
      <c r="H229" t="s">
        <v>1926</v>
      </c>
      <c r="I229" t="s">
        <v>1927</v>
      </c>
    </row>
    <row r="230" spans="1:9" x14ac:dyDescent="0.25">
      <c r="A230">
        <v>228</v>
      </c>
      <c r="B230" t="s">
        <v>228</v>
      </c>
      <c r="C230" t="s">
        <v>1229</v>
      </c>
      <c r="D230" t="s">
        <v>1764</v>
      </c>
      <c r="E230" t="s">
        <v>1723</v>
      </c>
      <c r="F230" t="s">
        <v>1770</v>
      </c>
      <c r="G230" t="s">
        <v>1853</v>
      </c>
      <c r="H230" t="s">
        <v>1854</v>
      </c>
      <c r="I230" t="s">
        <v>1855</v>
      </c>
    </row>
    <row r="231" spans="1:9" x14ac:dyDescent="0.25">
      <c r="A231">
        <v>229</v>
      </c>
      <c r="B231" t="s">
        <v>229</v>
      </c>
      <c r="C231" t="s">
        <v>1297</v>
      </c>
      <c r="D231" t="s">
        <v>1764</v>
      </c>
      <c r="E231" t="s">
        <v>1740</v>
      </c>
      <c r="F231" t="s">
        <v>1727</v>
      </c>
      <c r="G231" t="s">
        <v>1928</v>
      </c>
      <c r="H231" t="s">
        <v>1929</v>
      </c>
      <c r="I231" t="s">
        <v>1930</v>
      </c>
    </row>
    <row r="232" spans="1:9" x14ac:dyDescent="0.25">
      <c r="A232">
        <v>230</v>
      </c>
      <c r="B232" t="s">
        <v>230</v>
      </c>
      <c r="C232" t="s">
        <v>1298</v>
      </c>
      <c r="D232" t="s">
        <v>1764</v>
      </c>
      <c r="E232" t="s">
        <v>1723</v>
      </c>
      <c r="F232" t="s">
        <v>1757</v>
      </c>
      <c r="G232" t="s">
        <v>1853</v>
      </c>
      <c r="H232" t="s">
        <v>1854</v>
      </c>
      <c r="I232" t="s">
        <v>1855</v>
      </c>
    </row>
    <row r="233" spans="1:9" x14ac:dyDescent="0.25">
      <c r="A233">
        <v>231</v>
      </c>
      <c r="B233" t="s">
        <v>231</v>
      </c>
      <c r="C233" t="s">
        <v>1229</v>
      </c>
      <c r="D233" t="s">
        <v>1764</v>
      </c>
      <c r="E233" t="s">
        <v>1723</v>
      </c>
      <c r="F233" t="s">
        <v>1770</v>
      </c>
      <c r="G233" t="s">
        <v>1853</v>
      </c>
      <c r="H233" t="s">
        <v>1854</v>
      </c>
      <c r="I233" t="s">
        <v>1855</v>
      </c>
    </row>
    <row r="234" spans="1:9" x14ac:dyDescent="0.25">
      <c r="A234">
        <v>232</v>
      </c>
      <c r="B234" t="s">
        <v>232</v>
      </c>
      <c r="C234" t="s">
        <v>1229</v>
      </c>
      <c r="D234" t="s">
        <v>1764</v>
      </c>
      <c r="E234" t="s">
        <v>1723</v>
      </c>
      <c r="F234" t="s">
        <v>1770</v>
      </c>
      <c r="G234" t="s">
        <v>1853</v>
      </c>
      <c r="H234" t="s">
        <v>1854</v>
      </c>
      <c r="I234" t="s">
        <v>1855</v>
      </c>
    </row>
    <row r="235" spans="1:9" x14ac:dyDescent="0.25">
      <c r="A235">
        <v>233</v>
      </c>
      <c r="B235" t="s">
        <v>233</v>
      </c>
      <c r="C235" t="s">
        <v>1229</v>
      </c>
      <c r="D235" t="s">
        <v>1764</v>
      </c>
      <c r="E235" t="s">
        <v>1723</v>
      </c>
      <c r="F235" t="s">
        <v>1767</v>
      </c>
      <c r="G235" t="s">
        <v>1853</v>
      </c>
      <c r="H235" t="s">
        <v>1854</v>
      </c>
      <c r="I235" t="s">
        <v>1855</v>
      </c>
    </row>
    <row r="236" spans="1:9" x14ac:dyDescent="0.25">
      <c r="A236">
        <v>234</v>
      </c>
      <c r="B236" t="s">
        <v>234</v>
      </c>
      <c r="C236" t="s">
        <v>1229</v>
      </c>
      <c r="D236" t="s">
        <v>1764</v>
      </c>
      <c r="E236" t="s">
        <v>1723</v>
      </c>
      <c r="F236" t="s">
        <v>1770</v>
      </c>
      <c r="G236" t="s">
        <v>1853</v>
      </c>
      <c r="H236" t="s">
        <v>1854</v>
      </c>
      <c r="I236" t="s">
        <v>1855</v>
      </c>
    </row>
    <row r="237" spans="1:9" x14ac:dyDescent="0.25">
      <c r="A237">
        <v>235</v>
      </c>
      <c r="B237" t="s">
        <v>235</v>
      </c>
      <c r="C237" t="s">
        <v>1229</v>
      </c>
      <c r="D237" t="s">
        <v>1764</v>
      </c>
      <c r="E237" t="s">
        <v>1765</v>
      </c>
      <c r="F237" t="s">
        <v>1766</v>
      </c>
      <c r="G237" t="s">
        <v>1853</v>
      </c>
      <c r="H237" t="s">
        <v>1854</v>
      </c>
      <c r="I237" t="s">
        <v>1855</v>
      </c>
    </row>
    <row r="238" spans="1:9" x14ac:dyDescent="0.25">
      <c r="A238">
        <v>236</v>
      </c>
      <c r="B238" t="s">
        <v>236</v>
      </c>
      <c r="C238" t="s">
        <v>1229</v>
      </c>
      <c r="D238" t="s">
        <v>1764</v>
      </c>
      <c r="E238" t="s">
        <v>1723</v>
      </c>
      <c r="F238" t="s">
        <v>1772</v>
      </c>
      <c r="G238" t="s">
        <v>1853</v>
      </c>
      <c r="H238" t="s">
        <v>1854</v>
      </c>
      <c r="I238" t="s">
        <v>1855</v>
      </c>
    </row>
    <row r="239" spans="1:9" x14ac:dyDescent="0.25">
      <c r="A239">
        <v>237</v>
      </c>
      <c r="B239" t="s">
        <v>237</v>
      </c>
      <c r="C239" t="s">
        <v>1299</v>
      </c>
      <c r="D239" t="s">
        <v>1764</v>
      </c>
      <c r="E239" t="s">
        <v>1723</v>
      </c>
      <c r="F239" t="s">
        <v>1757</v>
      </c>
      <c r="G239" t="s">
        <v>1853</v>
      </c>
      <c r="H239" t="s">
        <v>1854</v>
      </c>
      <c r="I239" t="s">
        <v>1855</v>
      </c>
    </row>
    <row r="240" spans="1:9" x14ac:dyDescent="0.25">
      <c r="A240">
        <v>238</v>
      </c>
      <c r="B240" t="s">
        <v>238</v>
      </c>
      <c r="C240" t="s">
        <v>1229</v>
      </c>
      <c r="D240" t="s">
        <v>1764</v>
      </c>
      <c r="E240" t="s">
        <v>1737</v>
      </c>
      <c r="F240" t="s">
        <v>1724</v>
      </c>
      <c r="G240" t="s">
        <v>1853</v>
      </c>
      <c r="H240" t="s">
        <v>1854</v>
      </c>
      <c r="I240" t="s">
        <v>1855</v>
      </c>
    </row>
    <row r="241" spans="1:9" x14ac:dyDescent="0.25">
      <c r="A241">
        <v>239</v>
      </c>
      <c r="B241" t="s">
        <v>239</v>
      </c>
      <c r="C241" t="s">
        <v>1229</v>
      </c>
      <c r="D241" t="s">
        <v>1764</v>
      </c>
      <c r="E241" t="s">
        <v>1723</v>
      </c>
      <c r="F241" t="s">
        <v>1772</v>
      </c>
      <c r="G241" t="s">
        <v>1853</v>
      </c>
      <c r="H241" t="s">
        <v>1854</v>
      </c>
      <c r="I241" t="s">
        <v>1855</v>
      </c>
    </row>
    <row r="242" spans="1:9" x14ac:dyDescent="0.25">
      <c r="A242">
        <v>240</v>
      </c>
      <c r="B242" t="s">
        <v>240</v>
      </c>
      <c r="C242" t="s">
        <v>1300</v>
      </c>
      <c r="D242" t="s">
        <v>1764</v>
      </c>
      <c r="E242" t="s">
        <v>1723</v>
      </c>
      <c r="F242" t="s">
        <v>1757</v>
      </c>
      <c r="G242" t="s">
        <v>1853</v>
      </c>
      <c r="H242" t="s">
        <v>1854</v>
      </c>
      <c r="I242" t="s">
        <v>1855</v>
      </c>
    </row>
    <row r="243" spans="1:9" x14ac:dyDescent="0.25">
      <c r="A243">
        <v>241</v>
      </c>
      <c r="B243" t="s">
        <v>241</v>
      </c>
      <c r="C243" t="s">
        <v>1301</v>
      </c>
      <c r="D243" t="s">
        <v>1764</v>
      </c>
      <c r="E243" t="s">
        <v>1723</v>
      </c>
      <c r="F243" t="s">
        <v>1731</v>
      </c>
      <c r="G243" t="s">
        <v>1931</v>
      </c>
      <c r="H243" t="s">
        <v>1854</v>
      </c>
      <c r="I243" t="s">
        <v>1855</v>
      </c>
    </row>
    <row r="244" spans="1:9" x14ac:dyDescent="0.25">
      <c r="A244">
        <v>242</v>
      </c>
      <c r="B244" t="s">
        <v>242</v>
      </c>
      <c r="C244" t="s">
        <v>1229</v>
      </c>
      <c r="D244" t="s">
        <v>1764</v>
      </c>
      <c r="E244" t="s">
        <v>1723</v>
      </c>
      <c r="F244" t="s">
        <v>1770</v>
      </c>
      <c r="G244" t="s">
        <v>1853</v>
      </c>
      <c r="H244" t="s">
        <v>1854</v>
      </c>
      <c r="I244" t="s">
        <v>1855</v>
      </c>
    </row>
    <row r="245" spans="1:9" x14ac:dyDescent="0.25">
      <c r="A245">
        <v>243</v>
      </c>
      <c r="B245" t="s">
        <v>243</v>
      </c>
      <c r="C245" t="s">
        <v>1302</v>
      </c>
      <c r="D245" t="s">
        <v>1764</v>
      </c>
      <c r="E245" t="s">
        <v>1723</v>
      </c>
      <c r="F245" t="s">
        <v>1768</v>
      </c>
      <c r="G245" t="s">
        <v>1853</v>
      </c>
      <c r="H245" t="s">
        <v>1854</v>
      </c>
      <c r="I245" t="s">
        <v>1855</v>
      </c>
    </row>
    <row r="246" spans="1:9" x14ac:dyDescent="0.25">
      <c r="A246">
        <v>244</v>
      </c>
      <c r="B246" t="s">
        <v>244</v>
      </c>
      <c r="C246" t="s">
        <v>1303</v>
      </c>
      <c r="D246" t="s">
        <v>1764</v>
      </c>
      <c r="E246" t="s">
        <v>1733</v>
      </c>
      <c r="F246" t="s">
        <v>1724</v>
      </c>
      <c r="G246" t="s">
        <v>1853</v>
      </c>
      <c r="H246" t="s">
        <v>1854</v>
      </c>
      <c r="I246" t="s">
        <v>1932</v>
      </c>
    </row>
    <row r="247" spans="1:9" x14ac:dyDescent="0.25">
      <c r="A247">
        <v>245</v>
      </c>
      <c r="B247" t="s">
        <v>245</v>
      </c>
      <c r="C247" t="s">
        <v>1304</v>
      </c>
      <c r="D247" t="s">
        <v>1764</v>
      </c>
      <c r="E247" t="s">
        <v>1773</v>
      </c>
      <c r="F247" t="s">
        <v>1731</v>
      </c>
      <c r="G247" t="s">
        <v>1933</v>
      </c>
      <c r="H247" t="s">
        <v>1934</v>
      </c>
      <c r="I247" t="s">
        <v>1935</v>
      </c>
    </row>
    <row r="248" spans="1:9" x14ac:dyDescent="0.25">
      <c r="A248">
        <v>246</v>
      </c>
      <c r="B248" t="s">
        <v>246</v>
      </c>
      <c r="C248" t="s">
        <v>1305</v>
      </c>
      <c r="D248" t="s">
        <v>1764</v>
      </c>
      <c r="E248" t="s">
        <v>1723</v>
      </c>
      <c r="F248" t="s">
        <v>1768</v>
      </c>
      <c r="G248" t="s">
        <v>1853</v>
      </c>
      <c r="H248" t="s">
        <v>1854</v>
      </c>
      <c r="I248" t="s">
        <v>1855</v>
      </c>
    </row>
    <row r="249" spans="1:9" x14ac:dyDescent="0.25">
      <c r="A249">
        <v>247</v>
      </c>
      <c r="B249" t="s">
        <v>247</v>
      </c>
      <c r="C249" t="s">
        <v>1229</v>
      </c>
      <c r="D249" t="s">
        <v>1764</v>
      </c>
      <c r="E249" t="s">
        <v>1723</v>
      </c>
      <c r="F249" t="s">
        <v>1757</v>
      </c>
      <c r="G249" t="s">
        <v>1853</v>
      </c>
      <c r="H249" t="s">
        <v>1854</v>
      </c>
      <c r="I249" t="s">
        <v>1855</v>
      </c>
    </row>
    <row r="250" spans="1:9" x14ac:dyDescent="0.25">
      <c r="A250">
        <v>248</v>
      </c>
      <c r="B250" t="s">
        <v>248</v>
      </c>
      <c r="C250" t="s">
        <v>1229</v>
      </c>
      <c r="D250" t="s">
        <v>1764</v>
      </c>
      <c r="E250" t="s">
        <v>1735</v>
      </c>
      <c r="F250" t="s">
        <v>1731</v>
      </c>
      <c r="G250" t="s">
        <v>1853</v>
      </c>
      <c r="H250" t="s">
        <v>1854</v>
      </c>
      <c r="I250" t="s">
        <v>1855</v>
      </c>
    </row>
    <row r="251" spans="1:9" x14ac:dyDescent="0.25">
      <c r="A251">
        <v>249</v>
      </c>
      <c r="B251" t="s">
        <v>249</v>
      </c>
      <c r="C251" t="s">
        <v>1229</v>
      </c>
      <c r="D251" t="s">
        <v>1774</v>
      </c>
      <c r="E251" t="s">
        <v>1723</v>
      </c>
      <c r="F251" t="s">
        <v>1731</v>
      </c>
      <c r="G251" t="s">
        <v>1853</v>
      </c>
      <c r="H251" t="s">
        <v>1854</v>
      </c>
      <c r="I251" t="s">
        <v>1855</v>
      </c>
    </row>
    <row r="252" spans="1:9" x14ac:dyDescent="0.25">
      <c r="A252">
        <v>250</v>
      </c>
      <c r="B252" t="s">
        <v>250</v>
      </c>
      <c r="C252" t="s">
        <v>1229</v>
      </c>
      <c r="D252" t="s">
        <v>1774</v>
      </c>
      <c r="E252" t="s">
        <v>1723</v>
      </c>
      <c r="F252" t="s">
        <v>1729</v>
      </c>
      <c r="G252" t="s">
        <v>1853</v>
      </c>
      <c r="H252" t="s">
        <v>1854</v>
      </c>
      <c r="I252" t="s">
        <v>1855</v>
      </c>
    </row>
    <row r="253" spans="1:9" x14ac:dyDescent="0.25">
      <c r="A253">
        <v>251</v>
      </c>
      <c r="B253" t="s">
        <v>251</v>
      </c>
      <c r="C253" t="s">
        <v>1229</v>
      </c>
      <c r="D253" t="s">
        <v>1774</v>
      </c>
      <c r="E253" t="s">
        <v>1723</v>
      </c>
      <c r="F253" t="s">
        <v>1772</v>
      </c>
      <c r="G253" t="s">
        <v>1853</v>
      </c>
      <c r="H253" t="s">
        <v>1854</v>
      </c>
      <c r="I253" t="s">
        <v>1855</v>
      </c>
    </row>
    <row r="254" spans="1:9" x14ac:dyDescent="0.25">
      <c r="A254">
        <v>252</v>
      </c>
      <c r="B254" t="s">
        <v>252</v>
      </c>
      <c r="C254" t="s">
        <v>1229</v>
      </c>
      <c r="D254" t="s">
        <v>1774</v>
      </c>
      <c r="E254" t="s">
        <v>1765</v>
      </c>
      <c r="F254" t="s">
        <v>1766</v>
      </c>
      <c r="G254" t="s">
        <v>1853</v>
      </c>
      <c r="H254" t="s">
        <v>1854</v>
      </c>
      <c r="I254" t="s">
        <v>1855</v>
      </c>
    </row>
    <row r="255" spans="1:9" x14ac:dyDescent="0.25">
      <c r="A255">
        <v>253</v>
      </c>
      <c r="B255" t="s">
        <v>253</v>
      </c>
      <c r="C255" t="s">
        <v>1229</v>
      </c>
      <c r="D255" t="s">
        <v>1774</v>
      </c>
      <c r="E255" t="s">
        <v>1723</v>
      </c>
      <c r="F255" t="s">
        <v>1775</v>
      </c>
      <c r="G255" t="s">
        <v>1853</v>
      </c>
      <c r="H255" t="s">
        <v>1854</v>
      </c>
      <c r="I255" t="s">
        <v>1855</v>
      </c>
    </row>
    <row r="256" spans="1:9" x14ac:dyDescent="0.25">
      <c r="A256">
        <v>254</v>
      </c>
      <c r="B256" t="s">
        <v>254</v>
      </c>
      <c r="C256" t="s">
        <v>1229</v>
      </c>
      <c r="D256" t="s">
        <v>1774</v>
      </c>
      <c r="E256" t="s">
        <v>1725</v>
      </c>
      <c r="F256" t="s">
        <v>1725</v>
      </c>
      <c r="G256" t="s">
        <v>1853</v>
      </c>
      <c r="H256" t="s">
        <v>1854</v>
      </c>
      <c r="I256" t="s">
        <v>1855</v>
      </c>
    </row>
    <row r="257" spans="1:9" x14ac:dyDescent="0.25">
      <c r="A257">
        <v>255</v>
      </c>
      <c r="B257" t="s">
        <v>255</v>
      </c>
      <c r="C257" t="s">
        <v>1229</v>
      </c>
      <c r="D257" t="s">
        <v>1774</v>
      </c>
      <c r="E257" t="s">
        <v>1723</v>
      </c>
      <c r="F257" t="s">
        <v>1775</v>
      </c>
      <c r="G257" t="s">
        <v>1853</v>
      </c>
      <c r="H257" t="s">
        <v>1854</v>
      </c>
      <c r="I257" t="s">
        <v>1855</v>
      </c>
    </row>
    <row r="258" spans="1:9" x14ac:dyDescent="0.25">
      <c r="A258">
        <v>256</v>
      </c>
      <c r="B258" t="s">
        <v>256</v>
      </c>
      <c r="C258" t="s">
        <v>1229</v>
      </c>
      <c r="D258" t="s">
        <v>1774</v>
      </c>
      <c r="E258" t="s">
        <v>1723</v>
      </c>
      <c r="F258" t="s">
        <v>1776</v>
      </c>
      <c r="G258" t="s">
        <v>1853</v>
      </c>
      <c r="H258" t="s">
        <v>1854</v>
      </c>
      <c r="I258" t="s">
        <v>1855</v>
      </c>
    </row>
    <row r="259" spans="1:9" x14ac:dyDescent="0.25">
      <c r="A259">
        <v>257</v>
      </c>
      <c r="B259" t="s">
        <v>257</v>
      </c>
      <c r="C259" t="s">
        <v>1306</v>
      </c>
      <c r="D259" t="s">
        <v>1774</v>
      </c>
      <c r="E259" t="s">
        <v>1723</v>
      </c>
      <c r="F259" t="s">
        <v>1729</v>
      </c>
      <c r="G259" t="s">
        <v>1936</v>
      </c>
      <c r="H259" t="s">
        <v>1937</v>
      </c>
      <c r="I259" t="s">
        <v>1938</v>
      </c>
    </row>
    <row r="260" spans="1:9" x14ac:dyDescent="0.25">
      <c r="A260">
        <v>258</v>
      </c>
      <c r="B260" t="s">
        <v>258</v>
      </c>
      <c r="C260" t="s">
        <v>1307</v>
      </c>
      <c r="D260" t="s">
        <v>1774</v>
      </c>
      <c r="E260" t="s">
        <v>1723</v>
      </c>
      <c r="F260" t="s">
        <v>1751</v>
      </c>
      <c r="G260" t="s">
        <v>1853</v>
      </c>
      <c r="H260" t="s">
        <v>1939</v>
      </c>
      <c r="I260" t="s">
        <v>1940</v>
      </c>
    </row>
    <row r="261" spans="1:9" x14ac:dyDescent="0.25">
      <c r="A261">
        <v>259</v>
      </c>
      <c r="B261" t="s">
        <v>259</v>
      </c>
      <c r="C261" t="s">
        <v>1229</v>
      </c>
      <c r="D261" t="s">
        <v>1774</v>
      </c>
      <c r="E261" t="s">
        <v>1725</v>
      </c>
      <c r="F261" t="s">
        <v>1725</v>
      </c>
      <c r="G261" t="s">
        <v>1853</v>
      </c>
      <c r="H261" t="s">
        <v>1854</v>
      </c>
      <c r="I261" t="s">
        <v>1855</v>
      </c>
    </row>
    <row r="262" spans="1:9" x14ac:dyDescent="0.25">
      <c r="A262">
        <v>260</v>
      </c>
      <c r="B262" t="s">
        <v>260</v>
      </c>
      <c r="C262" t="s">
        <v>1308</v>
      </c>
      <c r="D262" t="s">
        <v>1774</v>
      </c>
      <c r="E262" t="s">
        <v>1723</v>
      </c>
      <c r="F262" t="s">
        <v>1729</v>
      </c>
      <c r="G262" t="s">
        <v>1853</v>
      </c>
      <c r="H262" t="s">
        <v>1854</v>
      </c>
      <c r="I262" t="s">
        <v>1855</v>
      </c>
    </row>
    <row r="263" spans="1:9" x14ac:dyDescent="0.25">
      <c r="A263">
        <v>261</v>
      </c>
      <c r="B263" t="s">
        <v>261</v>
      </c>
      <c r="C263" t="s">
        <v>1309</v>
      </c>
      <c r="D263" t="s">
        <v>1774</v>
      </c>
      <c r="E263" t="s">
        <v>1723</v>
      </c>
      <c r="F263" t="s">
        <v>1757</v>
      </c>
      <c r="G263" t="s">
        <v>1853</v>
      </c>
      <c r="H263" t="s">
        <v>1854</v>
      </c>
      <c r="I263" t="s">
        <v>1941</v>
      </c>
    </row>
    <row r="264" spans="1:9" x14ac:dyDescent="0.25">
      <c r="A264">
        <v>262</v>
      </c>
      <c r="B264" t="s">
        <v>262</v>
      </c>
      <c r="C264" t="s">
        <v>1310</v>
      </c>
      <c r="D264" t="s">
        <v>1774</v>
      </c>
      <c r="E264" t="s">
        <v>1740</v>
      </c>
      <c r="F264" t="s">
        <v>1727</v>
      </c>
      <c r="G264" t="s">
        <v>1853</v>
      </c>
      <c r="H264" t="s">
        <v>1942</v>
      </c>
      <c r="I264" t="s">
        <v>1943</v>
      </c>
    </row>
    <row r="265" spans="1:9" x14ac:dyDescent="0.25">
      <c r="A265">
        <v>263</v>
      </c>
      <c r="B265" t="s">
        <v>263</v>
      </c>
      <c r="C265" t="s">
        <v>1229</v>
      </c>
      <c r="D265" t="s">
        <v>1774</v>
      </c>
      <c r="E265" t="s">
        <v>1723</v>
      </c>
      <c r="F265" t="s">
        <v>1727</v>
      </c>
      <c r="G265" t="s">
        <v>1853</v>
      </c>
      <c r="H265" t="s">
        <v>1854</v>
      </c>
      <c r="I265" t="s">
        <v>1855</v>
      </c>
    </row>
    <row r="266" spans="1:9" x14ac:dyDescent="0.25">
      <c r="A266">
        <v>264</v>
      </c>
      <c r="B266" t="s">
        <v>264</v>
      </c>
      <c r="C266" t="s">
        <v>1229</v>
      </c>
      <c r="D266" t="s">
        <v>1774</v>
      </c>
      <c r="E266" t="s">
        <v>1765</v>
      </c>
      <c r="F266" t="s">
        <v>1766</v>
      </c>
      <c r="G266" t="s">
        <v>1853</v>
      </c>
      <c r="H266" t="s">
        <v>1854</v>
      </c>
      <c r="I266" t="s">
        <v>1855</v>
      </c>
    </row>
    <row r="267" spans="1:9" x14ac:dyDescent="0.25">
      <c r="A267">
        <v>265</v>
      </c>
      <c r="B267" t="s">
        <v>265</v>
      </c>
      <c r="C267" t="s">
        <v>1229</v>
      </c>
      <c r="D267" t="s">
        <v>1774</v>
      </c>
      <c r="E267" t="s">
        <v>1723</v>
      </c>
      <c r="F267" t="s">
        <v>1777</v>
      </c>
      <c r="G267" t="s">
        <v>1853</v>
      </c>
      <c r="H267" t="s">
        <v>1854</v>
      </c>
      <c r="I267" t="s">
        <v>1855</v>
      </c>
    </row>
    <row r="268" spans="1:9" x14ac:dyDescent="0.25">
      <c r="A268">
        <v>266</v>
      </c>
      <c r="B268" t="s">
        <v>266</v>
      </c>
      <c r="C268" t="s">
        <v>1311</v>
      </c>
      <c r="D268" t="s">
        <v>1774</v>
      </c>
      <c r="E268" t="s">
        <v>1723</v>
      </c>
      <c r="F268" t="s">
        <v>1776</v>
      </c>
      <c r="G268" t="s">
        <v>1944</v>
      </c>
      <c r="H268" t="s">
        <v>1945</v>
      </c>
      <c r="I268" t="s">
        <v>1946</v>
      </c>
    </row>
    <row r="269" spans="1:9" x14ac:dyDescent="0.25">
      <c r="A269">
        <v>267</v>
      </c>
      <c r="B269" t="s">
        <v>267</v>
      </c>
      <c r="C269" t="s">
        <v>1312</v>
      </c>
      <c r="D269" t="s">
        <v>1774</v>
      </c>
      <c r="E269" t="s">
        <v>1723</v>
      </c>
      <c r="F269" t="s">
        <v>1777</v>
      </c>
      <c r="G269" t="s">
        <v>1853</v>
      </c>
      <c r="H269" t="s">
        <v>1947</v>
      </c>
      <c r="I269" t="s">
        <v>1855</v>
      </c>
    </row>
    <row r="270" spans="1:9" x14ac:dyDescent="0.25">
      <c r="A270">
        <v>268</v>
      </c>
      <c r="B270" t="s">
        <v>268</v>
      </c>
      <c r="C270" t="s">
        <v>1229</v>
      </c>
      <c r="D270" t="s">
        <v>1774</v>
      </c>
      <c r="E270" t="s">
        <v>1725</v>
      </c>
      <c r="F270" t="s">
        <v>1725</v>
      </c>
      <c r="G270" t="s">
        <v>1853</v>
      </c>
      <c r="H270" t="s">
        <v>1854</v>
      </c>
      <c r="I270" t="s">
        <v>1855</v>
      </c>
    </row>
    <row r="271" spans="1:9" x14ac:dyDescent="0.25">
      <c r="A271">
        <v>269</v>
      </c>
      <c r="B271" t="s">
        <v>269</v>
      </c>
      <c r="C271" t="s">
        <v>1229</v>
      </c>
      <c r="D271" t="s">
        <v>1774</v>
      </c>
      <c r="E271" t="s">
        <v>1723</v>
      </c>
      <c r="F271" t="s">
        <v>1775</v>
      </c>
      <c r="G271" t="s">
        <v>1853</v>
      </c>
      <c r="H271" t="s">
        <v>1854</v>
      </c>
      <c r="I271" t="s">
        <v>1855</v>
      </c>
    </row>
    <row r="272" spans="1:9" x14ac:dyDescent="0.25">
      <c r="A272">
        <v>270</v>
      </c>
      <c r="B272" t="s">
        <v>270</v>
      </c>
      <c r="C272" t="s">
        <v>1229</v>
      </c>
      <c r="D272" t="s">
        <v>1774</v>
      </c>
      <c r="E272" t="s">
        <v>1765</v>
      </c>
      <c r="F272" t="s">
        <v>1766</v>
      </c>
      <c r="G272" t="s">
        <v>1853</v>
      </c>
      <c r="H272" t="s">
        <v>1854</v>
      </c>
      <c r="I272" t="s">
        <v>1855</v>
      </c>
    </row>
    <row r="273" spans="1:9" x14ac:dyDescent="0.25">
      <c r="A273">
        <v>271</v>
      </c>
      <c r="B273" t="s">
        <v>271</v>
      </c>
      <c r="C273" t="s">
        <v>1229</v>
      </c>
      <c r="D273" t="s">
        <v>1774</v>
      </c>
      <c r="E273" t="s">
        <v>1765</v>
      </c>
      <c r="F273" t="s">
        <v>1766</v>
      </c>
      <c r="G273" t="s">
        <v>1853</v>
      </c>
      <c r="H273" t="s">
        <v>1854</v>
      </c>
      <c r="I273" t="s">
        <v>1855</v>
      </c>
    </row>
    <row r="274" spans="1:9" x14ac:dyDescent="0.25">
      <c r="A274">
        <v>272</v>
      </c>
      <c r="B274" t="s">
        <v>272</v>
      </c>
      <c r="C274" t="s">
        <v>1313</v>
      </c>
      <c r="D274" t="s">
        <v>1774</v>
      </c>
      <c r="E274" t="s">
        <v>1723</v>
      </c>
      <c r="F274" t="s">
        <v>1751</v>
      </c>
      <c r="G274" t="s">
        <v>1853</v>
      </c>
      <c r="H274" t="s">
        <v>1854</v>
      </c>
      <c r="I274" t="s">
        <v>1855</v>
      </c>
    </row>
    <row r="275" spans="1:9" x14ac:dyDescent="0.25">
      <c r="A275">
        <v>273</v>
      </c>
      <c r="B275" t="s">
        <v>273</v>
      </c>
      <c r="C275" t="s">
        <v>1314</v>
      </c>
      <c r="D275" t="s">
        <v>1774</v>
      </c>
      <c r="E275" t="s">
        <v>1723</v>
      </c>
      <c r="F275" t="s">
        <v>1776</v>
      </c>
      <c r="G275" t="s">
        <v>1948</v>
      </c>
      <c r="H275" t="s">
        <v>1949</v>
      </c>
      <c r="I275" t="s">
        <v>1950</v>
      </c>
    </row>
    <row r="276" spans="1:9" x14ac:dyDescent="0.25">
      <c r="A276">
        <v>274</v>
      </c>
      <c r="B276" t="s">
        <v>274</v>
      </c>
      <c r="C276" t="s">
        <v>1229</v>
      </c>
      <c r="D276" t="s">
        <v>1774</v>
      </c>
      <c r="E276" t="s">
        <v>1723</v>
      </c>
      <c r="F276" t="s">
        <v>1727</v>
      </c>
      <c r="G276" t="s">
        <v>1853</v>
      </c>
      <c r="H276" t="s">
        <v>1854</v>
      </c>
      <c r="I276" t="s">
        <v>1855</v>
      </c>
    </row>
    <row r="277" spans="1:9" x14ac:dyDescent="0.25">
      <c r="A277">
        <v>275</v>
      </c>
      <c r="B277" t="s">
        <v>275</v>
      </c>
      <c r="C277" t="s">
        <v>1229</v>
      </c>
      <c r="D277" t="s">
        <v>1774</v>
      </c>
      <c r="E277" t="s">
        <v>1723</v>
      </c>
      <c r="F277" t="s">
        <v>1775</v>
      </c>
      <c r="G277" t="s">
        <v>1853</v>
      </c>
      <c r="H277" t="s">
        <v>1854</v>
      </c>
      <c r="I277" t="s">
        <v>1855</v>
      </c>
    </row>
    <row r="278" spans="1:9" x14ac:dyDescent="0.25">
      <c r="A278">
        <v>276</v>
      </c>
      <c r="B278" t="s">
        <v>276</v>
      </c>
      <c r="C278" t="s">
        <v>1315</v>
      </c>
      <c r="D278" t="s">
        <v>1774</v>
      </c>
      <c r="E278" t="s">
        <v>1723</v>
      </c>
      <c r="F278" t="s">
        <v>1724</v>
      </c>
      <c r="G278" t="s">
        <v>1853</v>
      </c>
      <c r="H278" t="s">
        <v>1951</v>
      </c>
      <c r="I278" t="s">
        <v>1952</v>
      </c>
    </row>
    <row r="279" spans="1:9" x14ac:dyDescent="0.25">
      <c r="A279">
        <v>277</v>
      </c>
      <c r="B279" t="s">
        <v>277</v>
      </c>
      <c r="C279" t="s">
        <v>1229</v>
      </c>
      <c r="D279" t="s">
        <v>1774</v>
      </c>
      <c r="E279" t="s">
        <v>1765</v>
      </c>
      <c r="F279" t="s">
        <v>1766</v>
      </c>
      <c r="G279" t="s">
        <v>1853</v>
      </c>
      <c r="H279" t="s">
        <v>1854</v>
      </c>
      <c r="I279" t="s">
        <v>1855</v>
      </c>
    </row>
    <row r="280" spans="1:9" x14ac:dyDescent="0.25">
      <c r="A280">
        <v>278</v>
      </c>
      <c r="B280" t="s">
        <v>278</v>
      </c>
      <c r="C280" t="s">
        <v>1316</v>
      </c>
      <c r="D280" t="s">
        <v>1774</v>
      </c>
      <c r="E280" t="s">
        <v>1723</v>
      </c>
      <c r="F280" t="s">
        <v>1751</v>
      </c>
      <c r="G280" t="s">
        <v>1853</v>
      </c>
      <c r="H280" t="s">
        <v>1854</v>
      </c>
      <c r="I280" t="s">
        <v>1855</v>
      </c>
    </row>
    <row r="281" spans="1:9" x14ac:dyDescent="0.25">
      <c r="A281">
        <v>279</v>
      </c>
      <c r="B281" t="s">
        <v>279</v>
      </c>
      <c r="C281" t="s">
        <v>1317</v>
      </c>
      <c r="D281" t="s">
        <v>1774</v>
      </c>
      <c r="E281" t="s">
        <v>1723</v>
      </c>
      <c r="F281" t="s">
        <v>1729</v>
      </c>
      <c r="G281" t="s">
        <v>1853</v>
      </c>
      <c r="H281" t="s">
        <v>1854</v>
      </c>
      <c r="I281" t="s">
        <v>1855</v>
      </c>
    </row>
    <row r="282" spans="1:9" x14ac:dyDescent="0.25">
      <c r="A282">
        <v>280</v>
      </c>
      <c r="B282" t="s">
        <v>280</v>
      </c>
      <c r="C282" t="s">
        <v>1318</v>
      </c>
      <c r="D282" t="s">
        <v>1774</v>
      </c>
      <c r="E282" t="s">
        <v>1723</v>
      </c>
      <c r="F282" t="s">
        <v>1727</v>
      </c>
      <c r="G282" t="s">
        <v>1853</v>
      </c>
      <c r="H282" t="s">
        <v>1953</v>
      </c>
      <c r="I282" t="s">
        <v>1855</v>
      </c>
    </row>
    <row r="283" spans="1:9" x14ac:dyDescent="0.25">
      <c r="A283">
        <v>281</v>
      </c>
      <c r="B283" t="s">
        <v>281</v>
      </c>
      <c r="C283" t="s">
        <v>1319</v>
      </c>
      <c r="D283" t="s">
        <v>1774</v>
      </c>
      <c r="E283" t="s">
        <v>1723</v>
      </c>
      <c r="F283" t="s">
        <v>1724</v>
      </c>
      <c r="G283" t="s">
        <v>1853</v>
      </c>
      <c r="H283" t="s">
        <v>1854</v>
      </c>
      <c r="I283" t="s">
        <v>1855</v>
      </c>
    </row>
    <row r="284" spans="1:9" x14ac:dyDescent="0.25">
      <c r="A284">
        <v>282</v>
      </c>
      <c r="B284" t="s">
        <v>282</v>
      </c>
      <c r="C284" t="s">
        <v>1320</v>
      </c>
      <c r="D284" t="s">
        <v>1774</v>
      </c>
      <c r="E284" t="s">
        <v>1723</v>
      </c>
      <c r="F284" t="s">
        <v>1724</v>
      </c>
      <c r="G284" t="s">
        <v>1954</v>
      </c>
      <c r="H284" t="s">
        <v>1854</v>
      </c>
      <c r="I284" t="s">
        <v>1955</v>
      </c>
    </row>
    <row r="285" spans="1:9" x14ac:dyDescent="0.25">
      <c r="A285">
        <v>283</v>
      </c>
      <c r="B285" t="s">
        <v>283</v>
      </c>
      <c r="C285" t="s">
        <v>1229</v>
      </c>
      <c r="D285" t="s">
        <v>1774</v>
      </c>
      <c r="E285" t="s">
        <v>1723</v>
      </c>
      <c r="F285" t="s">
        <v>1727</v>
      </c>
      <c r="G285" t="s">
        <v>1853</v>
      </c>
      <c r="H285" t="s">
        <v>1854</v>
      </c>
      <c r="I285" t="s">
        <v>1855</v>
      </c>
    </row>
    <row r="286" spans="1:9" x14ac:dyDescent="0.25">
      <c r="A286">
        <v>284</v>
      </c>
      <c r="B286" t="s">
        <v>284</v>
      </c>
      <c r="C286" t="s">
        <v>1229</v>
      </c>
      <c r="D286" t="s">
        <v>1774</v>
      </c>
      <c r="E286" t="s">
        <v>1723</v>
      </c>
      <c r="F286" t="s">
        <v>1775</v>
      </c>
      <c r="G286" t="s">
        <v>1853</v>
      </c>
      <c r="H286" t="s">
        <v>1854</v>
      </c>
      <c r="I286" t="s">
        <v>1855</v>
      </c>
    </row>
    <row r="287" spans="1:9" x14ac:dyDescent="0.25">
      <c r="A287">
        <v>285</v>
      </c>
      <c r="B287" t="s">
        <v>285</v>
      </c>
      <c r="C287" t="s">
        <v>1229</v>
      </c>
      <c r="D287" t="s">
        <v>1774</v>
      </c>
      <c r="E287" t="s">
        <v>1723</v>
      </c>
      <c r="F287" t="s">
        <v>1724</v>
      </c>
      <c r="G287" t="s">
        <v>1853</v>
      </c>
      <c r="H287" t="s">
        <v>1854</v>
      </c>
      <c r="I287" t="s">
        <v>1855</v>
      </c>
    </row>
    <row r="288" spans="1:9" x14ac:dyDescent="0.25">
      <c r="A288">
        <v>286</v>
      </c>
      <c r="B288" t="s">
        <v>286</v>
      </c>
      <c r="C288" t="s">
        <v>1229</v>
      </c>
      <c r="D288" t="s">
        <v>1774</v>
      </c>
      <c r="E288" t="s">
        <v>1723</v>
      </c>
      <c r="F288" t="s">
        <v>1776</v>
      </c>
      <c r="G288" t="s">
        <v>1853</v>
      </c>
      <c r="H288" t="s">
        <v>1854</v>
      </c>
      <c r="I288" t="s">
        <v>1855</v>
      </c>
    </row>
    <row r="289" spans="1:9" x14ac:dyDescent="0.25">
      <c r="A289">
        <v>287</v>
      </c>
      <c r="B289" t="s">
        <v>287</v>
      </c>
      <c r="C289" t="s">
        <v>1229</v>
      </c>
      <c r="D289" t="s">
        <v>1774</v>
      </c>
      <c r="E289" t="s">
        <v>1725</v>
      </c>
      <c r="F289" t="s">
        <v>1725</v>
      </c>
      <c r="G289" t="s">
        <v>1853</v>
      </c>
      <c r="H289" t="s">
        <v>1854</v>
      </c>
      <c r="I289" t="s">
        <v>1855</v>
      </c>
    </row>
    <row r="290" spans="1:9" x14ac:dyDescent="0.25">
      <c r="A290">
        <v>288</v>
      </c>
      <c r="B290" t="s">
        <v>288</v>
      </c>
      <c r="C290" t="s">
        <v>1229</v>
      </c>
      <c r="D290" t="s">
        <v>1774</v>
      </c>
      <c r="E290" t="s">
        <v>1723</v>
      </c>
      <c r="F290" t="s">
        <v>1776</v>
      </c>
      <c r="G290" t="s">
        <v>1853</v>
      </c>
      <c r="H290" t="s">
        <v>1854</v>
      </c>
      <c r="I290" t="s">
        <v>1855</v>
      </c>
    </row>
    <row r="291" spans="1:9" x14ac:dyDescent="0.25">
      <c r="A291">
        <v>289</v>
      </c>
      <c r="B291" t="s">
        <v>289</v>
      </c>
      <c r="C291" t="s">
        <v>1229</v>
      </c>
      <c r="D291" t="s">
        <v>1774</v>
      </c>
      <c r="E291" t="s">
        <v>1725</v>
      </c>
      <c r="F291" t="s">
        <v>1725</v>
      </c>
      <c r="G291" t="s">
        <v>1853</v>
      </c>
      <c r="H291" t="s">
        <v>1854</v>
      </c>
      <c r="I291" t="s">
        <v>1855</v>
      </c>
    </row>
    <row r="292" spans="1:9" x14ac:dyDescent="0.25">
      <c r="A292">
        <v>290</v>
      </c>
      <c r="B292" t="s">
        <v>290</v>
      </c>
      <c r="C292" t="s">
        <v>1229</v>
      </c>
      <c r="D292" t="s">
        <v>1774</v>
      </c>
      <c r="E292" t="s">
        <v>1765</v>
      </c>
      <c r="F292" t="s">
        <v>1766</v>
      </c>
      <c r="G292" t="s">
        <v>1853</v>
      </c>
      <c r="H292" t="s">
        <v>1854</v>
      </c>
      <c r="I292" t="s">
        <v>1855</v>
      </c>
    </row>
    <row r="293" spans="1:9" x14ac:dyDescent="0.25">
      <c r="A293">
        <v>291</v>
      </c>
      <c r="B293" t="s">
        <v>291</v>
      </c>
      <c r="C293" t="s">
        <v>1321</v>
      </c>
      <c r="D293" t="s">
        <v>1774</v>
      </c>
      <c r="E293" t="s">
        <v>1726</v>
      </c>
      <c r="F293" t="s">
        <v>1727</v>
      </c>
      <c r="G293" t="s">
        <v>1853</v>
      </c>
      <c r="H293" t="s">
        <v>1854</v>
      </c>
      <c r="I293" t="s">
        <v>1956</v>
      </c>
    </row>
    <row r="294" spans="1:9" x14ac:dyDescent="0.25">
      <c r="A294">
        <v>292</v>
      </c>
      <c r="B294" t="s">
        <v>292</v>
      </c>
      <c r="C294" t="s">
        <v>1229</v>
      </c>
      <c r="D294" t="s">
        <v>1774</v>
      </c>
      <c r="E294" t="s">
        <v>1725</v>
      </c>
      <c r="F294" t="s">
        <v>1725</v>
      </c>
      <c r="G294" t="s">
        <v>1853</v>
      </c>
      <c r="H294" t="s">
        <v>1854</v>
      </c>
      <c r="I294" t="s">
        <v>1855</v>
      </c>
    </row>
    <row r="295" spans="1:9" x14ac:dyDescent="0.25">
      <c r="A295">
        <v>293</v>
      </c>
      <c r="B295" t="s">
        <v>293</v>
      </c>
      <c r="C295" t="s">
        <v>1229</v>
      </c>
      <c r="D295" t="s">
        <v>1774</v>
      </c>
      <c r="E295" t="s">
        <v>1778</v>
      </c>
      <c r="F295" t="s">
        <v>1778</v>
      </c>
      <c r="G295" t="s">
        <v>1853</v>
      </c>
      <c r="H295" t="s">
        <v>1854</v>
      </c>
      <c r="I295" t="s">
        <v>1855</v>
      </c>
    </row>
    <row r="296" spans="1:9" x14ac:dyDescent="0.25">
      <c r="A296">
        <v>294</v>
      </c>
      <c r="B296" t="s">
        <v>294</v>
      </c>
      <c r="C296" t="s">
        <v>1229</v>
      </c>
      <c r="D296" t="s">
        <v>1774</v>
      </c>
      <c r="E296" t="s">
        <v>1723</v>
      </c>
      <c r="F296" t="s">
        <v>1727</v>
      </c>
      <c r="G296" t="s">
        <v>1853</v>
      </c>
      <c r="H296" t="s">
        <v>1854</v>
      </c>
      <c r="I296" t="s">
        <v>1855</v>
      </c>
    </row>
    <row r="297" spans="1:9" x14ac:dyDescent="0.25">
      <c r="A297">
        <v>295</v>
      </c>
      <c r="B297" t="s">
        <v>295</v>
      </c>
      <c r="C297" t="s">
        <v>1229</v>
      </c>
      <c r="D297" t="s">
        <v>1774</v>
      </c>
      <c r="E297" t="s">
        <v>1741</v>
      </c>
      <c r="F297" t="s">
        <v>1727</v>
      </c>
      <c r="G297" t="s">
        <v>1853</v>
      </c>
      <c r="H297" t="s">
        <v>1854</v>
      </c>
      <c r="I297" t="s">
        <v>1855</v>
      </c>
    </row>
    <row r="298" spans="1:9" x14ac:dyDescent="0.25">
      <c r="A298">
        <v>296</v>
      </c>
      <c r="B298" t="s">
        <v>296</v>
      </c>
      <c r="C298" t="s">
        <v>1229</v>
      </c>
      <c r="D298" t="s">
        <v>1774</v>
      </c>
      <c r="E298" t="s">
        <v>1737</v>
      </c>
      <c r="F298" t="s">
        <v>1724</v>
      </c>
      <c r="G298" t="s">
        <v>1853</v>
      </c>
      <c r="H298" t="s">
        <v>1854</v>
      </c>
      <c r="I298" t="s">
        <v>1855</v>
      </c>
    </row>
    <row r="299" spans="1:9" x14ac:dyDescent="0.25">
      <c r="A299">
        <v>297</v>
      </c>
      <c r="B299" t="s">
        <v>297</v>
      </c>
      <c r="C299" t="s">
        <v>1229</v>
      </c>
      <c r="D299" t="s">
        <v>1774</v>
      </c>
      <c r="E299" t="s">
        <v>1758</v>
      </c>
      <c r="F299" t="s">
        <v>1724</v>
      </c>
      <c r="G299" t="s">
        <v>1853</v>
      </c>
      <c r="H299" t="s">
        <v>1854</v>
      </c>
      <c r="I299" t="s">
        <v>1855</v>
      </c>
    </row>
    <row r="300" spans="1:9" x14ac:dyDescent="0.25">
      <c r="A300">
        <v>298</v>
      </c>
      <c r="B300" t="s">
        <v>298</v>
      </c>
      <c r="C300" t="s">
        <v>1229</v>
      </c>
      <c r="D300" t="s">
        <v>1774</v>
      </c>
      <c r="E300" t="s">
        <v>1765</v>
      </c>
      <c r="F300" t="s">
        <v>1766</v>
      </c>
      <c r="G300" t="s">
        <v>1853</v>
      </c>
      <c r="H300" t="s">
        <v>1854</v>
      </c>
      <c r="I300" t="s">
        <v>1855</v>
      </c>
    </row>
    <row r="301" spans="1:9" x14ac:dyDescent="0.25">
      <c r="A301">
        <v>299</v>
      </c>
      <c r="B301" t="s">
        <v>299</v>
      </c>
      <c r="C301" t="s">
        <v>1229</v>
      </c>
      <c r="D301" t="s">
        <v>1774</v>
      </c>
      <c r="E301" t="s">
        <v>1723</v>
      </c>
      <c r="F301" t="s">
        <v>1776</v>
      </c>
      <c r="G301" t="s">
        <v>1853</v>
      </c>
      <c r="H301" t="s">
        <v>1854</v>
      </c>
      <c r="I301" t="s">
        <v>1855</v>
      </c>
    </row>
    <row r="302" spans="1:9" x14ac:dyDescent="0.25">
      <c r="A302">
        <v>300</v>
      </c>
      <c r="B302" t="s">
        <v>300</v>
      </c>
      <c r="C302" t="s">
        <v>1229</v>
      </c>
      <c r="D302" t="s">
        <v>1774</v>
      </c>
      <c r="E302" t="s">
        <v>1725</v>
      </c>
      <c r="F302" t="s">
        <v>1725</v>
      </c>
      <c r="G302" t="s">
        <v>1853</v>
      </c>
      <c r="H302" t="s">
        <v>1854</v>
      </c>
      <c r="I302" t="s">
        <v>1855</v>
      </c>
    </row>
    <row r="303" spans="1:9" x14ac:dyDescent="0.25">
      <c r="A303">
        <v>301</v>
      </c>
      <c r="B303" t="s">
        <v>301</v>
      </c>
      <c r="C303" t="s">
        <v>1229</v>
      </c>
      <c r="D303" t="s">
        <v>1774</v>
      </c>
      <c r="E303" t="s">
        <v>1723</v>
      </c>
      <c r="F303" t="s">
        <v>1777</v>
      </c>
      <c r="G303" t="s">
        <v>1853</v>
      </c>
      <c r="H303" t="s">
        <v>1854</v>
      </c>
      <c r="I303" t="s">
        <v>1855</v>
      </c>
    </row>
    <row r="304" spans="1:9" x14ac:dyDescent="0.25">
      <c r="A304">
        <v>302</v>
      </c>
      <c r="B304" t="s">
        <v>302</v>
      </c>
      <c r="C304" t="s">
        <v>1322</v>
      </c>
      <c r="D304" t="s">
        <v>1774</v>
      </c>
      <c r="E304" t="s">
        <v>1723</v>
      </c>
      <c r="F304" t="s">
        <v>1751</v>
      </c>
      <c r="G304" t="s">
        <v>1957</v>
      </c>
      <c r="H304" t="s">
        <v>1958</v>
      </c>
      <c r="I304" t="s">
        <v>1855</v>
      </c>
    </row>
    <row r="305" spans="1:9" x14ac:dyDescent="0.25">
      <c r="A305">
        <v>303</v>
      </c>
      <c r="B305" t="s">
        <v>303</v>
      </c>
      <c r="C305" t="s">
        <v>1229</v>
      </c>
      <c r="D305" t="s">
        <v>1774</v>
      </c>
      <c r="E305" t="s">
        <v>1746</v>
      </c>
      <c r="F305" t="s">
        <v>1731</v>
      </c>
      <c r="G305" t="s">
        <v>1853</v>
      </c>
      <c r="H305" t="s">
        <v>1854</v>
      </c>
      <c r="I305" t="s">
        <v>1855</v>
      </c>
    </row>
    <row r="306" spans="1:9" x14ac:dyDescent="0.25">
      <c r="A306">
        <v>304</v>
      </c>
      <c r="B306" t="s">
        <v>304</v>
      </c>
      <c r="C306" t="s">
        <v>1229</v>
      </c>
      <c r="D306" t="s">
        <v>1774</v>
      </c>
      <c r="E306" t="s">
        <v>1725</v>
      </c>
      <c r="F306" t="s">
        <v>1725</v>
      </c>
      <c r="G306" t="s">
        <v>1853</v>
      </c>
      <c r="H306" t="s">
        <v>1854</v>
      </c>
      <c r="I306" t="s">
        <v>1855</v>
      </c>
    </row>
    <row r="307" spans="1:9" x14ac:dyDescent="0.25">
      <c r="A307">
        <v>305</v>
      </c>
      <c r="B307" t="s">
        <v>305</v>
      </c>
      <c r="C307" t="s">
        <v>1323</v>
      </c>
      <c r="D307" t="s">
        <v>1774</v>
      </c>
      <c r="E307" t="s">
        <v>1723</v>
      </c>
      <c r="F307" t="s">
        <v>1751</v>
      </c>
      <c r="G307" t="s">
        <v>1853</v>
      </c>
      <c r="H307" t="s">
        <v>1854</v>
      </c>
      <c r="I307" t="s">
        <v>1855</v>
      </c>
    </row>
    <row r="308" spans="1:9" x14ac:dyDescent="0.25">
      <c r="A308">
        <v>306</v>
      </c>
      <c r="B308" t="s">
        <v>306</v>
      </c>
      <c r="C308" t="s">
        <v>1229</v>
      </c>
      <c r="D308" t="s">
        <v>1774</v>
      </c>
      <c r="E308" t="s">
        <v>1730</v>
      </c>
      <c r="F308" t="s">
        <v>1731</v>
      </c>
      <c r="G308" t="s">
        <v>1853</v>
      </c>
      <c r="H308" t="s">
        <v>1854</v>
      </c>
      <c r="I308" t="s">
        <v>1855</v>
      </c>
    </row>
    <row r="309" spans="1:9" x14ac:dyDescent="0.25">
      <c r="A309">
        <v>307</v>
      </c>
      <c r="B309" t="s">
        <v>307</v>
      </c>
      <c r="C309" t="s">
        <v>1229</v>
      </c>
      <c r="D309" t="s">
        <v>1774</v>
      </c>
      <c r="E309" t="s">
        <v>1723</v>
      </c>
      <c r="F309" t="s">
        <v>1776</v>
      </c>
      <c r="G309" t="s">
        <v>1853</v>
      </c>
      <c r="H309" t="s">
        <v>1854</v>
      </c>
      <c r="I309" t="s">
        <v>1855</v>
      </c>
    </row>
    <row r="310" spans="1:9" x14ac:dyDescent="0.25">
      <c r="A310">
        <v>308</v>
      </c>
      <c r="B310" t="s">
        <v>308</v>
      </c>
      <c r="C310" t="s">
        <v>1229</v>
      </c>
      <c r="D310" t="s">
        <v>1774</v>
      </c>
      <c r="E310" t="s">
        <v>1723</v>
      </c>
      <c r="F310" t="s">
        <v>1777</v>
      </c>
      <c r="G310" t="s">
        <v>1853</v>
      </c>
      <c r="H310" t="s">
        <v>1854</v>
      </c>
      <c r="I310" t="s">
        <v>1855</v>
      </c>
    </row>
    <row r="311" spans="1:9" x14ac:dyDescent="0.25">
      <c r="A311">
        <v>309</v>
      </c>
      <c r="B311" t="s">
        <v>309</v>
      </c>
      <c r="C311" t="s">
        <v>1324</v>
      </c>
      <c r="D311" t="s">
        <v>1774</v>
      </c>
      <c r="E311" t="s">
        <v>1723</v>
      </c>
      <c r="F311" t="s">
        <v>1729</v>
      </c>
      <c r="G311" t="s">
        <v>1853</v>
      </c>
      <c r="H311" t="s">
        <v>1854</v>
      </c>
      <c r="I311" t="s">
        <v>1855</v>
      </c>
    </row>
    <row r="312" spans="1:9" x14ac:dyDescent="0.25">
      <c r="A312">
        <v>310</v>
      </c>
      <c r="B312" t="s">
        <v>310</v>
      </c>
      <c r="C312" t="s">
        <v>1229</v>
      </c>
      <c r="D312" t="s">
        <v>1774</v>
      </c>
      <c r="E312" t="s">
        <v>1730</v>
      </c>
      <c r="F312" t="s">
        <v>1731</v>
      </c>
      <c r="G312" t="s">
        <v>1853</v>
      </c>
      <c r="H312" t="s">
        <v>1854</v>
      </c>
      <c r="I312" t="s">
        <v>1855</v>
      </c>
    </row>
    <row r="313" spans="1:9" x14ac:dyDescent="0.25">
      <c r="A313">
        <v>311</v>
      </c>
      <c r="B313" t="s">
        <v>311</v>
      </c>
      <c r="C313" t="s">
        <v>1229</v>
      </c>
      <c r="D313" t="s">
        <v>1774</v>
      </c>
      <c r="E313" t="s">
        <v>1735</v>
      </c>
      <c r="F313" t="s">
        <v>1731</v>
      </c>
      <c r="G313" t="s">
        <v>1853</v>
      </c>
      <c r="H313" t="s">
        <v>1854</v>
      </c>
      <c r="I313" t="s">
        <v>1959</v>
      </c>
    </row>
    <row r="314" spans="1:9" x14ac:dyDescent="0.25">
      <c r="A314">
        <v>312</v>
      </c>
      <c r="B314" t="s">
        <v>312</v>
      </c>
      <c r="C314" t="s">
        <v>1325</v>
      </c>
      <c r="D314" t="s">
        <v>1774</v>
      </c>
      <c r="E314" t="s">
        <v>1730</v>
      </c>
      <c r="F314" t="s">
        <v>1731</v>
      </c>
      <c r="G314" t="s">
        <v>1853</v>
      </c>
      <c r="H314" t="s">
        <v>1854</v>
      </c>
      <c r="I314" t="s">
        <v>1960</v>
      </c>
    </row>
    <row r="315" spans="1:9" x14ac:dyDescent="0.25">
      <c r="A315">
        <v>313</v>
      </c>
      <c r="B315" t="s">
        <v>313</v>
      </c>
      <c r="C315" t="s">
        <v>1326</v>
      </c>
      <c r="D315" t="s">
        <v>1774</v>
      </c>
      <c r="E315" t="s">
        <v>1723</v>
      </c>
      <c r="F315" t="s">
        <v>1731</v>
      </c>
      <c r="G315" t="s">
        <v>1853</v>
      </c>
      <c r="H315" t="s">
        <v>1854</v>
      </c>
      <c r="I315" t="s">
        <v>1961</v>
      </c>
    </row>
    <row r="316" spans="1:9" x14ac:dyDescent="0.25">
      <c r="A316">
        <v>314</v>
      </c>
      <c r="B316" t="s">
        <v>314</v>
      </c>
      <c r="C316" t="s">
        <v>1229</v>
      </c>
      <c r="D316" t="s">
        <v>1774</v>
      </c>
      <c r="E316" t="s">
        <v>1733</v>
      </c>
      <c r="F316" t="s">
        <v>1724</v>
      </c>
      <c r="G316" t="s">
        <v>1853</v>
      </c>
      <c r="H316" t="s">
        <v>1854</v>
      </c>
      <c r="I316" t="s">
        <v>1855</v>
      </c>
    </row>
    <row r="317" spans="1:9" x14ac:dyDescent="0.25">
      <c r="A317">
        <v>315</v>
      </c>
      <c r="B317" t="s">
        <v>315</v>
      </c>
      <c r="C317" t="s">
        <v>1229</v>
      </c>
      <c r="D317" t="s">
        <v>1774</v>
      </c>
      <c r="E317" t="s">
        <v>1765</v>
      </c>
      <c r="F317" t="s">
        <v>1766</v>
      </c>
      <c r="G317" t="s">
        <v>1853</v>
      </c>
      <c r="H317" t="s">
        <v>1854</v>
      </c>
      <c r="I317" t="s">
        <v>1855</v>
      </c>
    </row>
    <row r="318" spans="1:9" x14ac:dyDescent="0.25">
      <c r="A318">
        <v>316</v>
      </c>
      <c r="B318" t="s">
        <v>316</v>
      </c>
      <c r="C318" t="s">
        <v>1327</v>
      </c>
      <c r="D318" t="s">
        <v>1774</v>
      </c>
      <c r="E318" t="s">
        <v>1723</v>
      </c>
      <c r="F318" t="s">
        <v>1729</v>
      </c>
      <c r="G318" t="s">
        <v>1962</v>
      </c>
      <c r="H318" t="s">
        <v>1963</v>
      </c>
      <c r="I318" t="s">
        <v>1964</v>
      </c>
    </row>
    <row r="319" spans="1:9" x14ac:dyDescent="0.25">
      <c r="A319">
        <v>317</v>
      </c>
      <c r="B319" t="s">
        <v>317</v>
      </c>
      <c r="C319" t="s">
        <v>1328</v>
      </c>
      <c r="D319" t="s">
        <v>1774</v>
      </c>
      <c r="E319" t="s">
        <v>1723</v>
      </c>
      <c r="F319" t="s">
        <v>1729</v>
      </c>
      <c r="G319" t="s">
        <v>1853</v>
      </c>
      <c r="H319" t="s">
        <v>1854</v>
      </c>
      <c r="I319" t="s">
        <v>1855</v>
      </c>
    </row>
    <row r="320" spans="1:9" x14ac:dyDescent="0.25">
      <c r="A320">
        <v>318</v>
      </c>
      <c r="B320" t="s">
        <v>318</v>
      </c>
      <c r="C320" t="s">
        <v>1329</v>
      </c>
      <c r="D320" t="s">
        <v>1774</v>
      </c>
      <c r="E320" t="s">
        <v>1723</v>
      </c>
      <c r="F320" t="s">
        <v>1776</v>
      </c>
      <c r="G320" t="s">
        <v>1965</v>
      </c>
      <c r="H320" t="s">
        <v>1966</v>
      </c>
      <c r="I320" t="s">
        <v>1855</v>
      </c>
    </row>
    <row r="321" spans="1:9" x14ac:dyDescent="0.25">
      <c r="A321">
        <v>319</v>
      </c>
      <c r="B321" t="s">
        <v>319</v>
      </c>
      <c r="C321" t="s">
        <v>1229</v>
      </c>
      <c r="D321" t="s">
        <v>1774</v>
      </c>
      <c r="E321" t="s">
        <v>1723</v>
      </c>
      <c r="F321" t="s">
        <v>1775</v>
      </c>
      <c r="G321" t="s">
        <v>1853</v>
      </c>
      <c r="H321" t="s">
        <v>1854</v>
      </c>
      <c r="I321" t="s">
        <v>1855</v>
      </c>
    </row>
    <row r="322" spans="1:9" x14ac:dyDescent="0.25">
      <c r="A322">
        <v>320</v>
      </c>
      <c r="B322" t="s">
        <v>320</v>
      </c>
      <c r="C322" t="s">
        <v>1330</v>
      </c>
      <c r="D322" t="s">
        <v>1774</v>
      </c>
      <c r="E322" t="s">
        <v>1723</v>
      </c>
      <c r="F322" t="s">
        <v>1729</v>
      </c>
      <c r="G322" t="s">
        <v>1853</v>
      </c>
      <c r="H322" t="s">
        <v>1854</v>
      </c>
      <c r="I322" t="s">
        <v>1855</v>
      </c>
    </row>
    <row r="323" spans="1:9" x14ac:dyDescent="0.25">
      <c r="A323">
        <v>321</v>
      </c>
      <c r="B323" t="s">
        <v>321</v>
      </c>
      <c r="C323" t="s">
        <v>1331</v>
      </c>
      <c r="D323" t="s">
        <v>1774</v>
      </c>
      <c r="E323" t="s">
        <v>1723</v>
      </c>
      <c r="F323" t="s">
        <v>1751</v>
      </c>
      <c r="G323" t="s">
        <v>1967</v>
      </c>
      <c r="H323" t="s">
        <v>1968</v>
      </c>
      <c r="I323" t="s">
        <v>1969</v>
      </c>
    </row>
    <row r="324" spans="1:9" x14ac:dyDescent="0.25">
      <c r="A324">
        <v>322</v>
      </c>
      <c r="B324" t="s">
        <v>322</v>
      </c>
      <c r="C324" t="s">
        <v>1332</v>
      </c>
      <c r="D324" t="s">
        <v>1774</v>
      </c>
      <c r="E324" t="s">
        <v>1723</v>
      </c>
      <c r="F324" t="s">
        <v>1751</v>
      </c>
      <c r="G324" t="s">
        <v>1970</v>
      </c>
      <c r="H324" t="s">
        <v>1971</v>
      </c>
      <c r="I324" t="s">
        <v>1855</v>
      </c>
    </row>
    <row r="325" spans="1:9" x14ac:dyDescent="0.25">
      <c r="A325">
        <v>323</v>
      </c>
      <c r="B325" t="s">
        <v>323</v>
      </c>
      <c r="C325" t="s">
        <v>1229</v>
      </c>
      <c r="D325" t="s">
        <v>1774</v>
      </c>
      <c r="E325" t="s">
        <v>1733</v>
      </c>
      <c r="F325" t="s">
        <v>1724</v>
      </c>
      <c r="G325" t="s">
        <v>1853</v>
      </c>
      <c r="H325" t="s">
        <v>1854</v>
      </c>
      <c r="I325" t="s">
        <v>1855</v>
      </c>
    </row>
    <row r="326" spans="1:9" x14ac:dyDescent="0.25">
      <c r="A326">
        <v>324</v>
      </c>
      <c r="B326" t="s">
        <v>324</v>
      </c>
      <c r="C326" t="s">
        <v>1333</v>
      </c>
      <c r="D326" t="s">
        <v>1774</v>
      </c>
      <c r="E326" t="s">
        <v>1723</v>
      </c>
      <c r="F326" t="s">
        <v>1751</v>
      </c>
      <c r="G326" t="s">
        <v>1972</v>
      </c>
      <c r="H326" t="s">
        <v>1973</v>
      </c>
      <c r="I326" t="s">
        <v>1974</v>
      </c>
    </row>
    <row r="327" spans="1:9" x14ac:dyDescent="0.25">
      <c r="A327">
        <v>325</v>
      </c>
      <c r="B327" t="s">
        <v>325</v>
      </c>
      <c r="C327" t="s">
        <v>1229</v>
      </c>
      <c r="D327" t="s">
        <v>1774</v>
      </c>
      <c r="E327" t="s">
        <v>1723</v>
      </c>
      <c r="F327" t="s">
        <v>1775</v>
      </c>
      <c r="G327" t="s">
        <v>1853</v>
      </c>
      <c r="H327" t="s">
        <v>1854</v>
      </c>
      <c r="I327" t="s">
        <v>1855</v>
      </c>
    </row>
    <row r="328" spans="1:9" x14ac:dyDescent="0.25">
      <c r="A328">
        <v>326</v>
      </c>
      <c r="B328" t="s">
        <v>326</v>
      </c>
      <c r="C328" t="s">
        <v>1229</v>
      </c>
      <c r="D328" t="s">
        <v>1774</v>
      </c>
      <c r="E328" t="s">
        <v>1723</v>
      </c>
      <c r="F328" t="s">
        <v>1777</v>
      </c>
      <c r="G328" t="s">
        <v>1853</v>
      </c>
      <c r="H328" t="s">
        <v>1854</v>
      </c>
      <c r="I328" t="s">
        <v>1855</v>
      </c>
    </row>
    <row r="329" spans="1:9" x14ac:dyDescent="0.25">
      <c r="A329">
        <v>327</v>
      </c>
      <c r="B329" t="s">
        <v>327</v>
      </c>
      <c r="C329" t="s">
        <v>1334</v>
      </c>
      <c r="D329" t="s">
        <v>1779</v>
      </c>
      <c r="E329" t="s">
        <v>1723</v>
      </c>
      <c r="F329" t="s">
        <v>1780</v>
      </c>
      <c r="G329" t="s">
        <v>1975</v>
      </c>
      <c r="H329" t="s">
        <v>1854</v>
      </c>
      <c r="I329" t="s">
        <v>1855</v>
      </c>
    </row>
    <row r="330" spans="1:9" x14ac:dyDescent="0.25">
      <c r="A330">
        <v>328</v>
      </c>
      <c r="B330" t="s">
        <v>328</v>
      </c>
      <c r="C330" t="s">
        <v>1229</v>
      </c>
      <c r="D330" t="s">
        <v>1779</v>
      </c>
      <c r="E330" t="s">
        <v>1733</v>
      </c>
      <c r="F330" t="s">
        <v>1724</v>
      </c>
      <c r="G330" t="s">
        <v>1853</v>
      </c>
      <c r="H330" t="s">
        <v>1854</v>
      </c>
      <c r="I330" t="s">
        <v>1855</v>
      </c>
    </row>
    <row r="331" spans="1:9" x14ac:dyDescent="0.25">
      <c r="A331">
        <v>329</v>
      </c>
      <c r="B331" t="s">
        <v>329</v>
      </c>
      <c r="C331" t="s">
        <v>1335</v>
      </c>
      <c r="D331" t="s">
        <v>1779</v>
      </c>
      <c r="E331" t="s">
        <v>1723</v>
      </c>
      <c r="F331" t="s">
        <v>1727</v>
      </c>
      <c r="G331" t="s">
        <v>1976</v>
      </c>
      <c r="H331" t="s">
        <v>1977</v>
      </c>
      <c r="I331" t="s">
        <v>1978</v>
      </c>
    </row>
    <row r="332" spans="1:9" x14ac:dyDescent="0.25">
      <c r="A332">
        <v>330</v>
      </c>
      <c r="B332" t="s">
        <v>330</v>
      </c>
      <c r="C332" t="s">
        <v>1229</v>
      </c>
      <c r="D332" t="s">
        <v>1779</v>
      </c>
      <c r="E332" t="s">
        <v>1765</v>
      </c>
      <c r="F332" t="s">
        <v>1766</v>
      </c>
      <c r="G332" t="s">
        <v>1853</v>
      </c>
      <c r="H332" t="s">
        <v>1854</v>
      </c>
      <c r="I332" t="s">
        <v>1855</v>
      </c>
    </row>
    <row r="333" spans="1:9" x14ac:dyDescent="0.25">
      <c r="A333">
        <v>331</v>
      </c>
      <c r="B333" t="s">
        <v>331</v>
      </c>
      <c r="C333" t="s">
        <v>1336</v>
      </c>
      <c r="D333" t="s">
        <v>1779</v>
      </c>
      <c r="E333" t="s">
        <v>1725</v>
      </c>
      <c r="F333" t="s">
        <v>1725</v>
      </c>
      <c r="G333" t="s">
        <v>1979</v>
      </c>
      <c r="H333" t="s">
        <v>1980</v>
      </c>
      <c r="I333" t="s">
        <v>1981</v>
      </c>
    </row>
    <row r="334" spans="1:9" x14ac:dyDescent="0.25">
      <c r="A334">
        <v>332</v>
      </c>
      <c r="B334" t="s">
        <v>332</v>
      </c>
      <c r="C334" t="s">
        <v>1337</v>
      </c>
      <c r="D334" t="s">
        <v>1779</v>
      </c>
      <c r="E334" t="s">
        <v>1723</v>
      </c>
      <c r="F334" t="s">
        <v>1724</v>
      </c>
      <c r="G334" t="s">
        <v>1853</v>
      </c>
      <c r="H334" t="s">
        <v>1854</v>
      </c>
      <c r="I334" t="s">
        <v>1855</v>
      </c>
    </row>
    <row r="335" spans="1:9" x14ac:dyDescent="0.25">
      <c r="A335">
        <v>333</v>
      </c>
      <c r="B335" t="s">
        <v>333</v>
      </c>
      <c r="C335" t="s">
        <v>1229</v>
      </c>
      <c r="D335" t="s">
        <v>1779</v>
      </c>
      <c r="E335" t="s">
        <v>1723</v>
      </c>
      <c r="F335" t="s">
        <v>1731</v>
      </c>
      <c r="G335" t="s">
        <v>1982</v>
      </c>
      <c r="H335" t="s">
        <v>1983</v>
      </c>
      <c r="I335" t="s">
        <v>1984</v>
      </c>
    </row>
    <row r="336" spans="1:9" x14ac:dyDescent="0.25">
      <c r="A336">
        <v>334</v>
      </c>
      <c r="B336" t="s">
        <v>334</v>
      </c>
      <c r="C336" t="s">
        <v>1229</v>
      </c>
      <c r="D336" t="s">
        <v>1779</v>
      </c>
      <c r="E336" t="s">
        <v>1778</v>
      </c>
      <c r="F336" t="s">
        <v>1778</v>
      </c>
      <c r="G336" t="s">
        <v>1853</v>
      </c>
      <c r="H336" t="s">
        <v>1854</v>
      </c>
      <c r="I336" t="s">
        <v>1855</v>
      </c>
    </row>
    <row r="337" spans="1:9" x14ac:dyDescent="0.25">
      <c r="A337">
        <v>335</v>
      </c>
      <c r="B337" t="s">
        <v>335</v>
      </c>
      <c r="C337" t="s">
        <v>1338</v>
      </c>
      <c r="D337" t="s">
        <v>1779</v>
      </c>
      <c r="E337" t="s">
        <v>1730</v>
      </c>
      <c r="F337" t="s">
        <v>1731</v>
      </c>
      <c r="G337" t="s">
        <v>1985</v>
      </c>
      <c r="H337" t="s">
        <v>1986</v>
      </c>
      <c r="I337" t="s">
        <v>1987</v>
      </c>
    </row>
    <row r="338" spans="1:9" x14ac:dyDescent="0.25">
      <c r="A338">
        <v>336</v>
      </c>
      <c r="B338" t="s">
        <v>336</v>
      </c>
      <c r="C338" t="s">
        <v>1229</v>
      </c>
      <c r="D338" t="s">
        <v>1779</v>
      </c>
      <c r="E338" t="s">
        <v>1735</v>
      </c>
      <c r="F338" t="s">
        <v>1731</v>
      </c>
      <c r="G338" t="s">
        <v>1853</v>
      </c>
      <c r="H338" t="s">
        <v>1854</v>
      </c>
      <c r="I338" t="s">
        <v>1855</v>
      </c>
    </row>
    <row r="339" spans="1:9" x14ac:dyDescent="0.25">
      <c r="A339">
        <v>337</v>
      </c>
      <c r="B339" t="s">
        <v>337</v>
      </c>
      <c r="C339" t="s">
        <v>1229</v>
      </c>
      <c r="D339" t="s">
        <v>1779</v>
      </c>
      <c r="E339" t="s">
        <v>1723</v>
      </c>
      <c r="F339" t="s">
        <v>1731</v>
      </c>
      <c r="G339" t="s">
        <v>1853</v>
      </c>
      <c r="H339" t="s">
        <v>1854</v>
      </c>
      <c r="I339" t="s">
        <v>1855</v>
      </c>
    </row>
    <row r="340" spans="1:9" x14ac:dyDescent="0.25">
      <c r="A340">
        <v>338</v>
      </c>
      <c r="B340" t="s">
        <v>338</v>
      </c>
      <c r="C340" t="s">
        <v>1229</v>
      </c>
      <c r="D340" t="s">
        <v>1779</v>
      </c>
      <c r="E340" t="s">
        <v>1723</v>
      </c>
      <c r="F340" t="s">
        <v>1781</v>
      </c>
      <c r="G340" t="s">
        <v>1853</v>
      </c>
      <c r="H340" t="s">
        <v>1854</v>
      </c>
      <c r="I340" t="s">
        <v>1855</v>
      </c>
    </row>
    <row r="341" spans="1:9" x14ac:dyDescent="0.25">
      <c r="A341">
        <v>339</v>
      </c>
      <c r="B341" t="s">
        <v>339</v>
      </c>
      <c r="C341" t="s">
        <v>1229</v>
      </c>
      <c r="D341" t="s">
        <v>1779</v>
      </c>
      <c r="E341" t="s">
        <v>1759</v>
      </c>
      <c r="F341" t="s">
        <v>1759</v>
      </c>
      <c r="G341" t="s">
        <v>1853</v>
      </c>
      <c r="H341" t="s">
        <v>1854</v>
      </c>
      <c r="I341" t="s">
        <v>1855</v>
      </c>
    </row>
    <row r="342" spans="1:9" x14ac:dyDescent="0.25">
      <c r="A342">
        <v>340</v>
      </c>
      <c r="B342" t="s">
        <v>340</v>
      </c>
      <c r="C342" t="s">
        <v>1339</v>
      </c>
      <c r="D342" t="s">
        <v>1779</v>
      </c>
      <c r="E342" t="s">
        <v>1723</v>
      </c>
      <c r="F342" t="s">
        <v>1751</v>
      </c>
      <c r="G342" t="s">
        <v>1988</v>
      </c>
      <c r="H342" t="s">
        <v>1989</v>
      </c>
      <c r="I342" t="s">
        <v>1990</v>
      </c>
    </row>
    <row r="343" spans="1:9" x14ac:dyDescent="0.25">
      <c r="A343">
        <v>341</v>
      </c>
      <c r="B343" t="s">
        <v>341</v>
      </c>
      <c r="C343" t="s">
        <v>1229</v>
      </c>
      <c r="D343" t="s">
        <v>1779</v>
      </c>
      <c r="E343" t="s">
        <v>1723</v>
      </c>
      <c r="F343" t="s">
        <v>1781</v>
      </c>
      <c r="G343" t="s">
        <v>1853</v>
      </c>
      <c r="H343" t="s">
        <v>1854</v>
      </c>
      <c r="I343" t="s">
        <v>1855</v>
      </c>
    </row>
    <row r="344" spans="1:9" x14ac:dyDescent="0.25">
      <c r="A344">
        <v>342</v>
      </c>
      <c r="B344" t="s">
        <v>342</v>
      </c>
      <c r="C344" t="s">
        <v>1340</v>
      </c>
      <c r="D344" t="s">
        <v>1779</v>
      </c>
      <c r="E344" t="s">
        <v>1723</v>
      </c>
      <c r="F344" t="s">
        <v>1727</v>
      </c>
      <c r="G344" t="s">
        <v>1853</v>
      </c>
      <c r="H344" t="s">
        <v>1854</v>
      </c>
      <c r="I344" t="s">
        <v>1991</v>
      </c>
    </row>
    <row r="345" spans="1:9" x14ac:dyDescent="0.25">
      <c r="A345">
        <v>343</v>
      </c>
      <c r="B345" t="s">
        <v>343</v>
      </c>
      <c r="C345" t="s">
        <v>1341</v>
      </c>
      <c r="D345" t="s">
        <v>1779</v>
      </c>
      <c r="E345" t="s">
        <v>1723</v>
      </c>
      <c r="F345" t="s">
        <v>1751</v>
      </c>
      <c r="G345" t="s">
        <v>1992</v>
      </c>
      <c r="H345" t="s">
        <v>1854</v>
      </c>
      <c r="I345" t="s">
        <v>1855</v>
      </c>
    </row>
    <row r="346" spans="1:9" x14ac:dyDescent="0.25">
      <c r="A346">
        <v>344</v>
      </c>
      <c r="B346" t="s">
        <v>344</v>
      </c>
      <c r="C346" t="s">
        <v>1229</v>
      </c>
      <c r="D346" t="s">
        <v>1779</v>
      </c>
      <c r="E346" t="s">
        <v>1765</v>
      </c>
      <c r="F346" t="s">
        <v>1766</v>
      </c>
      <c r="G346" t="s">
        <v>1853</v>
      </c>
      <c r="H346" t="s">
        <v>1854</v>
      </c>
      <c r="I346" t="s">
        <v>1855</v>
      </c>
    </row>
    <row r="347" spans="1:9" x14ac:dyDescent="0.25">
      <c r="A347">
        <v>345</v>
      </c>
      <c r="B347" t="s">
        <v>345</v>
      </c>
      <c r="C347" t="s">
        <v>1342</v>
      </c>
      <c r="D347" t="s">
        <v>1779</v>
      </c>
      <c r="E347" t="s">
        <v>1740</v>
      </c>
      <c r="F347" t="s">
        <v>1727</v>
      </c>
      <c r="G347" t="s">
        <v>1993</v>
      </c>
      <c r="H347" t="s">
        <v>1854</v>
      </c>
      <c r="I347" t="s">
        <v>1994</v>
      </c>
    </row>
    <row r="348" spans="1:9" x14ac:dyDescent="0.25">
      <c r="A348">
        <v>346</v>
      </c>
      <c r="B348" t="s">
        <v>346</v>
      </c>
      <c r="C348" t="s">
        <v>1343</v>
      </c>
      <c r="D348" t="s">
        <v>1779</v>
      </c>
      <c r="E348" t="s">
        <v>1723</v>
      </c>
      <c r="F348" t="s">
        <v>1780</v>
      </c>
      <c r="G348" t="s">
        <v>1995</v>
      </c>
      <c r="H348" t="s">
        <v>1996</v>
      </c>
      <c r="I348" t="s">
        <v>1997</v>
      </c>
    </row>
    <row r="349" spans="1:9" x14ac:dyDescent="0.25">
      <c r="A349">
        <v>347</v>
      </c>
      <c r="B349" t="s">
        <v>347</v>
      </c>
      <c r="C349" t="s">
        <v>1229</v>
      </c>
      <c r="D349" t="s">
        <v>1779</v>
      </c>
      <c r="E349" t="s">
        <v>1765</v>
      </c>
      <c r="F349" t="s">
        <v>1766</v>
      </c>
      <c r="G349" t="s">
        <v>1853</v>
      </c>
      <c r="H349" t="s">
        <v>1854</v>
      </c>
      <c r="I349" t="s">
        <v>1855</v>
      </c>
    </row>
    <row r="350" spans="1:9" x14ac:dyDescent="0.25">
      <c r="A350">
        <v>348</v>
      </c>
      <c r="B350" t="s">
        <v>348</v>
      </c>
      <c r="C350" t="s">
        <v>1344</v>
      </c>
      <c r="D350" t="s">
        <v>1779</v>
      </c>
      <c r="E350" t="s">
        <v>1723</v>
      </c>
      <c r="F350" t="s">
        <v>1731</v>
      </c>
      <c r="G350" t="s">
        <v>1853</v>
      </c>
      <c r="H350" t="s">
        <v>1998</v>
      </c>
      <c r="I350" t="s">
        <v>1855</v>
      </c>
    </row>
    <row r="351" spans="1:9" x14ac:dyDescent="0.25">
      <c r="A351">
        <v>349</v>
      </c>
      <c r="B351" t="s">
        <v>349</v>
      </c>
      <c r="C351" t="s">
        <v>1345</v>
      </c>
      <c r="D351" t="s">
        <v>1779</v>
      </c>
      <c r="E351" t="s">
        <v>1725</v>
      </c>
      <c r="F351" t="s">
        <v>1725</v>
      </c>
      <c r="G351" t="s">
        <v>1853</v>
      </c>
      <c r="H351" t="s">
        <v>1999</v>
      </c>
      <c r="I351" t="s">
        <v>2000</v>
      </c>
    </row>
    <row r="352" spans="1:9" x14ac:dyDescent="0.25">
      <c r="A352">
        <v>350</v>
      </c>
      <c r="B352" t="s">
        <v>350</v>
      </c>
      <c r="C352" t="s">
        <v>1346</v>
      </c>
      <c r="D352" t="s">
        <v>1779</v>
      </c>
      <c r="E352" t="s">
        <v>1723</v>
      </c>
      <c r="F352" t="s">
        <v>1751</v>
      </c>
      <c r="G352" t="s">
        <v>2001</v>
      </c>
      <c r="H352" t="s">
        <v>1854</v>
      </c>
      <c r="I352" t="s">
        <v>1855</v>
      </c>
    </row>
    <row r="353" spans="1:9" x14ac:dyDescent="0.25">
      <c r="A353">
        <v>351</v>
      </c>
      <c r="B353" t="s">
        <v>351</v>
      </c>
      <c r="C353" t="s">
        <v>1229</v>
      </c>
      <c r="D353" t="s">
        <v>1779</v>
      </c>
      <c r="E353" t="s">
        <v>1759</v>
      </c>
      <c r="F353" t="s">
        <v>1759</v>
      </c>
      <c r="G353" t="s">
        <v>1853</v>
      </c>
      <c r="H353" t="s">
        <v>1854</v>
      </c>
      <c r="I353" t="s">
        <v>1855</v>
      </c>
    </row>
    <row r="354" spans="1:9" x14ac:dyDescent="0.25">
      <c r="A354">
        <v>352</v>
      </c>
      <c r="B354" t="s">
        <v>352</v>
      </c>
      <c r="C354" t="s">
        <v>1229</v>
      </c>
      <c r="D354" t="s">
        <v>1779</v>
      </c>
      <c r="E354" t="s">
        <v>1730</v>
      </c>
      <c r="F354" t="s">
        <v>1731</v>
      </c>
      <c r="G354" t="s">
        <v>1853</v>
      </c>
      <c r="H354" t="s">
        <v>1854</v>
      </c>
      <c r="I354" t="s">
        <v>1855</v>
      </c>
    </row>
    <row r="355" spans="1:9" x14ac:dyDescent="0.25">
      <c r="A355">
        <v>353</v>
      </c>
      <c r="B355" t="s">
        <v>353</v>
      </c>
      <c r="C355" t="s">
        <v>1229</v>
      </c>
      <c r="D355" t="s">
        <v>1779</v>
      </c>
      <c r="E355" t="s">
        <v>1725</v>
      </c>
      <c r="F355" t="s">
        <v>1725</v>
      </c>
      <c r="G355" t="s">
        <v>1853</v>
      </c>
      <c r="H355" t="s">
        <v>1854</v>
      </c>
      <c r="I355" t="s">
        <v>1855</v>
      </c>
    </row>
    <row r="356" spans="1:9" x14ac:dyDescent="0.25">
      <c r="A356">
        <v>354</v>
      </c>
      <c r="B356" t="s">
        <v>354</v>
      </c>
      <c r="C356" t="s">
        <v>1347</v>
      </c>
      <c r="D356" t="s">
        <v>1779</v>
      </c>
      <c r="E356" t="s">
        <v>1723</v>
      </c>
      <c r="F356" t="s">
        <v>1780</v>
      </c>
      <c r="G356" t="s">
        <v>2002</v>
      </c>
      <c r="H356" t="s">
        <v>2003</v>
      </c>
      <c r="I356" t="s">
        <v>2004</v>
      </c>
    </row>
    <row r="357" spans="1:9" x14ac:dyDescent="0.25">
      <c r="A357">
        <v>355</v>
      </c>
      <c r="B357" t="s">
        <v>355</v>
      </c>
      <c r="C357" t="s">
        <v>1229</v>
      </c>
      <c r="D357" t="s">
        <v>1779</v>
      </c>
      <c r="E357" t="s">
        <v>1765</v>
      </c>
      <c r="F357" t="s">
        <v>1766</v>
      </c>
      <c r="G357" t="s">
        <v>1853</v>
      </c>
      <c r="H357" t="s">
        <v>1854</v>
      </c>
      <c r="I357" t="s">
        <v>1855</v>
      </c>
    </row>
    <row r="358" spans="1:9" x14ac:dyDescent="0.25">
      <c r="A358">
        <v>356</v>
      </c>
      <c r="B358" t="s">
        <v>356</v>
      </c>
      <c r="C358" t="s">
        <v>1229</v>
      </c>
      <c r="D358" t="s">
        <v>1779</v>
      </c>
      <c r="E358" t="s">
        <v>1737</v>
      </c>
      <c r="F358" t="s">
        <v>1724</v>
      </c>
      <c r="G358" t="s">
        <v>1853</v>
      </c>
      <c r="H358" t="s">
        <v>1854</v>
      </c>
      <c r="I358" t="s">
        <v>1855</v>
      </c>
    </row>
    <row r="359" spans="1:9" x14ac:dyDescent="0.25">
      <c r="A359">
        <v>357</v>
      </c>
      <c r="B359" t="s">
        <v>357</v>
      </c>
      <c r="C359" t="s">
        <v>1229</v>
      </c>
      <c r="D359" t="s">
        <v>1779</v>
      </c>
      <c r="E359" t="s">
        <v>1726</v>
      </c>
      <c r="F359" t="s">
        <v>1727</v>
      </c>
      <c r="G359" t="s">
        <v>1853</v>
      </c>
      <c r="H359" t="s">
        <v>1854</v>
      </c>
      <c r="I359" t="s">
        <v>1855</v>
      </c>
    </row>
    <row r="360" spans="1:9" x14ac:dyDescent="0.25">
      <c r="A360">
        <v>358</v>
      </c>
      <c r="B360" t="s">
        <v>358</v>
      </c>
      <c r="C360" t="s">
        <v>1348</v>
      </c>
      <c r="D360" t="s">
        <v>1779</v>
      </c>
      <c r="E360" t="s">
        <v>1723</v>
      </c>
      <c r="F360" t="s">
        <v>1751</v>
      </c>
      <c r="G360" t="s">
        <v>2005</v>
      </c>
      <c r="H360" t="s">
        <v>2006</v>
      </c>
      <c r="I360" t="s">
        <v>2007</v>
      </c>
    </row>
    <row r="361" spans="1:9" x14ac:dyDescent="0.25">
      <c r="A361">
        <v>359</v>
      </c>
      <c r="B361" t="s">
        <v>359</v>
      </c>
      <c r="C361" t="s">
        <v>1229</v>
      </c>
      <c r="D361" t="s">
        <v>1779</v>
      </c>
      <c r="E361" t="s">
        <v>1723</v>
      </c>
      <c r="F361" t="s">
        <v>1724</v>
      </c>
      <c r="G361" t="s">
        <v>1853</v>
      </c>
      <c r="H361" t="s">
        <v>1854</v>
      </c>
      <c r="I361" t="s">
        <v>1855</v>
      </c>
    </row>
    <row r="362" spans="1:9" x14ac:dyDescent="0.25">
      <c r="A362">
        <v>360</v>
      </c>
      <c r="B362" t="s">
        <v>360</v>
      </c>
      <c r="C362" t="s">
        <v>1229</v>
      </c>
      <c r="D362" t="s">
        <v>1779</v>
      </c>
      <c r="E362" t="s">
        <v>1725</v>
      </c>
      <c r="F362" t="s">
        <v>1725</v>
      </c>
      <c r="G362" t="s">
        <v>1853</v>
      </c>
      <c r="H362" t="s">
        <v>1854</v>
      </c>
      <c r="I362" t="s">
        <v>1855</v>
      </c>
    </row>
    <row r="363" spans="1:9" x14ac:dyDescent="0.25">
      <c r="A363">
        <v>361</v>
      </c>
      <c r="B363" t="s">
        <v>361</v>
      </c>
      <c r="C363" t="s">
        <v>1229</v>
      </c>
      <c r="D363" t="s">
        <v>1779</v>
      </c>
      <c r="E363" t="s">
        <v>1758</v>
      </c>
      <c r="F363" t="s">
        <v>1724</v>
      </c>
      <c r="G363" t="s">
        <v>1853</v>
      </c>
      <c r="H363" t="s">
        <v>1854</v>
      </c>
      <c r="I363" t="s">
        <v>1855</v>
      </c>
    </row>
    <row r="364" spans="1:9" x14ac:dyDescent="0.25">
      <c r="A364">
        <v>362</v>
      </c>
      <c r="B364" t="s">
        <v>362</v>
      </c>
      <c r="C364" t="s">
        <v>1229</v>
      </c>
      <c r="D364" t="s">
        <v>1779</v>
      </c>
      <c r="E364" t="s">
        <v>1723</v>
      </c>
      <c r="F364" t="s">
        <v>1724</v>
      </c>
      <c r="G364" t="s">
        <v>1853</v>
      </c>
      <c r="H364" t="s">
        <v>1854</v>
      </c>
      <c r="I364" t="s">
        <v>1855</v>
      </c>
    </row>
    <row r="365" spans="1:9" x14ac:dyDescent="0.25">
      <c r="A365">
        <v>363</v>
      </c>
      <c r="B365" t="s">
        <v>363</v>
      </c>
      <c r="C365" t="s">
        <v>1349</v>
      </c>
      <c r="D365" t="s">
        <v>1779</v>
      </c>
      <c r="E365" t="s">
        <v>1723</v>
      </c>
      <c r="F365" t="s">
        <v>1780</v>
      </c>
      <c r="G365" t="s">
        <v>2008</v>
      </c>
      <c r="H365" t="s">
        <v>2009</v>
      </c>
      <c r="I365" t="s">
        <v>2010</v>
      </c>
    </row>
    <row r="366" spans="1:9" x14ac:dyDescent="0.25">
      <c r="A366">
        <v>364</v>
      </c>
      <c r="B366" t="s">
        <v>364</v>
      </c>
      <c r="C366" t="s">
        <v>1350</v>
      </c>
      <c r="D366" t="s">
        <v>1779</v>
      </c>
      <c r="E366" t="s">
        <v>1723</v>
      </c>
      <c r="F366" t="s">
        <v>1751</v>
      </c>
      <c r="G366" t="s">
        <v>1853</v>
      </c>
      <c r="H366" t="s">
        <v>1854</v>
      </c>
      <c r="I366" t="s">
        <v>1855</v>
      </c>
    </row>
    <row r="367" spans="1:9" x14ac:dyDescent="0.25">
      <c r="A367">
        <v>365</v>
      </c>
      <c r="B367" t="s">
        <v>365</v>
      </c>
      <c r="C367" t="s">
        <v>1351</v>
      </c>
      <c r="D367" t="s">
        <v>1779</v>
      </c>
      <c r="E367" t="s">
        <v>1759</v>
      </c>
      <c r="F367" t="s">
        <v>1759</v>
      </c>
      <c r="G367" t="s">
        <v>1853</v>
      </c>
      <c r="H367" t="s">
        <v>2011</v>
      </c>
      <c r="I367" t="s">
        <v>1855</v>
      </c>
    </row>
    <row r="368" spans="1:9" x14ac:dyDescent="0.25">
      <c r="A368">
        <v>366</v>
      </c>
      <c r="B368" t="s">
        <v>366</v>
      </c>
      <c r="C368" t="s">
        <v>1229</v>
      </c>
      <c r="D368" t="s">
        <v>1779</v>
      </c>
      <c r="E368" t="s">
        <v>1725</v>
      </c>
      <c r="F368" t="s">
        <v>1725</v>
      </c>
      <c r="G368" t="s">
        <v>1853</v>
      </c>
      <c r="H368" t="s">
        <v>1854</v>
      </c>
      <c r="I368" t="s">
        <v>1855</v>
      </c>
    </row>
    <row r="369" spans="1:9" x14ac:dyDescent="0.25">
      <c r="A369">
        <v>367</v>
      </c>
      <c r="B369" t="s">
        <v>367</v>
      </c>
      <c r="C369" t="s">
        <v>1352</v>
      </c>
      <c r="D369" t="s">
        <v>1779</v>
      </c>
      <c r="E369" t="s">
        <v>1723</v>
      </c>
      <c r="F369" t="s">
        <v>1751</v>
      </c>
      <c r="G369" t="s">
        <v>2012</v>
      </c>
      <c r="H369" t="s">
        <v>1854</v>
      </c>
      <c r="I369" t="s">
        <v>1855</v>
      </c>
    </row>
    <row r="370" spans="1:9" x14ac:dyDescent="0.25">
      <c r="A370">
        <v>368</v>
      </c>
      <c r="B370" t="s">
        <v>368</v>
      </c>
      <c r="C370" t="s">
        <v>1353</v>
      </c>
      <c r="D370" t="s">
        <v>1779</v>
      </c>
      <c r="E370" t="s">
        <v>1723</v>
      </c>
      <c r="F370" t="s">
        <v>1780</v>
      </c>
      <c r="G370" t="s">
        <v>1853</v>
      </c>
      <c r="H370" t="s">
        <v>1854</v>
      </c>
      <c r="I370" t="s">
        <v>2013</v>
      </c>
    </row>
    <row r="371" spans="1:9" x14ac:dyDescent="0.25">
      <c r="A371">
        <v>369</v>
      </c>
      <c r="B371" t="s">
        <v>369</v>
      </c>
      <c r="C371" t="s">
        <v>1229</v>
      </c>
      <c r="D371" t="s">
        <v>1779</v>
      </c>
      <c r="E371" t="s">
        <v>1723</v>
      </c>
      <c r="F371" t="s">
        <v>1781</v>
      </c>
      <c r="G371" t="s">
        <v>1853</v>
      </c>
      <c r="H371" t="s">
        <v>1854</v>
      </c>
      <c r="I371" t="s">
        <v>1855</v>
      </c>
    </row>
    <row r="372" spans="1:9" x14ac:dyDescent="0.25">
      <c r="A372">
        <v>370</v>
      </c>
      <c r="B372" t="s">
        <v>370</v>
      </c>
      <c r="C372" t="s">
        <v>1229</v>
      </c>
      <c r="D372" t="s">
        <v>1779</v>
      </c>
      <c r="E372" t="s">
        <v>1765</v>
      </c>
      <c r="F372" t="s">
        <v>1766</v>
      </c>
      <c r="G372" t="s">
        <v>1853</v>
      </c>
      <c r="H372" t="s">
        <v>1854</v>
      </c>
      <c r="I372" t="s">
        <v>1855</v>
      </c>
    </row>
    <row r="373" spans="1:9" x14ac:dyDescent="0.25">
      <c r="A373">
        <v>371</v>
      </c>
      <c r="B373" t="s">
        <v>371</v>
      </c>
      <c r="C373" t="s">
        <v>1354</v>
      </c>
      <c r="D373" t="s">
        <v>1779</v>
      </c>
      <c r="E373" t="s">
        <v>1723</v>
      </c>
      <c r="F373" t="s">
        <v>1724</v>
      </c>
      <c r="G373" t="s">
        <v>1853</v>
      </c>
      <c r="H373" t="s">
        <v>1854</v>
      </c>
      <c r="I373" t="s">
        <v>1855</v>
      </c>
    </row>
    <row r="374" spans="1:9" x14ac:dyDescent="0.25">
      <c r="A374">
        <v>372</v>
      </c>
      <c r="B374" t="s">
        <v>372</v>
      </c>
      <c r="C374" t="s">
        <v>1355</v>
      </c>
      <c r="D374" t="s">
        <v>1779</v>
      </c>
      <c r="E374" t="s">
        <v>1723</v>
      </c>
      <c r="F374" t="s">
        <v>1780</v>
      </c>
      <c r="G374" t="s">
        <v>2014</v>
      </c>
      <c r="H374" t="s">
        <v>1854</v>
      </c>
      <c r="I374" t="s">
        <v>1855</v>
      </c>
    </row>
    <row r="375" spans="1:9" x14ac:dyDescent="0.25">
      <c r="A375">
        <v>373</v>
      </c>
      <c r="B375" t="s">
        <v>373</v>
      </c>
      <c r="C375" t="s">
        <v>1229</v>
      </c>
      <c r="D375" t="s">
        <v>1779</v>
      </c>
      <c r="E375" t="s">
        <v>1723</v>
      </c>
      <c r="F375" t="s">
        <v>1781</v>
      </c>
      <c r="G375" t="s">
        <v>1853</v>
      </c>
      <c r="H375" t="s">
        <v>1854</v>
      </c>
      <c r="I375" t="s">
        <v>1855</v>
      </c>
    </row>
    <row r="376" spans="1:9" x14ac:dyDescent="0.25">
      <c r="A376">
        <v>374</v>
      </c>
      <c r="B376" t="s">
        <v>374</v>
      </c>
      <c r="C376" t="s">
        <v>1356</v>
      </c>
      <c r="D376" t="s">
        <v>1779</v>
      </c>
      <c r="E376" t="s">
        <v>1723</v>
      </c>
      <c r="F376" t="s">
        <v>1751</v>
      </c>
      <c r="G376" t="s">
        <v>1853</v>
      </c>
      <c r="H376" t="s">
        <v>1854</v>
      </c>
      <c r="I376" t="s">
        <v>1855</v>
      </c>
    </row>
    <row r="377" spans="1:9" x14ac:dyDescent="0.25">
      <c r="A377">
        <v>375</v>
      </c>
      <c r="B377" t="s">
        <v>375</v>
      </c>
      <c r="C377" t="s">
        <v>1357</v>
      </c>
      <c r="D377" t="s">
        <v>1779</v>
      </c>
      <c r="E377" t="s">
        <v>1723</v>
      </c>
      <c r="F377" t="s">
        <v>1751</v>
      </c>
      <c r="G377" t="s">
        <v>2015</v>
      </c>
      <c r="H377" t="s">
        <v>2016</v>
      </c>
      <c r="I377" t="s">
        <v>1855</v>
      </c>
    </row>
    <row r="378" spans="1:9" x14ac:dyDescent="0.25">
      <c r="A378">
        <v>376</v>
      </c>
      <c r="B378" t="s">
        <v>376</v>
      </c>
      <c r="C378" t="s">
        <v>1358</v>
      </c>
      <c r="D378" t="s">
        <v>1779</v>
      </c>
      <c r="E378" t="s">
        <v>1723</v>
      </c>
      <c r="F378" t="s">
        <v>1780</v>
      </c>
      <c r="G378" t="s">
        <v>1853</v>
      </c>
      <c r="H378" t="s">
        <v>1854</v>
      </c>
      <c r="I378" t="s">
        <v>2017</v>
      </c>
    </row>
    <row r="379" spans="1:9" x14ac:dyDescent="0.25">
      <c r="A379">
        <v>377</v>
      </c>
      <c r="B379" t="s">
        <v>377</v>
      </c>
      <c r="C379" t="s">
        <v>1359</v>
      </c>
      <c r="D379" t="s">
        <v>1779</v>
      </c>
      <c r="E379" t="s">
        <v>1723</v>
      </c>
      <c r="F379" t="s">
        <v>1727</v>
      </c>
      <c r="G379" t="s">
        <v>1853</v>
      </c>
      <c r="H379" t="s">
        <v>2018</v>
      </c>
      <c r="I379" t="s">
        <v>2019</v>
      </c>
    </row>
    <row r="380" spans="1:9" x14ac:dyDescent="0.25">
      <c r="A380">
        <v>378</v>
      </c>
      <c r="B380" t="s">
        <v>378</v>
      </c>
      <c r="C380" t="s">
        <v>1229</v>
      </c>
      <c r="D380" t="s">
        <v>1779</v>
      </c>
      <c r="E380" t="s">
        <v>1759</v>
      </c>
      <c r="F380" t="s">
        <v>1759</v>
      </c>
      <c r="G380" t="s">
        <v>1853</v>
      </c>
      <c r="H380" t="s">
        <v>1854</v>
      </c>
      <c r="I380" t="s">
        <v>1855</v>
      </c>
    </row>
    <row r="381" spans="1:9" x14ac:dyDescent="0.25">
      <c r="A381">
        <v>379</v>
      </c>
      <c r="B381" t="s">
        <v>379</v>
      </c>
      <c r="C381" t="s">
        <v>1229</v>
      </c>
      <c r="D381" t="s">
        <v>1779</v>
      </c>
      <c r="E381" t="s">
        <v>1735</v>
      </c>
      <c r="F381" t="s">
        <v>1731</v>
      </c>
      <c r="G381" t="s">
        <v>1853</v>
      </c>
      <c r="H381" t="s">
        <v>1854</v>
      </c>
      <c r="I381" t="s">
        <v>1855</v>
      </c>
    </row>
    <row r="382" spans="1:9" x14ac:dyDescent="0.25">
      <c r="A382">
        <v>380</v>
      </c>
      <c r="B382" t="s">
        <v>380</v>
      </c>
      <c r="C382" t="s">
        <v>1360</v>
      </c>
      <c r="D382" t="s">
        <v>1779</v>
      </c>
      <c r="E382" t="s">
        <v>1723</v>
      </c>
      <c r="F382" t="s">
        <v>1727</v>
      </c>
      <c r="G382" t="s">
        <v>2020</v>
      </c>
      <c r="H382" t="s">
        <v>2021</v>
      </c>
      <c r="I382" t="s">
        <v>2022</v>
      </c>
    </row>
    <row r="383" spans="1:9" x14ac:dyDescent="0.25">
      <c r="A383">
        <v>381</v>
      </c>
      <c r="B383" t="s">
        <v>381</v>
      </c>
      <c r="C383" t="s">
        <v>1229</v>
      </c>
      <c r="D383" t="s">
        <v>1779</v>
      </c>
      <c r="E383" t="s">
        <v>1725</v>
      </c>
      <c r="F383" t="s">
        <v>1725</v>
      </c>
      <c r="G383" t="s">
        <v>1853</v>
      </c>
      <c r="H383" t="s">
        <v>1854</v>
      </c>
      <c r="I383" t="s">
        <v>1855</v>
      </c>
    </row>
    <row r="384" spans="1:9" x14ac:dyDescent="0.25">
      <c r="A384">
        <v>382</v>
      </c>
      <c r="B384" t="s">
        <v>382</v>
      </c>
      <c r="C384" t="s">
        <v>1361</v>
      </c>
      <c r="D384" t="s">
        <v>1779</v>
      </c>
      <c r="E384" t="s">
        <v>1741</v>
      </c>
      <c r="F384" t="s">
        <v>1727</v>
      </c>
      <c r="G384" t="s">
        <v>2023</v>
      </c>
      <c r="H384" t="s">
        <v>1854</v>
      </c>
      <c r="I384" t="s">
        <v>2024</v>
      </c>
    </row>
    <row r="385" spans="1:9" x14ac:dyDescent="0.25">
      <c r="A385">
        <v>383</v>
      </c>
      <c r="B385" t="s">
        <v>383</v>
      </c>
      <c r="C385" t="s">
        <v>1229</v>
      </c>
      <c r="D385" t="s">
        <v>1779</v>
      </c>
      <c r="E385" t="s">
        <v>1723</v>
      </c>
      <c r="F385" t="s">
        <v>1780</v>
      </c>
      <c r="G385" t="s">
        <v>1853</v>
      </c>
      <c r="H385" t="s">
        <v>1854</v>
      </c>
      <c r="I385" t="s">
        <v>1855</v>
      </c>
    </row>
    <row r="386" spans="1:9" x14ac:dyDescent="0.25">
      <c r="A386">
        <v>384</v>
      </c>
      <c r="B386" t="s">
        <v>384</v>
      </c>
      <c r="C386" t="s">
        <v>1362</v>
      </c>
      <c r="D386" t="s">
        <v>1779</v>
      </c>
      <c r="E386" t="s">
        <v>1723</v>
      </c>
      <c r="F386" t="s">
        <v>1724</v>
      </c>
      <c r="G386" t="s">
        <v>2025</v>
      </c>
      <c r="H386" t="s">
        <v>2026</v>
      </c>
      <c r="I386" t="s">
        <v>1855</v>
      </c>
    </row>
    <row r="387" spans="1:9" x14ac:dyDescent="0.25">
      <c r="A387">
        <v>385</v>
      </c>
      <c r="B387" t="s">
        <v>385</v>
      </c>
      <c r="C387" t="s">
        <v>1363</v>
      </c>
      <c r="D387" t="s">
        <v>1779</v>
      </c>
      <c r="E387" t="s">
        <v>1726</v>
      </c>
      <c r="F387" t="s">
        <v>1727</v>
      </c>
      <c r="G387" t="s">
        <v>2027</v>
      </c>
      <c r="H387" t="s">
        <v>1854</v>
      </c>
      <c r="I387" t="s">
        <v>2028</v>
      </c>
    </row>
    <row r="388" spans="1:9" x14ac:dyDescent="0.25">
      <c r="A388">
        <v>386</v>
      </c>
      <c r="B388" t="s">
        <v>386</v>
      </c>
      <c r="C388" t="s">
        <v>1229</v>
      </c>
      <c r="D388" t="s">
        <v>1782</v>
      </c>
      <c r="E388" t="s">
        <v>1759</v>
      </c>
      <c r="F388" t="s">
        <v>1759</v>
      </c>
      <c r="G388" t="s">
        <v>1853</v>
      </c>
      <c r="H388" t="s">
        <v>1854</v>
      </c>
      <c r="I388" t="s">
        <v>1855</v>
      </c>
    </row>
    <row r="389" spans="1:9" x14ac:dyDescent="0.25">
      <c r="A389">
        <v>387</v>
      </c>
      <c r="B389" t="s">
        <v>387</v>
      </c>
      <c r="C389" t="s">
        <v>1364</v>
      </c>
      <c r="D389" t="s">
        <v>1782</v>
      </c>
      <c r="E389" t="s">
        <v>1723</v>
      </c>
      <c r="F389" t="s">
        <v>1783</v>
      </c>
      <c r="G389" t="s">
        <v>1853</v>
      </c>
      <c r="H389" t="s">
        <v>1854</v>
      </c>
      <c r="I389" t="s">
        <v>1855</v>
      </c>
    </row>
    <row r="390" spans="1:9" x14ac:dyDescent="0.25">
      <c r="A390">
        <v>388</v>
      </c>
      <c r="B390" t="s">
        <v>388</v>
      </c>
      <c r="C390" t="s">
        <v>1229</v>
      </c>
      <c r="D390" t="s">
        <v>1782</v>
      </c>
      <c r="E390" t="s">
        <v>1723</v>
      </c>
      <c r="F390" t="s">
        <v>1731</v>
      </c>
      <c r="G390" t="s">
        <v>1853</v>
      </c>
      <c r="H390" t="s">
        <v>1854</v>
      </c>
      <c r="I390" t="s">
        <v>1855</v>
      </c>
    </row>
    <row r="391" spans="1:9" x14ac:dyDescent="0.25">
      <c r="A391">
        <v>389</v>
      </c>
      <c r="B391" t="s">
        <v>389</v>
      </c>
      <c r="C391" t="s">
        <v>1229</v>
      </c>
      <c r="D391" t="s">
        <v>1782</v>
      </c>
      <c r="E391" t="s">
        <v>1725</v>
      </c>
      <c r="F391" t="s">
        <v>1725</v>
      </c>
      <c r="G391" t="s">
        <v>1853</v>
      </c>
      <c r="H391" t="s">
        <v>1854</v>
      </c>
      <c r="I391" t="s">
        <v>1855</v>
      </c>
    </row>
    <row r="392" spans="1:9" x14ac:dyDescent="0.25">
      <c r="A392">
        <v>390</v>
      </c>
      <c r="B392" t="s">
        <v>390</v>
      </c>
      <c r="C392" t="s">
        <v>1365</v>
      </c>
      <c r="D392" t="s">
        <v>1782</v>
      </c>
      <c r="E392" t="s">
        <v>1726</v>
      </c>
      <c r="F392" t="s">
        <v>1727</v>
      </c>
      <c r="G392" t="s">
        <v>1853</v>
      </c>
      <c r="H392" t="s">
        <v>2029</v>
      </c>
      <c r="I392" t="s">
        <v>2030</v>
      </c>
    </row>
    <row r="393" spans="1:9" x14ac:dyDescent="0.25">
      <c r="A393">
        <v>391</v>
      </c>
      <c r="B393" t="s">
        <v>391</v>
      </c>
      <c r="C393" t="s">
        <v>1366</v>
      </c>
      <c r="D393" t="s">
        <v>1782</v>
      </c>
      <c r="E393" t="s">
        <v>1723</v>
      </c>
      <c r="F393" t="s">
        <v>1784</v>
      </c>
      <c r="G393" t="s">
        <v>2031</v>
      </c>
      <c r="H393" t="s">
        <v>2032</v>
      </c>
      <c r="I393" t="s">
        <v>2033</v>
      </c>
    </row>
    <row r="394" spans="1:9" x14ac:dyDescent="0.25">
      <c r="A394">
        <v>392</v>
      </c>
      <c r="B394" t="s">
        <v>392</v>
      </c>
      <c r="C394" t="s">
        <v>1229</v>
      </c>
      <c r="D394" t="s">
        <v>1782</v>
      </c>
      <c r="E394" t="s">
        <v>1725</v>
      </c>
      <c r="F394" t="s">
        <v>1725</v>
      </c>
      <c r="G394" t="s">
        <v>1853</v>
      </c>
      <c r="H394" t="s">
        <v>1854</v>
      </c>
      <c r="I394" t="s">
        <v>1855</v>
      </c>
    </row>
    <row r="395" spans="1:9" x14ac:dyDescent="0.25">
      <c r="A395">
        <v>393</v>
      </c>
      <c r="B395" t="s">
        <v>393</v>
      </c>
      <c r="C395" t="s">
        <v>1229</v>
      </c>
      <c r="D395" t="s">
        <v>1782</v>
      </c>
      <c r="E395" t="s">
        <v>1730</v>
      </c>
      <c r="F395" t="s">
        <v>1731</v>
      </c>
      <c r="G395" t="s">
        <v>1853</v>
      </c>
      <c r="H395" t="s">
        <v>1854</v>
      </c>
      <c r="I395" t="s">
        <v>1855</v>
      </c>
    </row>
    <row r="396" spans="1:9" x14ac:dyDescent="0.25">
      <c r="A396">
        <v>394</v>
      </c>
      <c r="B396" t="s">
        <v>394</v>
      </c>
      <c r="C396" t="s">
        <v>1229</v>
      </c>
      <c r="D396" t="s">
        <v>1782</v>
      </c>
      <c r="E396" t="s">
        <v>1765</v>
      </c>
      <c r="F396" t="s">
        <v>1766</v>
      </c>
      <c r="G396" t="s">
        <v>1853</v>
      </c>
      <c r="H396" t="s">
        <v>1854</v>
      </c>
      <c r="I396" t="s">
        <v>1855</v>
      </c>
    </row>
    <row r="397" spans="1:9" x14ac:dyDescent="0.25">
      <c r="A397">
        <v>395</v>
      </c>
      <c r="B397" t="s">
        <v>395</v>
      </c>
      <c r="C397" t="s">
        <v>1367</v>
      </c>
      <c r="D397" t="s">
        <v>1782</v>
      </c>
      <c r="E397" t="s">
        <v>1725</v>
      </c>
      <c r="F397" t="s">
        <v>1725</v>
      </c>
      <c r="G397" t="s">
        <v>2034</v>
      </c>
      <c r="H397" t="s">
        <v>2035</v>
      </c>
      <c r="I397" t="s">
        <v>2036</v>
      </c>
    </row>
    <row r="398" spans="1:9" x14ac:dyDescent="0.25">
      <c r="A398">
        <v>396</v>
      </c>
      <c r="B398" t="s">
        <v>396</v>
      </c>
      <c r="C398" t="s">
        <v>1368</v>
      </c>
      <c r="D398" t="s">
        <v>1782</v>
      </c>
      <c r="E398" t="s">
        <v>1754</v>
      </c>
      <c r="F398" t="s">
        <v>1724</v>
      </c>
      <c r="G398" t="s">
        <v>2037</v>
      </c>
      <c r="H398" t="s">
        <v>2038</v>
      </c>
      <c r="I398" t="s">
        <v>2039</v>
      </c>
    </row>
    <row r="399" spans="1:9" x14ac:dyDescent="0.25">
      <c r="A399">
        <v>397</v>
      </c>
      <c r="B399" t="s">
        <v>397</v>
      </c>
      <c r="C399" t="s">
        <v>1229</v>
      </c>
      <c r="D399" t="s">
        <v>1782</v>
      </c>
      <c r="E399" t="s">
        <v>1725</v>
      </c>
      <c r="F399" t="s">
        <v>1725</v>
      </c>
      <c r="G399" t="s">
        <v>1853</v>
      </c>
      <c r="H399" t="s">
        <v>1854</v>
      </c>
      <c r="I399" t="s">
        <v>1855</v>
      </c>
    </row>
    <row r="400" spans="1:9" x14ac:dyDescent="0.25">
      <c r="A400">
        <v>398</v>
      </c>
      <c r="B400" t="s">
        <v>398</v>
      </c>
      <c r="C400" t="s">
        <v>1229</v>
      </c>
      <c r="D400" t="s">
        <v>1782</v>
      </c>
      <c r="E400" t="s">
        <v>1726</v>
      </c>
      <c r="F400" t="s">
        <v>1727</v>
      </c>
      <c r="G400" t="s">
        <v>1853</v>
      </c>
      <c r="H400" t="s">
        <v>1854</v>
      </c>
      <c r="I400" t="s">
        <v>2040</v>
      </c>
    </row>
    <row r="401" spans="1:9" x14ac:dyDescent="0.25">
      <c r="A401">
        <v>399</v>
      </c>
      <c r="B401" t="s">
        <v>399</v>
      </c>
      <c r="C401" t="s">
        <v>1229</v>
      </c>
      <c r="D401" t="s">
        <v>1782</v>
      </c>
      <c r="E401" t="s">
        <v>1733</v>
      </c>
      <c r="F401" t="s">
        <v>1724</v>
      </c>
      <c r="G401" t="s">
        <v>1853</v>
      </c>
      <c r="H401" t="s">
        <v>1854</v>
      </c>
      <c r="I401" t="s">
        <v>1855</v>
      </c>
    </row>
    <row r="402" spans="1:9" x14ac:dyDescent="0.25">
      <c r="A402">
        <v>400</v>
      </c>
      <c r="B402" t="s">
        <v>400</v>
      </c>
      <c r="C402" t="s">
        <v>1369</v>
      </c>
      <c r="D402" t="s">
        <v>1782</v>
      </c>
      <c r="E402" t="s">
        <v>1723</v>
      </c>
      <c r="F402" t="s">
        <v>1731</v>
      </c>
      <c r="G402" t="s">
        <v>1853</v>
      </c>
      <c r="H402" t="s">
        <v>1854</v>
      </c>
      <c r="I402" t="s">
        <v>2041</v>
      </c>
    </row>
    <row r="403" spans="1:9" x14ac:dyDescent="0.25">
      <c r="A403">
        <v>401</v>
      </c>
      <c r="B403" t="s">
        <v>401</v>
      </c>
      <c r="C403" t="s">
        <v>1229</v>
      </c>
      <c r="D403" t="s">
        <v>1782</v>
      </c>
      <c r="E403" t="s">
        <v>1725</v>
      </c>
      <c r="F403" t="s">
        <v>1725</v>
      </c>
      <c r="G403" t="s">
        <v>1853</v>
      </c>
      <c r="H403" t="s">
        <v>1854</v>
      </c>
      <c r="I403" t="s">
        <v>1855</v>
      </c>
    </row>
    <row r="404" spans="1:9" x14ac:dyDescent="0.25">
      <c r="A404">
        <v>402</v>
      </c>
      <c r="B404" t="s">
        <v>402</v>
      </c>
      <c r="C404" t="s">
        <v>1370</v>
      </c>
      <c r="D404" t="s">
        <v>1782</v>
      </c>
      <c r="E404" t="s">
        <v>1723</v>
      </c>
      <c r="F404" t="s">
        <v>1731</v>
      </c>
      <c r="G404" t="s">
        <v>1853</v>
      </c>
      <c r="H404" t="s">
        <v>2042</v>
      </c>
      <c r="I404" t="s">
        <v>2043</v>
      </c>
    </row>
    <row r="405" spans="1:9" x14ac:dyDescent="0.25">
      <c r="A405">
        <v>403</v>
      </c>
      <c r="B405" t="s">
        <v>403</v>
      </c>
      <c r="C405" t="s">
        <v>1371</v>
      </c>
      <c r="D405" t="s">
        <v>1782</v>
      </c>
      <c r="E405" t="s">
        <v>1723</v>
      </c>
      <c r="F405" t="s">
        <v>1783</v>
      </c>
      <c r="G405" t="s">
        <v>1853</v>
      </c>
      <c r="H405" t="s">
        <v>1854</v>
      </c>
      <c r="I405" t="s">
        <v>1855</v>
      </c>
    </row>
    <row r="406" spans="1:9" x14ac:dyDescent="0.25">
      <c r="A406">
        <v>404</v>
      </c>
      <c r="B406" t="s">
        <v>404</v>
      </c>
      <c r="C406" t="s">
        <v>1372</v>
      </c>
      <c r="D406" t="s">
        <v>1782</v>
      </c>
      <c r="E406" t="s">
        <v>1723</v>
      </c>
      <c r="F406" t="s">
        <v>1727</v>
      </c>
      <c r="G406" t="s">
        <v>2044</v>
      </c>
      <c r="H406" t="s">
        <v>2045</v>
      </c>
      <c r="I406" t="s">
        <v>2046</v>
      </c>
    </row>
    <row r="407" spans="1:9" x14ac:dyDescent="0.25">
      <c r="A407">
        <v>405</v>
      </c>
      <c r="B407" t="s">
        <v>405</v>
      </c>
      <c r="C407" t="s">
        <v>1229</v>
      </c>
      <c r="D407" t="s">
        <v>1782</v>
      </c>
      <c r="E407" t="s">
        <v>1723</v>
      </c>
      <c r="F407" t="s">
        <v>1727</v>
      </c>
      <c r="G407" t="s">
        <v>1853</v>
      </c>
      <c r="H407" t="s">
        <v>1854</v>
      </c>
      <c r="I407" t="s">
        <v>1855</v>
      </c>
    </row>
    <row r="408" spans="1:9" x14ac:dyDescent="0.25">
      <c r="A408">
        <v>406</v>
      </c>
      <c r="B408" t="s">
        <v>406</v>
      </c>
      <c r="C408" t="s">
        <v>1373</v>
      </c>
      <c r="D408" t="s">
        <v>1782</v>
      </c>
      <c r="E408" t="s">
        <v>1723</v>
      </c>
      <c r="F408" t="s">
        <v>1729</v>
      </c>
      <c r="G408" t="s">
        <v>1853</v>
      </c>
      <c r="H408" t="s">
        <v>1854</v>
      </c>
      <c r="I408" t="s">
        <v>1855</v>
      </c>
    </row>
    <row r="409" spans="1:9" x14ac:dyDescent="0.25">
      <c r="A409">
        <v>407</v>
      </c>
      <c r="B409" t="s">
        <v>407</v>
      </c>
      <c r="C409" t="s">
        <v>1374</v>
      </c>
      <c r="D409" t="s">
        <v>1782</v>
      </c>
      <c r="E409" t="s">
        <v>1723</v>
      </c>
      <c r="F409" t="s">
        <v>1784</v>
      </c>
      <c r="G409" t="s">
        <v>1853</v>
      </c>
      <c r="H409" t="s">
        <v>2047</v>
      </c>
      <c r="I409" t="s">
        <v>2048</v>
      </c>
    </row>
    <row r="410" spans="1:9" x14ac:dyDescent="0.25">
      <c r="A410">
        <v>408</v>
      </c>
      <c r="B410" t="s">
        <v>408</v>
      </c>
      <c r="C410" t="s">
        <v>1229</v>
      </c>
      <c r="D410" t="s">
        <v>1782</v>
      </c>
      <c r="E410" t="s">
        <v>1765</v>
      </c>
      <c r="F410" t="s">
        <v>1766</v>
      </c>
      <c r="G410" t="s">
        <v>1853</v>
      </c>
      <c r="H410" t="s">
        <v>1854</v>
      </c>
      <c r="I410" t="s">
        <v>1855</v>
      </c>
    </row>
    <row r="411" spans="1:9" x14ac:dyDescent="0.25">
      <c r="A411">
        <v>409</v>
      </c>
      <c r="B411" t="s">
        <v>409</v>
      </c>
      <c r="C411" t="s">
        <v>1375</v>
      </c>
      <c r="D411" t="s">
        <v>1782</v>
      </c>
      <c r="E411" t="s">
        <v>1735</v>
      </c>
      <c r="F411" t="s">
        <v>1731</v>
      </c>
      <c r="G411" t="s">
        <v>1853</v>
      </c>
      <c r="H411" t="s">
        <v>1854</v>
      </c>
      <c r="I411" t="s">
        <v>2049</v>
      </c>
    </row>
    <row r="412" spans="1:9" x14ac:dyDescent="0.25">
      <c r="A412">
        <v>410</v>
      </c>
      <c r="B412" t="s">
        <v>410</v>
      </c>
      <c r="C412" t="s">
        <v>1229</v>
      </c>
      <c r="D412" t="s">
        <v>1782</v>
      </c>
      <c r="E412" t="s">
        <v>1723</v>
      </c>
      <c r="F412" t="s">
        <v>1784</v>
      </c>
      <c r="G412" t="s">
        <v>1853</v>
      </c>
      <c r="H412" t="s">
        <v>1854</v>
      </c>
      <c r="I412" t="s">
        <v>1855</v>
      </c>
    </row>
    <row r="413" spans="1:9" x14ac:dyDescent="0.25">
      <c r="A413">
        <v>411</v>
      </c>
      <c r="B413" t="s">
        <v>411</v>
      </c>
      <c r="C413" t="s">
        <v>1376</v>
      </c>
      <c r="D413" t="s">
        <v>1782</v>
      </c>
      <c r="E413" t="s">
        <v>1723</v>
      </c>
      <c r="F413" t="s">
        <v>1784</v>
      </c>
      <c r="G413" t="s">
        <v>2050</v>
      </c>
      <c r="H413" t="s">
        <v>2051</v>
      </c>
      <c r="I413" t="s">
        <v>2052</v>
      </c>
    </row>
    <row r="414" spans="1:9" x14ac:dyDescent="0.25">
      <c r="A414">
        <v>412</v>
      </c>
      <c r="B414" t="s">
        <v>412</v>
      </c>
      <c r="C414" t="s">
        <v>1377</v>
      </c>
      <c r="D414" t="s">
        <v>1782</v>
      </c>
      <c r="E414" t="s">
        <v>1723</v>
      </c>
      <c r="F414" t="s">
        <v>1729</v>
      </c>
      <c r="G414" t="s">
        <v>1853</v>
      </c>
      <c r="H414" t="s">
        <v>1854</v>
      </c>
      <c r="I414" t="s">
        <v>1855</v>
      </c>
    </row>
    <row r="415" spans="1:9" x14ac:dyDescent="0.25">
      <c r="A415">
        <v>413</v>
      </c>
      <c r="B415" t="s">
        <v>413</v>
      </c>
      <c r="C415" t="s">
        <v>1378</v>
      </c>
      <c r="D415" t="s">
        <v>1782</v>
      </c>
      <c r="E415" t="s">
        <v>1737</v>
      </c>
      <c r="F415" t="s">
        <v>1724</v>
      </c>
      <c r="G415" t="s">
        <v>1853</v>
      </c>
      <c r="H415" t="s">
        <v>1854</v>
      </c>
      <c r="I415" t="s">
        <v>1855</v>
      </c>
    </row>
    <row r="416" spans="1:9" x14ac:dyDescent="0.25">
      <c r="A416">
        <v>414</v>
      </c>
      <c r="B416" t="s">
        <v>414</v>
      </c>
      <c r="C416" t="s">
        <v>1229</v>
      </c>
      <c r="D416" t="s">
        <v>1782</v>
      </c>
      <c r="E416" t="s">
        <v>1723</v>
      </c>
      <c r="F416" t="s">
        <v>1727</v>
      </c>
      <c r="G416" t="s">
        <v>1853</v>
      </c>
      <c r="H416" t="s">
        <v>1854</v>
      </c>
      <c r="I416" t="s">
        <v>2053</v>
      </c>
    </row>
    <row r="417" spans="1:9" x14ac:dyDescent="0.25">
      <c r="A417">
        <v>415</v>
      </c>
      <c r="B417" t="s">
        <v>415</v>
      </c>
      <c r="C417" t="s">
        <v>1229</v>
      </c>
      <c r="D417" t="s">
        <v>1782</v>
      </c>
      <c r="E417" t="s">
        <v>1765</v>
      </c>
      <c r="F417" t="s">
        <v>1766</v>
      </c>
      <c r="G417" t="s">
        <v>1853</v>
      </c>
      <c r="H417" t="s">
        <v>1854</v>
      </c>
      <c r="I417" t="s">
        <v>1855</v>
      </c>
    </row>
    <row r="418" spans="1:9" x14ac:dyDescent="0.25">
      <c r="A418">
        <v>416</v>
      </c>
      <c r="B418" t="s">
        <v>416</v>
      </c>
      <c r="C418" t="s">
        <v>1379</v>
      </c>
      <c r="D418" t="s">
        <v>1782</v>
      </c>
      <c r="E418" t="s">
        <v>1723</v>
      </c>
      <c r="F418" t="s">
        <v>1729</v>
      </c>
      <c r="G418" t="s">
        <v>1853</v>
      </c>
      <c r="H418" t="s">
        <v>1854</v>
      </c>
      <c r="I418" t="s">
        <v>1855</v>
      </c>
    </row>
    <row r="419" spans="1:9" x14ac:dyDescent="0.25">
      <c r="A419">
        <v>417</v>
      </c>
      <c r="B419" t="s">
        <v>417</v>
      </c>
      <c r="C419" t="s">
        <v>1380</v>
      </c>
      <c r="D419" t="s">
        <v>1782</v>
      </c>
      <c r="E419" t="s">
        <v>1723</v>
      </c>
      <c r="F419" t="s">
        <v>1729</v>
      </c>
      <c r="G419" t="s">
        <v>2054</v>
      </c>
      <c r="H419" t="s">
        <v>2055</v>
      </c>
      <c r="I419" t="s">
        <v>2056</v>
      </c>
    </row>
    <row r="420" spans="1:9" x14ac:dyDescent="0.25">
      <c r="A420">
        <v>418</v>
      </c>
      <c r="B420" t="s">
        <v>418</v>
      </c>
      <c r="C420" t="s">
        <v>1381</v>
      </c>
      <c r="D420" t="s">
        <v>1782</v>
      </c>
      <c r="E420" t="s">
        <v>1723</v>
      </c>
      <c r="F420" t="s">
        <v>1783</v>
      </c>
      <c r="G420" t="s">
        <v>1853</v>
      </c>
      <c r="H420" t="s">
        <v>1854</v>
      </c>
      <c r="I420" t="s">
        <v>1855</v>
      </c>
    </row>
    <row r="421" spans="1:9" x14ac:dyDescent="0.25">
      <c r="A421">
        <v>419</v>
      </c>
      <c r="B421" t="s">
        <v>419</v>
      </c>
      <c r="C421" t="s">
        <v>1382</v>
      </c>
      <c r="D421" t="s">
        <v>1782</v>
      </c>
      <c r="E421" t="s">
        <v>1723</v>
      </c>
      <c r="F421" t="s">
        <v>1783</v>
      </c>
      <c r="G421" t="s">
        <v>1853</v>
      </c>
      <c r="H421" t="s">
        <v>1854</v>
      </c>
      <c r="I421" t="s">
        <v>1855</v>
      </c>
    </row>
    <row r="422" spans="1:9" x14ac:dyDescent="0.25">
      <c r="A422">
        <v>420</v>
      </c>
      <c r="B422" t="s">
        <v>420</v>
      </c>
      <c r="C422" t="s">
        <v>1383</v>
      </c>
      <c r="D422" t="s">
        <v>1782</v>
      </c>
      <c r="E422" t="s">
        <v>1723</v>
      </c>
      <c r="F422" t="s">
        <v>1727</v>
      </c>
      <c r="G422" t="s">
        <v>1853</v>
      </c>
      <c r="H422" t="s">
        <v>2057</v>
      </c>
      <c r="I422" t="s">
        <v>2058</v>
      </c>
    </row>
    <row r="423" spans="1:9" x14ac:dyDescent="0.25">
      <c r="A423">
        <v>421</v>
      </c>
      <c r="B423" t="s">
        <v>421</v>
      </c>
      <c r="C423" t="s">
        <v>1229</v>
      </c>
      <c r="D423" t="s">
        <v>1782</v>
      </c>
      <c r="E423" t="s">
        <v>1723</v>
      </c>
      <c r="F423" t="s">
        <v>1731</v>
      </c>
      <c r="G423" t="s">
        <v>1853</v>
      </c>
      <c r="H423" t="s">
        <v>1854</v>
      </c>
      <c r="I423" t="s">
        <v>1855</v>
      </c>
    </row>
    <row r="424" spans="1:9" x14ac:dyDescent="0.25">
      <c r="A424">
        <v>422</v>
      </c>
      <c r="B424" t="s">
        <v>422</v>
      </c>
      <c r="C424" t="s">
        <v>1384</v>
      </c>
      <c r="D424" t="s">
        <v>1782</v>
      </c>
      <c r="E424" t="s">
        <v>1723</v>
      </c>
      <c r="F424" t="s">
        <v>1783</v>
      </c>
      <c r="G424" t="s">
        <v>1853</v>
      </c>
      <c r="H424" t="s">
        <v>1854</v>
      </c>
      <c r="I424" t="s">
        <v>1855</v>
      </c>
    </row>
    <row r="425" spans="1:9" x14ac:dyDescent="0.25">
      <c r="A425">
        <v>423</v>
      </c>
      <c r="B425" t="s">
        <v>423</v>
      </c>
      <c r="C425" t="s">
        <v>1385</v>
      </c>
      <c r="D425" t="s">
        <v>1782</v>
      </c>
      <c r="E425" t="s">
        <v>1723</v>
      </c>
      <c r="F425" t="s">
        <v>1729</v>
      </c>
      <c r="G425" t="s">
        <v>1853</v>
      </c>
      <c r="H425" t="s">
        <v>1854</v>
      </c>
      <c r="I425" t="s">
        <v>1855</v>
      </c>
    </row>
    <row r="426" spans="1:9" x14ac:dyDescent="0.25">
      <c r="A426">
        <v>424</v>
      </c>
      <c r="B426" t="s">
        <v>424</v>
      </c>
      <c r="C426" t="s">
        <v>1229</v>
      </c>
      <c r="D426" t="s">
        <v>1782</v>
      </c>
      <c r="E426" t="s">
        <v>1759</v>
      </c>
      <c r="F426" t="s">
        <v>1759</v>
      </c>
      <c r="G426" t="s">
        <v>1853</v>
      </c>
      <c r="H426" t="s">
        <v>1854</v>
      </c>
      <c r="I426" t="s">
        <v>1855</v>
      </c>
    </row>
    <row r="427" spans="1:9" x14ac:dyDescent="0.25">
      <c r="A427">
        <v>425</v>
      </c>
      <c r="B427" t="s">
        <v>425</v>
      </c>
      <c r="C427" t="s">
        <v>1229</v>
      </c>
      <c r="D427" t="s">
        <v>1782</v>
      </c>
      <c r="E427" t="s">
        <v>1759</v>
      </c>
      <c r="F427" t="s">
        <v>1759</v>
      </c>
      <c r="G427" t="s">
        <v>1853</v>
      </c>
      <c r="H427" t="s">
        <v>1854</v>
      </c>
      <c r="I427" t="s">
        <v>1855</v>
      </c>
    </row>
    <row r="428" spans="1:9" x14ac:dyDescent="0.25">
      <c r="A428">
        <v>426</v>
      </c>
      <c r="B428" t="s">
        <v>426</v>
      </c>
      <c r="C428" t="s">
        <v>1386</v>
      </c>
      <c r="D428" t="s">
        <v>1782</v>
      </c>
      <c r="E428" t="s">
        <v>1723</v>
      </c>
      <c r="F428" t="s">
        <v>1783</v>
      </c>
      <c r="G428" t="s">
        <v>2059</v>
      </c>
      <c r="H428" t="s">
        <v>1854</v>
      </c>
      <c r="I428" t="s">
        <v>1855</v>
      </c>
    </row>
    <row r="429" spans="1:9" x14ac:dyDescent="0.25">
      <c r="A429">
        <v>427</v>
      </c>
      <c r="B429" t="s">
        <v>427</v>
      </c>
      <c r="C429" t="s">
        <v>1229</v>
      </c>
      <c r="D429" t="s">
        <v>1782</v>
      </c>
      <c r="E429" t="s">
        <v>1759</v>
      </c>
      <c r="F429" t="s">
        <v>1759</v>
      </c>
      <c r="G429" t="s">
        <v>1853</v>
      </c>
      <c r="H429" t="s">
        <v>1854</v>
      </c>
      <c r="I429" t="s">
        <v>1855</v>
      </c>
    </row>
    <row r="430" spans="1:9" x14ac:dyDescent="0.25">
      <c r="A430">
        <v>428</v>
      </c>
      <c r="B430" t="s">
        <v>428</v>
      </c>
      <c r="C430" t="s">
        <v>1229</v>
      </c>
      <c r="D430" t="s">
        <v>1782</v>
      </c>
      <c r="E430" t="s">
        <v>1759</v>
      </c>
      <c r="F430" t="s">
        <v>1759</v>
      </c>
      <c r="G430" t="s">
        <v>1853</v>
      </c>
      <c r="H430" t="s">
        <v>1854</v>
      </c>
      <c r="I430" t="s">
        <v>1855</v>
      </c>
    </row>
    <row r="431" spans="1:9" x14ac:dyDescent="0.25">
      <c r="A431">
        <v>429</v>
      </c>
      <c r="B431" t="s">
        <v>429</v>
      </c>
      <c r="C431" t="s">
        <v>1229</v>
      </c>
      <c r="D431" t="s">
        <v>1782</v>
      </c>
      <c r="E431" t="s">
        <v>1723</v>
      </c>
      <c r="F431" t="s">
        <v>1736</v>
      </c>
      <c r="G431" t="s">
        <v>1853</v>
      </c>
      <c r="H431" t="s">
        <v>1854</v>
      </c>
      <c r="I431" t="s">
        <v>1855</v>
      </c>
    </row>
    <row r="432" spans="1:9" x14ac:dyDescent="0.25">
      <c r="A432">
        <v>430</v>
      </c>
      <c r="B432" t="s">
        <v>430</v>
      </c>
      <c r="C432" t="s">
        <v>1387</v>
      </c>
      <c r="D432" t="s">
        <v>1782</v>
      </c>
      <c r="E432" t="s">
        <v>1771</v>
      </c>
      <c r="F432" t="s">
        <v>1727</v>
      </c>
      <c r="G432" t="s">
        <v>2060</v>
      </c>
      <c r="H432" t="s">
        <v>2061</v>
      </c>
      <c r="I432" t="s">
        <v>2062</v>
      </c>
    </row>
    <row r="433" spans="1:9" x14ac:dyDescent="0.25">
      <c r="A433">
        <v>431</v>
      </c>
      <c r="B433" t="s">
        <v>431</v>
      </c>
      <c r="C433" t="s">
        <v>1388</v>
      </c>
      <c r="D433" t="s">
        <v>1782</v>
      </c>
      <c r="E433" t="s">
        <v>1723</v>
      </c>
      <c r="F433" t="s">
        <v>1784</v>
      </c>
      <c r="G433" t="s">
        <v>2063</v>
      </c>
      <c r="H433" t="s">
        <v>2064</v>
      </c>
      <c r="I433" t="s">
        <v>2065</v>
      </c>
    </row>
    <row r="434" spans="1:9" x14ac:dyDescent="0.25">
      <c r="A434">
        <v>432</v>
      </c>
      <c r="B434" t="s">
        <v>432</v>
      </c>
      <c r="C434" t="s">
        <v>1389</v>
      </c>
      <c r="D434" t="s">
        <v>1782</v>
      </c>
      <c r="E434" t="s">
        <v>1733</v>
      </c>
      <c r="F434" t="s">
        <v>1724</v>
      </c>
      <c r="G434" t="s">
        <v>1853</v>
      </c>
      <c r="H434" t="s">
        <v>2066</v>
      </c>
      <c r="I434" t="s">
        <v>2067</v>
      </c>
    </row>
    <row r="435" spans="1:9" x14ac:dyDescent="0.25">
      <c r="A435">
        <v>433</v>
      </c>
      <c r="B435" t="s">
        <v>433</v>
      </c>
      <c r="C435" t="s">
        <v>1390</v>
      </c>
      <c r="D435" t="s">
        <v>1782</v>
      </c>
      <c r="E435" t="s">
        <v>1723</v>
      </c>
      <c r="F435" t="s">
        <v>1731</v>
      </c>
      <c r="G435" t="s">
        <v>1853</v>
      </c>
      <c r="H435" t="s">
        <v>1854</v>
      </c>
      <c r="I435" t="s">
        <v>2068</v>
      </c>
    </row>
    <row r="436" spans="1:9" x14ac:dyDescent="0.25">
      <c r="A436">
        <v>434</v>
      </c>
      <c r="B436" t="s">
        <v>434</v>
      </c>
      <c r="C436" t="s">
        <v>1391</v>
      </c>
      <c r="D436" t="s">
        <v>1782</v>
      </c>
      <c r="E436" t="s">
        <v>1737</v>
      </c>
      <c r="F436" t="s">
        <v>1724</v>
      </c>
      <c r="G436" t="s">
        <v>1853</v>
      </c>
      <c r="H436" t="s">
        <v>1854</v>
      </c>
      <c r="I436" t="s">
        <v>1855</v>
      </c>
    </row>
    <row r="437" spans="1:9" x14ac:dyDescent="0.25">
      <c r="A437">
        <v>435</v>
      </c>
      <c r="B437" t="s">
        <v>435</v>
      </c>
      <c r="C437" t="s">
        <v>1392</v>
      </c>
      <c r="D437" t="s">
        <v>1782</v>
      </c>
      <c r="E437" t="s">
        <v>1723</v>
      </c>
      <c r="F437" t="s">
        <v>1729</v>
      </c>
      <c r="G437" t="s">
        <v>2069</v>
      </c>
      <c r="H437" t="s">
        <v>2070</v>
      </c>
      <c r="I437" t="s">
        <v>2071</v>
      </c>
    </row>
    <row r="438" spans="1:9" x14ac:dyDescent="0.25">
      <c r="A438">
        <v>436</v>
      </c>
      <c r="B438" t="s">
        <v>436</v>
      </c>
      <c r="C438" t="s">
        <v>1229</v>
      </c>
      <c r="D438" t="s">
        <v>1782</v>
      </c>
      <c r="E438" t="s">
        <v>1723</v>
      </c>
      <c r="F438" t="s">
        <v>1784</v>
      </c>
      <c r="G438" t="s">
        <v>1853</v>
      </c>
      <c r="H438" t="s">
        <v>1854</v>
      </c>
      <c r="I438" t="s">
        <v>1855</v>
      </c>
    </row>
    <row r="439" spans="1:9" x14ac:dyDescent="0.25">
      <c r="A439">
        <v>437</v>
      </c>
      <c r="B439" t="s">
        <v>437</v>
      </c>
      <c r="C439" t="s">
        <v>1393</v>
      </c>
      <c r="D439" t="s">
        <v>1782</v>
      </c>
      <c r="E439" t="s">
        <v>1759</v>
      </c>
      <c r="F439" t="s">
        <v>1759</v>
      </c>
      <c r="G439" t="s">
        <v>2072</v>
      </c>
      <c r="H439" t="s">
        <v>2073</v>
      </c>
      <c r="I439" t="s">
        <v>2074</v>
      </c>
    </row>
    <row r="440" spans="1:9" x14ac:dyDescent="0.25">
      <c r="A440">
        <v>438</v>
      </c>
      <c r="B440" t="s">
        <v>438</v>
      </c>
      <c r="C440" t="s">
        <v>1229</v>
      </c>
      <c r="D440" t="s">
        <v>1782</v>
      </c>
      <c r="E440" t="s">
        <v>1725</v>
      </c>
      <c r="F440" t="s">
        <v>1725</v>
      </c>
      <c r="G440" t="s">
        <v>1853</v>
      </c>
      <c r="H440" t="s">
        <v>1854</v>
      </c>
      <c r="I440" t="s">
        <v>1855</v>
      </c>
    </row>
    <row r="441" spans="1:9" x14ac:dyDescent="0.25">
      <c r="A441">
        <v>439</v>
      </c>
      <c r="B441" t="s">
        <v>439</v>
      </c>
      <c r="C441" t="s">
        <v>1394</v>
      </c>
      <c r="D441" t="s">
        <v>1782</v>
      </c>
      <c r="E441" t="s">
        <v>1723</v>
      </c>
      <c r="F441" t="s">
        <v>1724</v>
      </c>
      <c r="G441" t="s">
        <v>1853</v>
      </c>
      <c r="H441" t="s">
        <v>2075</v>
      </c>
      <c r="I441" t="s">
        <v>1855</v>
      </c>
    </row>
    <row r="442" spans="1:9" x14ac:dyDescent="0.25">
      <c r="A442">
        <v>440</v>
      </c>
      <c r="B442" t="s">
        <v>440</v>
      </c>
      <c r="C442" t="s">
        <v>1395</v>
      </c>
      <c r="D442" t="s">
        <v>1782</v>
      </c>
      <c r="E442" t="s">
        <v>1723</v>
      </c>
      <c r="F442" t="s">
        <v>1724</v>
      </c>
      <c r="G442" t="s">
        <v>1853</v>
      </c>
      <c r="H442" t="s">
        <v>1854</v>
      </c>
      <c r="I442" t="s">
        <v>1855</v>
      </c>
    </row>
    <row r="443" spans="1:9" x14ac:dyDescent="0.25">
      <c r="A443">
        <v>441</v>
      </c>
      <c r="B443" t="s">
        <v>441</v>
      </c>
      <c r="C443" t="s">
        <v>1229</v>
      </c>
      <c r="D443" t="s">
        <v>1785</v>
      </c>
      <c r="E443" t="s">
        <v>1726</v>
      </c>
      <c r="F443" t="s">
        <v>1727</v>
      </c>
      <c r="G443" t="s">
        <v>1853</v>
      </c>
      <c r="H443" t="s">
        <v>1854</v>
      </c>
      <c r="I443" t="s">
        <v>1855</v>
      </c>
    </row>
    <row r="444" spans="1:9" x14ac:dyDescent="0.25">
      <c r="A444">
        <v>442</v>
      </c>
      <c r="B444" t="s">
        <v>442</v>
      </c>
      <c r="C444" t="s">
        <v>1396</v>
      </c>
      <c r="D444" t="s">
        <v>1785</v>
      </c>
      <c r="E444" t="s">
        <v>1786</v>
      </c>
      <c r="F444" t="s">
        <v>1751</v>
      </c>
      <c r="G444" t="s">
        <v>2076</v>
      </c>
      <c r="H444" t="s">
        <v>2077</v>
      </c>
      <c r="I444" t="s">
        <v>1855</v>
      </c>
    </row>
    <row r="445" spans="1:9" x14ac:dyDescent="0.25">
      <c r="A445">
        <v>443</v>
      </c>
      <c r="B445" t="s">
        <v>443</v>
      </c>
      <c r="C445" t="s">
        <v>1397</v>
      </c>
      <c r="D445" t="s">
        <v>1785</v>
      </c>
      <c r="E445" t="s">
        <v>1723</v>
      </c>
      <c r="F445" t="s">
        <v>1787</v>
      </c>
      <c r="G445" t="s">
        <v>2078</v>
      </c>
      <c r="H445" t="s">
        <v>2079</v>
      </c>
      <c r="I445" t="s">
        <v>2080</v>
      </c>
    </row>
    <row r="446" spans="1:9" x14ac:dyDescent="0.25">
      <c r="A446">
        <v>444</v>
      </c>
      <c r="B446" t="s">
        <v>444</v>
      </c>
      <c r="C446" t="s">
        <v>1398</v>
      </c>
      <c r="D446" t="s">
        <v>1785</v>
      </c>
      <c r="E446" t="s">
        <v>1786</v>
      </c>
      <c r="F446" t="s">
        <v>1751</v>
      </c>
      <c r="G446" t="s">
        <v>1853</v>
      </c>
      <c r="H446" t="s">
        <v>1854</v>
      </c>
      <c r="I446" t="s">
        <v>1855</v>
      </c>
    </row>
    <row r="447" spans="1:9" x14ac:dyDescent="0.25">
      <c r="A447">
        <v>445</v>
      </c>
      <c r="B447" t="s">
        <v>445</v>
      </c>
      <c r="C447" t="s">
        <v>1399</v>
      </c>
      <c r="D447" t="s">
        <v>1785</v>
      </c>
      <c r="E447" t="s">
        <v>1723</v>
      </c>
      <c r="F447" t="s">
        <v>1757</v>
      </c>
      <c r="G447" t="s">
        <v>1853</v>
      </c>
      <c r="H447" t="s">
        <v>1854</v>
      </c>
      <c r="I447" t="s">
        <v>1855</v>
      </c>
    </row>
    <row r="448" spans="1:9" x14ac:dyDescent="0.25">
      <c r="A448">
        <v>446</v>
      </c>
      <c r="B448" t="s">
        <v>446</v>
      </c>
      <c r="C448" t="s">
        <v>1229</v>
      </c>
      <c r="D448" t="s">
        <v>1785</v>
      </c>
      <c r="E448" t="s">
        <v>1759</v>
      </c>
      <c r="F448" t="s">
        <v>1759</v>
      </c>
      <c r="G448" t="s">
        <v>1853</v>
      </c>
      <c r="H448" t="s">
        <v>1854</v>
      </c>
      <c r="I448" t="s">
        <v>1855</v>
      </c>
    </row>
    <row r="449" spans="1:9" x14ac:dyDescent="0.25">
      <c r="A449">
        <v>447</v>
      </c>
      <c r="B449" t="s">
        <v>447</v>
      </c>
      <c r="C449" t="s">
        <v>1400</v>
      </c>
      <c r="D449" t="s">
        <v>1785</v>
      </c>
      <c r="E449" t="s">
        <v>1771</v>
      </c>
      <c r="F449" t="s">
        <v>1727</v>
      </c>
      <c r="G449" t="s">
        <v>1853</v>
      </c>
      <c r="H449" t="s">
        <v>2081</v>
      </c>
      <c r="I449" t="s">
        <v>2082</v>
      </c>
    </row>
    <row r="450" spans="1:9" x14ac:dyDescent="0.25">
      <c r="A450">
        <v>448</v>
      </c>
      <c r="B450" t="s">
        <v>448</v>
      </c>
      <c r="C450" t="s">
        <v>1229</v>
      </c>
      <c r="D450" t="s">
        <v>1785</v>
      </c>
      <c r="E450" t="s">
        <v>1723</v>
      </c>
      <c r="F450" t="s">
        <v>1736</v>
      </c>
      <c r="G450" t="s">
        <v>1853</v>
      </c>
      <c r="H450" t="s">
        <v>1854</v>
      </c>
      <c r="I450" t="s">
        <v>1855</v>
      </c>
    </row>
    <row r="451" spans="1:9" x14ac:dyDescent="0.25">
      <c r="A451">
        <v>449</v>
      </c>
      <c r="B451" t="s">
        <v>449</v>
      </c>
      <c r="C451" t="s">
        <v>1401</v>
      </c>
      <c r="D451" t="s">
        <v>1785</v>
      </c>
      <c r="E451" t="s">
        <v>1723</v>
      </c>
      <c r="F451" t="s">
        <v>1727</v>
      </c>
      <c r="G451" t="s">
        <v>1853</v>
      </c>
      <c r="H451" t="s">
        <v>1854</v>
      </c>
      <c r="I451" t="s">
        <v>2083</v>
      </c>
    </row>
    <row r="452" spans="1:9" x14ac:dyDescent="0.25">
      <c r="A452">
        <v>450</v>
      </c>
      <c r="B452" t="s">
        <v>450</v>
      </c>
      <c r="C452" t="s">
        <v>1229</v>
      </c>
      <c r="D452" t="s">
        <v>1785</v>
      </c>
      <c r="E452" t="s">
        <v>1765</v>
      </c>
      <c r="F452" t="s">
        <v>1766</v>
      </c>
      <c r="G452" t="s">
        <v>1853</v>
      </c>
      <c r="H452" t="s">
        <v>1854</v>
      </c>
      <c r="I452" t="s">
        <v>1855</v>
      </c>
    </row>
    <row r="453" spans="1:9" x14ac:dyDescent="0.25">
      <c r="A453">
        <v>451</v>
      </c>
      <c r="B453" t="s">
        <v>451</v>
      </c>
      <c r="C453" t="s">
        <v>1229</v>
      </c>
      <c r="D453" t="s">
        <v>1785</v>
      </c>
      <c r="E453" t="s">
        <v>1723</v>
      </c>
      <c r="F453" t="s">
        <v>1757</v>
      </c>
      <c r="G453" t="s">
        <v>1853</v>
      </c>
      <c r="H453" t="s">
        <v>1854</v>
      </c>
      <c r="I453" t="s">
        <v>1855</v>
      </c>
    </row>
    <row r="454" spans="1:9" x14ac:dyDescent="0.25">
      <c r="A454">
        <v>452</v>
      </c>
      <c r="B454" t="s">
        <v>452</v>
      </c>
      <c r="C454" t="s">
        <v>1402</v>
      </c>
      <c r="D454" t="s">
        <v>1785</v>
      </c>
      <c r="E454" t="s">
        <v>1725</v>
      </c>
      <c r="F454" t="s">
        <v>1725</v>
      </c>
      <c r="G454" t="s">
        <v>1853</v>
      </c>
      <c r="H454" t="s">
        <v>1854</v>
      </c>
      <c r="I454" t="s">
        <v>2084</v>
      </c>
    </row>
    <row r="455" spans="1:9" x14ac:dyDescent="0.25">
      <c r="A455">
        <v>453</v>
      </c>
      <c r="B455" t="s">
        <v>453</v>
      </c>
      <c r="C455" t="s">
        <v>1229</v>
      </c>
      <c r="D455" t="s">
        <v>1785</v>
      </c>
      <c r="E455" t="s">
        <v>1723</v>
      </c>
      <c r="F455" t="s">
        <v>1731</v>
      </c>
      <c r="G455" t="s">
        <v>1853</v>
      </c>
      <c r="H455" t="s">
        <v>1854</v>
      </c>
      <c r="I455" t="s">
        <v>1855</v>
      </c>
    </row>
    <row r="456" spans="1:9" x14ac:dyDescent="0.25">
      <c r="A456">
        <v>454</v>
      </c>
      <c r="B456" t="s">
        <v>454</v>
      </c>
      <c r="C456" t="s">
        <v>1403</v>
      </c>
      <c r="D456" t="s">
        <v>1785</v>
      </c>
      <c r="E456" t="s">
        <v>1730</v>
      </c>
      <c r="F456" t="s">
        <v>1731</v>
      </c>
      <c r="G456" t="s">
        <v>1853</v>
      </c>
      <c r="H456" t="s">
        <v>1854</v>
      </c>
      <c r="I456" t="s">
        <v>2085</v>
      </c>
    </row>
    <row r="457" spans="1:9" x14ac:dyDescent="0.25">
      <c r="A457">
        <v>455</v>
      </c>
      <c r="B457" t="s">
        <v>455</v>
      </c>
      <c r="C457" t="s">
        <v>1229</v>
      </c>
      <c r="D457" t="s">
        <v>1785</v>
      </c>
      <c r="E457" t="s">
        <v>1759</v>
      </c>
      <c r="F457" t="s">
        <v>1759</v>
      </c>
      <c r="G457" t="s">
        <v>1853</v>
      </c>
      <c r="H457" t="s">
        <v>1854</v>
      </c>
      <c r="I457" t="s">
        <v>1855</v>
      </c>
    </row>
    <row r="458" spans="1:9" x14ac:dyDescent="0.25">
      <c r="A458">
        <v>456</v>
      </c>
      <c r="B458" t="s">
        <v>456</v>
      </c>
      <c r="C458" t="s">
        <v>1229</v>
      </c>
      <c r="D458" t="s">
        <v>1785</v>
      </c>
      <c r="E458" t="s">
        <v>1759</v>
      </c>
      <c r="F458" t="s">
        <v>1759</v>
      </c>
      <c r="G458" t="s">
        <v>1853</v>
      </c>
      <c r="H458" t="s">
        <v>1854</v>
      </c>
      <c r="I458" t="s">
        <v>1855</v>
      </c>
    </row>
    <row r="459" spans="1:9" x14ac:dyDescent="0.25">
      <c r="A459">
        <v>457</v>
      </c>
      <c r="B459" t="s">
        <v>457</v>
      </c>
      <c r="C459" t="s">
        <v>1404</v>
      </c>
      <c r="D459" t="s">
        <v>1785</v>
      </c>
      <c r="E459" t="s">
        <v>1733</v>
      </c>
      <c r="F459" t="s">
        <v>1724</v>
      </c>
      <c r="G459" t="s">
        <v>2086</v>
      </c>
      <c r="H459" t="s">
        <v>2087</v>
      </c>
      <c r="I459" t="s">
        <v>2088</v>
      </c>
    </row>
    <row r="460" spans="1:9" x14ac:dyDescent="0.25">
      <c r="A460">
        <v>458</v>
      </c>
      <c r="B460" t="s">
        <v>458</v>
      </c>
      <c r="C460" t="s">
        <v>1405</v>
      </c>
      <c r="D460" t="s">
        <v>1785</v>
      </c>
      <c r="E460" t="s">
        <v>1786</v>
      </c>
      <c r="F460" t="s">
        <v>1751</v>
      </c>
      <c r="G460" t="s">
        <v>1853</v>
      </c>
      <c r="H460" t="s">
        <v>1854</v>
      </c>
      <c r="I460" t="s">
        <v>1855</v>
      </c>
    </row>
    <row r="461" spans="1:9" x14ac:dyDescent="0.25">
      <c r="A461">
        <v>459</v>
      </c>
      <c r="B461" t="s">
        <v>459</v>
      </c>
      <c r="C461" t="s">
        <v>1229</v>
      </c>
      <c r="D461" t="s">
        <v>1785</v>
      </c>
      <c r="E461" t="s">
        <v>1723</v>
      </c>
      <c r="F461" t="s">
        <v>1731</v>
      </c>
      <c r="G461" t="s">
        <v>1853</v>
      </c>
      <c r="H461" t="s">
        <v>1854</v>
      </c>
      <c r="I461" t="s">
        <v>1855</v>
      </c>
    </row>
    <row r="462" spans="1:9" x14ac:dyDescent="0.25">
      <c r="A462">
        <v>460</v>
      </c>
      <c r="B462" t="s">
        <v>460</v>
      </c>
      <c r="C462" t="s">
        <v>1406</v>
      </c>
      <c r="D462" t="s">
        <v>1785</v>
      </c>
      <c r="E462" t="s">
        <v>1725</v>
      </c>
      <c r="F462" t="s">
        <v>1725</v>
      </c>
      <c r="G462" t="s">
        <v>2089</v>
      </c>
      <c r="H462" t="s">
        <v>2090</v>
      </c>
      <c r="I462" t="s">
        <v>2091</v>
      </c>
    </row>
    <row r="463" spans="1:9" x14ac:dyDescent="0.25">
      <c r="A463">
        <v>461</v>
      </c>
      <c r="B463" t="s">
        <v>461</v>
      </c>
      <c r="C463" t="s">
        <v>1407</v>
      </c>
      <c r="D463" t="s">
        <v>1785</v>
      </c>
      <c r="E463" t="s">
        <v>1737</v>
      </c>
      <c r="F463" t="s">
        <v>1724</v>
      </c>
      <c r="G463" t="s">
        <v>2092</v>
      </c>
      <c r="H463" t="s">
        <v>2093</v>
      </c>
      <c r="I463" t="s">
        <v>2094</v>
      </c>
    </row>
    <row r="464" spans="1:9" x14ac:dyDescent="0.25">
      <c r="A464">
        <v>462</v>
      </c>
      <c r="B464" t="s">
        <v>462</v>
      </c>
      <c r="C464" t="s">
        <v>1408</v>
      </c>
      <c r="D464" t="s">
        <v>1785</v>
      </c>
      <c r="E464" t="s">
        <v>1740</v>
      </c>
      <c r="F464" t="s">
        <v>1727</v>
      </c>
      <c r="G464" t="s">
        <v>1853</v>
      </c>
      <c r="H464" t="s">
        <v>1854</v>
      </c>
      <c r="I464" t="s">
        <v>1855</v>
      </c>
    </row>
    <row r="465" spans="1:9" x14ac:dyDescent="0.25">
      <c r="A465">
        <v>463</v>
      </c>
      <c r="B465" t="s">
        <v>463</v>
      </c>
      <c r="C465" t="s">
        <v>1409</v>
      </c>
      <c r="D465" t="s">
        <v>1785</v>
      </c>
      <c r="E465" t="s">
        <v>1723</v>
      </c>
      <c r="F465" t="s">
        <v>1788</v>
      </c>
      <c r="G465" t="s">
        <v>2095</v>
      </c>
      <c r="H465" t="s">
        <v>2096</v>
      </c>
      <c r="I465" t="s">
        <v>1855</v>
      </c>
    </row>
    <row r="466" spans="1:9" x14ac:dyDescent="0.25">
      <c r="A466">
        <v>464</v>
      </c>
      <c r="B466" t="s">
        <v>464</v>
      </c>
      <c r="C466" t="s">
        <v>1410</v>
      </c>
      <c r="D466" t="s">
        <v>1785</v>
      </c>
      <c r="E466" t="s">
        <v>1723</v>
      </c>
      <c r="F466" t="s">
        <v>1727</v>
      </c>
      <c r="G466" t="s">
        <v>1853</v>
      </c>
      <c r="H466" t="s">
        <v>2097</v>
      </c>
      <c r="I466" t="s">
        <v>2098</v>
      </c>
    </row>
    <row r="467" spans="1:9" x14ac:dyDescent="0.25">
      <c r="A467">
        <v>465</v>
      </c>
      <c r="B467" t="s">
        <v>465</v>
      </c>
      <c r="C467" t="s">
        <v>1411</v>
      </c>
      <c r="D467" t="s">
        <v>1785</v>
      </c>
      <c r="E467" t="s">
        <v>1723</v>
      </c>
      <c r="F467" t="s">
        <v>1787</v>
      </c>
      <c r="G467" t="s">
        <v>2099</v>
      </c>
      <c r="H467" t="s">
        <v>2100</v>
      </c>
      <c r="I467" t="s">
        <v>2101</v>
      </c>
    </row>
    <row r="468" spans="1:9" x14ac:dyDescent="0.25">
      <c r="A468">
        <v>466</v>
      </c>
      <c r="B468" t="s">
        <v>466</v>
      </c>
      <c r="C468" t="s">
        <v>1412</v>
      </c>
      <c r="D468" t="s">
        <v>1785</v>
      </c>
      <c r="E468" t="s">
        <v>1723</v>
      </c>
      <c r="F468" t="s">
        <v>1757</v>
      </c>
      <c r="G468" t="s">
        <v>1853</v>
      </c>
      <c r="H468" t="s">
        <v>1854</v>
      </c>
      <c r="I468" t="s">
        <v>1855</v>
      </c>
    </row>
    <row r="469" spans="1:9" x14ac:dyDescent="0.25">
      <c r="A469">
        <v>467</v>
      </c>
      <c r="B469" t="s">
        <v>467</v>
      </c>
      <c r="C469" t="s">
        <v>1229</v>
      </c>
      <c r="D469" t="s">
        <v>1785</v>
      </c>
      <c r="E469" t="s">
        <v>1741</v>
      </c>
      <c r="F469" t="s">
        <v>1727</v>
      </c>
      <c r="G469" t="s">
        <v>1853</v>
      </c>
      <c r="H469" t="s">
        <v>1854</v>
      </c>
      <c r="I469" t="s">
        <v>1855</v>
      </c>
    </row>
    <row r="470" spans="1:9" x14ac:dyDescent="0.25">
      <c r="A470">
        <v>468</v>
      </c>
      <c r="B470" t="s">
        <v>468</v>
      </c>
      <c r="C470" t="s">
        <v>1413</v>
      </c>
      <c r="D470" t="s">
        <v>1785</v>
      </c>
      <c r="E470" t="s">
        <v>1758</v>
      </c>
      <c r="F470" t="s">
        <v>1724</v>
      </c>
      <c r="G470" t="s">
        <v>1853</v>
      </c>
      <c r="H470" t="s">
        <v>1854</v>
      </c>
      <c r="I470" t="s">
        <v>1855</v>
      </c>
    </row>
    <row r="471" spans="1:9" x14ac:dyDescent="0.25">
      <c r="A471">
        <v>469</v>
      </c>
      <c r="B471" t="s">
        <v>469</v>
      </c>
      <c r="C471" t="s">
        <v>1229</v>
      </c>
      <c r="D471" t="s">
        <v>1785</v>
      </c>
      <c r="E471" t="s">
        <v>1759</v>
      </c>
      <c r="F471" t="s">
        <v>1759</v>
      </c>
      <c r="G471" t="s">
        <v>1853</v>
      </c>
      <c r="H471" t="s">
        <v>1854</v>
      </c>
      <c r="I471" t="s">
        <v>1855</v>
      </c>
    </row>
    <row r="472" spans="1:9" x14ac:dyDescent="0.25">
      <c r="A472">
        <v>470</v>
      </c>
      <c r="B472" t="s">
        <v>470</v>
      </c>
      <c r="C472" t="s">
        <v>1414</v>
      </c>
      <c r="D472" t="s">
        <v>1785</v>
      </c>
      <c r="E472" t="s">
        <v>1765</v>
      </c>
      <c r="F472" t="s">
        <v>1766</v>
      </c>
      <c r="G472" t="s">
        <v>2102</v>
      </c>
      <c r="H472" t="s">
        <v>2103</v>
      </c>
      <c r="I472" t="s">
        <v>2104</v>
      </c>
    </row>
    <row r="473" spans="1:9" x14ac:dyDescent="0.25">
      <c r="A473">
        <v>471</v>
      </c>
      <c r="B473" t="s">
        <v>471</v>
      </c>
      <c r="C473" t="s">
        <v>1415</v>
      </c>
      <c r="D473" t="s">
        <v>1785</v>
      </c>
      <c r="E473" t="s">
        <v>1737</v>
      </c>
      <c r="F473" t="s">
        <v>1724</v>
      </c>
      <c r="G473" t="s">
        <v>2105</v>
      </c>
      <c r="H473" t="s">
        <v>2106</v>
      </c>
      <c r="I473" t="s">
        <v>2107</v>
      </c>
    </row>
    <row r="474" spans="1:9" x14ac:dyDescent="0.25">
      <c r="A474">
        <v>472</v>
      </c>
      <c r="B474" t="s">
        <v>472</v>
      </c>
      <c r="C474" t="s">
        <v>1416</v>
      </c>
      <c r="D474" t="s">
        <v>1785</v>
      </c>
      <c r="E474" t="s">
        <v>1723</v>
      </c>
      <c r="F474" t="s">
        <v>1731</v>
      </c>
      <c r="G474" t="s">
        <v>1853</v>
      </c>
      <c r="H474" t="s">
        <v>2108</v>
      </c>
      <c r="I474" t="s">
        <v>2109</v>
      </c>
    </row>
    <row r="475" spans="1:9" x14ac:dyDescent="0.25">
      <c r="A475">
        <v>473</v>
      </c>
      <c r="B475" t="s">
        <v>473</v>
      </c>
      <c r="C475" t="s">
        <v>1229</v>
      </c>
      <c r="D475" t="s">
        <v>1785</v>
      </c>
      <c r="E475" t="s">
        <v>1725</v>
      </c>
      <c r="F475" t="s">
        <v>1725</v>
      </c>
      <c r="G475" t="s">
        <v>1853</v>
      </c>
      <c r="H475" t="s">
        <v>1854</v>
      </c>
      <c r="I475" t="s">
        <v>1855</v>
      </c>
    </row>
    <row r="476" spans="1:9" x14ac:dyDescent="0.25">
      <c r="A476">
        <v>474</v>
      </c>
      <c r="B476" t="s">
        <v>474</v>
      </c>
      <c r="C476" t="s">
        <v>1417</v>
      </c>
      <c r="D476" t="s">
        <v>1785</v>
      </c>
      <c r="E476" t="s">
        <v>1723</v>
      </c>
      <c r="F476" t="s">
        <v>1787</v>
      </c>
      <c r="G476" t="s">
        <v>1853</v>
      </c>
      <c r="H476" t="s">
        <v>1854</v>
      </c>
      <c r="I476" t="s">
        <v>2110</v>
      </c>
    </row>
    <row r="477" spans="1:9" x14ac:dyDescent="0.25">
      <c r="A477">
        <v>475</v>
      </c>
      <c r="B477" t="s">
        <v>475</v>
      </c>
      <c r="C477" t="s">
        <v>1418</v>
      </c>
      <c r="D477" t="s">
        <v>1785</v>
      </c>
      <c r="E477" t="s">
        <v>1723</v>
      </c>
      <c r="F477" t="s">
        <v>1731</v>
      </c>
      <c r="G477" t="s">
        <v>1853</v>
      </c>
      <c r="H477" t="s">
        <v>1854</v>
      </c>
      <c r="I477" t="s">
        <v>1855</v>
      </c>
    </row>
    <row r="478" spans="1:9" x14ac:dyDescent="0.25">
      <c r="A478">
        <v>476</v>
      </c>
      <c r="B478" t="s">
        <v>476</v>
      </c>
      <c r="C478" t="s">
        <v>1229</v>
      </c>
      <c r="D478" t="s">
        <v>1785</v>
      </c>
      <c r="E478" t="s">
        <v>1765</v>
      </c>
      <c r="F478" t="s">
        <v>1766</v>
      </c>
      <c r="G478" t="s">
        <v>1853</v>
      </c>
      <c r="H478" t="s">
        <v>1854</v>
      </c>
      <c r="I478" t="s">
        <v>1855</v>
      </c>
    </row>
    <row r="479" spans="1:9" x14ac:dyDescent="0.25">
      <c r="A479">
        <v>477</v>
      </c>
      <c r="B479" t="s">
        <v>477</v>
      </c>
      <c r="C479" t="s">
        <v>1419</v>
      </c>
      <c r="D479" t="s">
        <v>1785</v>
      </c>
      <c r="E479" t="s">
        <v>1723</v>
      </c>
      <c r="F479" t="s">
        <v>1757</v>
      </c>
      <c r="G479" t="s">
        <v>1853</v>
      </c>
      <c r="H479" t="s">
        <v>2111</v>
      </c>
      <c r="I479" t="s">
        <v>2112</v>
      </c>
    </row>
    <row r="480" spans="1:9" x14ac:dyDescent="0.25">
      <c r="A480">
        <v>478</v>
      </c>
      <c r="B480" t="s">
        <v>478</v>
      </c>
      <c r="C480" t="s">
        <v>1229</v>
      </c>
      <c r="D480" t="s">
        <v>1785</v>
      </c>
      <c r="E480" t="s">
        <v>1725</v>
      </c>
      <c r="F480" t="s">
        <v>1725</v>
      </c>
      <c r="G480" t="s">
        <v>1853</v>
      </c>
      <c r="H480" t="s">
        <v>1854</v>
      </c>
      <c r="I480" t="s">
        <v>1855</v>
      </c>
    </row>
    <row r="481" spans="1:9" x14ac:dyDescent="0.25">
      <c r="A481">
        <v>479</v>
      </c>
      <c r="B481" t="s">
        <v>479</v>
      </c>
      <c r="C481" t="s">
        <v>1229</v>
      </c>
      <c r="D481" t="s">
        <v>1785</v>
      </c>
      <c r="E481" t="s">
        <v>1765</v>
      </c>
      <c r="F481" t="s">
        <v>1766</v>
      </c>
      <c r="G481" t="s">
        <v>1853</v>
      </c>
      <c r="H481" t="s">
        <v>1854</v>
      </c>
      <c r="I481" t="s">
        <v>1855</v>
      </c>
    </row>
    <row r="482" spans="1:9" x14ac:dyDescent="0.25">
      <c r="A482">
        <v>480</v>
      </c>
      <c r="B482" t="s">
        <v>480</v>
      </c>
      <c r="C482" t="s">
        <v>1229</v>
      </c>
      <c r="D482" t="s">
        <v>1785</v>
      </c>
      <c r="E482" t="s">
        <v>1765</v>
      </c>
      <c r="F482" t="s">
        <v>1766</v>
      </c>
      <c r="G482" t="s">
        <v>1853</v>
      </c>
      <c r="H482" t="s">
        <v>1854</v>
      </c>
      <c r="I482" t="s">
        <v>1855</v>
      </c>
    </row>
    <row r="483" spans="1:9" x14ac:dyDescent="0.25">
      <c r="A483">
        <v>481</v>
      </c>
      <c r="B483" t="s">
        <v>481</v>
      </c>
      <c r="C483" t="s">
        <v>1420</v>
      </c>
      <c r="D483" t="s">
        <v>1785</v>
      </c>
      <c r="E483" t="s">
        <v>1786</v>
      </c>
      <c r="F483" t="s">
        <v>1751</v>
      </c>
      <c r="G483" t="s">
        <v>1853</v>
      </c>
      <c r="H483" t="s">
        <v>1854</v>
      </c>
      <c r="I483" t="s">
        <v>2113</v>
      </c>
    </row>
    <row r="484" spans="1:9" x14ac:dyDescent="0.25">
      <c r="A484">
        <v>482</v>
      </c>
      <c r="B484" t="s">
        <v>482</v>
      </c>
      <c r="C484" t="s">
        <v>1229</v>
      </c>
      <c r="D484" t="s">
        <v>1785</v>
      </c>
      <c r="E484" t="s">
        <v>1725</v>
      </c>
      <c r="F484" t="s">
        <v>1725</v>
      </c>
      <c r="G484" t="s">
        <v>1853</v>
      </c>
      <c r="H484" t="s">
        <v>1854</v>
      </c>
      <c r="I484" t="s">
        <v>1855</v>
      </c>
    </row>
    <row r="485" spans="1:9" x14ac:dyDescent="0.25">
      <c r="A485">
        <v>483</v>
      </c>
      <c r="B485" t="s">
        <v>483</v>
      </c>
      <c r="C485" t="s">
        <v>1421</v>
      </c>
      <c r="D485" t="s">
        <v>1785</v>
      </c>
      <c r="E485" t="s">
        <v>1723</v>
      </c>
      <c r="F485" t="s">
        <v>1787</v>
      </c>
      <c r="G485" t="s">
        <v>1853</v>
      </c>
      <c r="H485" t="s">
        <v>1854</v>
      </c>
      <c r="I485" t="s">
        <v>2114</v>
      </c>
    </row>
    <row r="486" spans="1:9" x14ac:dyDescent="0.25">
      <c r="A486">
        <v>484</v>
      </c>
      <c r="B486" t="s">
        <v>484</v>
      </c>
      <c r="C486" t="s">
        <v>1229</v>
      </c>
      <c r="D486" t="s">
        <v>1785</v>
      </c>
      <c r="E486" t="s">
        <v>1723</v>
      </c>
      <c r="F486" t="s">
        <v>1788</v>
      </c>
      <c r="G486" t="s">
        <v>1853</v>
      </c>
      <c r="H486" t="s">
        <v>1854</v>
      </c>
      <c r="I486" t="s">
        <v>1855</v>
      </c>
    </row>
    <row r="487" spans="1:9" x14ac:dyDescent="0.25">
      <c r="A487">
        <v>485</v>
      </c>
      <c r="B487" t="s">
        <v>485</v>
      </c>
      <c r="C487" t="s">
        <v>1422</v>
      </c>
      <c r="D487" t="s">
        <v>1785</v>
      </c>
      <c r="E487" t="s">
        <v>1735</v>
      </c>
      <c r="F487" t="s">
        <v>1731</v>
      </c>
      <c r="G487" t="s">
        <v>2115</v>
      </c>
      <c r="H487" t="s">
        <v>2116</v>
      </c>
      <c r="I487" t="s">
        <v>2117</v>
      </c>
    </row>
    <row r="488" spans="1:9" x14ac:dyDescent="0.25">
      <c r="A488">
        <v>486</v>
      </c>
      <c r="B488" t="s">
        <v>486</v>
      </c>
      <c r="C488" t="s">
        <v>1423</v>
      </c>
      <c r="D488" t="s">
        <v>1785</v>
      </c>
      <c r="E488" t="s">
        <v>1723</v>
      </c>
      <c r="F488" t="s">
        <v>1731</v>
      </c>
      <c r="G488" t="s">
        <v>1853</v>
      </c>
      <c r="H488" t="s">
        <v>1854</v>
      </c>
      <c r="I488" t="s">
        <v>1855</v>
      </c>
    </row>
    <row r="489" spans="1:9" x14ac:dyDescent="0.25">
      <c r="A489">
        <v>487</v>
      </c>
      <c r="B489" t="s">
        <v>487</v>
      </c>
      <c r="C489" t="s">
        <v>1229</v>
      </c>
      <c r="D489" t="s">
        <v>1785</v>
      </c>
      <c r="E489" t="s">
        <v>1723</v>
      </c>
      <c r="F489" t="s">
        <v>1787</v>
      </c>
      <c r="G489" t="s">
        <v>1853</v>
      </c>
      <c r="H489" t="s">
        <v>1854</v>
      </c>
      <c r="I489" t="s">
        <v>1855</v>
      </c>
    </row>
    <row r="490" spans="1:9" x14ac:dyDescent="0.25">
      <c r="A490">
        <v>488</v>
      </c>
      <c r="B490" t="s">
        <v>488</v>
      </c>
      <c r="C490" t="s">
        <v>1424</v>
      </c>
      <c r="D490" t="s">
        <v>1785</v>
      </c>
      <c r="E490" t="s">
        <v>1723</v>
      </c>
      <c r="F490" t="s">
        <v>1757</v>
      </c>
      <c r="G490" t="s">
        <v>1853</v>
      </c>
      <c r="H490" t="s">
        <v>1854</v>
      </c>
      <c r="I490" t="s">
        <v>1855</v>
      </c>
    </row>
    <row r="491" spans="1:9" x14ac:dyDescent="0.25">
      <c r="A491">
        <v>489</v>
      </c>
      <c r="B491" t="s">
        <v>489</v>
      </c>
      <c r="C491" t="s">
        <v>1425</v>
      </c>
      <c r="D491" t="s">
        <v>1785</v>
      </c>
      <c r="E491" t="s">
        <v>1723</v>
      </c>
      <c r="F491" t="s">
        <v>1787</v>
      </c>
      <c r="G491" t="s">
        <v>1853</v>
      </c>
      <c r="H491" t="s">
        <v>1854</v>
      </c>
      <c r="I491" t="s">
        <v>2118</v>
      </c>
    </row>
    <row r="492" spans="1:9" x14ac:dyDescent="0.25">
      <c r="A492">
        <v>490</v>
      </c>
      <c r="B492" t="s">
        <v>490</v>
      </c>
      <c r="C492" t="s">
        <v>1426</v>
      </c>
      <c r="D492" t="s">
        <v>1785</v>
      </c>
      <c r="E492" t="s">
        <v>1786</v>
      </c>
      <c r="F492" t="s">
        <v>1751</v>
      </c>
      <c r="G492" t="s">
        <v>2119</v>
      </c>
      <c r="H492" t="s">
        <v>2120</v>
      </c>
      <c r="I492" t="s">
        <v>2121</v>
      </c>
    </row>
    <row r="493" spans="1:9" x14ac:dyDescent="0.25">
      <c r="A493">
        <v>491</v>
      </c>
      <c r="B493" t="s">
        <v>491</v>
      </c>
      <c r="C493" t="s">
        <v>1229</v>
      </c>
      <c r="D493" t="s">
        <v>1785</v>
      </c>
      <c r="E493" t="s">
        <v>1759</v>
      </c>
      <c r="F493" t="s">
        <v>1759</v>
      </c>
      <c r="G493" t="s">
        <v>1853</v>
      </c>
      <c r="H493" t="s">
        <v>1854</v>
      </c>
      <c r="I493" t="s">
        <v>1855</v>
      </c>
    </row>
    <row r="494" spans="1:9" x14ac:dyDescent="0.25">
      <c r="A494">
        <v>492</v>
      </c>
      <c r="B494" t="s">
        <v>492</v>
      </c>
      <c r="C494" t="s">
        <v>1427</v>
      </c>
      <c r="D494" t="s">
        <v>1785</v>
      </c>
      <c r="E494" t="s">
        <v>1723</v>
      </c>
      <c r="F494" t="s">
        <v>1724</v>
      </c>
      <c r="G494" t="s">
        <v>1853</v>
      </c>
      <c r="H494" t="s">
        <v>1854</v>
      </c>
      <c r="I494" t="s">
        <v>2122</v>
      </c>
    </row>
    <row r="495" spans="1:9" x14ac:dyDescent="0.25">
      <c r="A495">
        <v>493</v>
      </c>
      <c r="B495" t="s">
        <v>493</v>
      </c>
      <c r="C495" t="s">
        <v>1428</v>
      </c>
      <c r="D495" t="s">
        <v>1785</v>
      </c>
      <c r="E495" t="s">
        <v>1723</v>
      </c>
      <c r="F495" t="s">
        <v>1788</v>
      </c>
      <c r="G495" t="s">
        <v>2123</v>
      </c>
      <c r="H495" t="s">
        <v>2124</v>
      </c>
      <c r="I495" t="s">
        <v>2125</v>
      </c>
    </row>
    <row r="496" spans="1:9" x14ac:dyDescent="0.25">
      <c r="A496">
        <v>494</v>
      </c>
      <c r="B496" t="s">
        <v>494</v>
      </c>
      <c r="C496" t="s">
        <v>1229</v>
      </c>
      <c r="D496" t="s">
        <v>1785</v>
      </c>
      <c r="E496" t="s">
        <v>1725</v>
      </c>
      <c r="F496" t="s">
        <v>1725</v>
      </c>
      <c r="G496" t="s">
        <v>1853</v>
      </c>
      <c r="H496" t="s">
        <v>1854</v>
      </c>
      <c r="I496" t="s">
        <v>1855</v>
      </c>
    </row>
    <row r="497" spans="1:9" x14ac:dyDescent="0.25">
      <c r="A497">
        <v>495</v>
      </c>
      <c r="B497" t="s">
        <v>495</v>
      </c>
      <c r="C497" t="s">
        <v>1229</v>
      </c>
      <c r="D497" t="s">
        <v>1785</v>
      </c>
      <c r="E497" t="s">
        <v>1765</v>
      </c>
      <c r="F497" t="s">
        <v>1766</v>
      </c>
      <c r="G497" t="s">
        <v>1853</v>
      </c>
      <c r="H497" t="s">
        <v>1854</v>
      </c>
      <c r="I497" t="s">
        <v>1855</v>
      </c>
    </row>
    <row r="498" spans="1:9" x14ac:dyDescent="0.25">
      <c r="A498">
        <v>496</v>
      </c>
      <c r="B498" t="s">
        <v>496</v>
      </c>
      <c r="C498" t="s">
        <v>1429</v>
      </c>
      <c r="D498" t="s">
        <v>1785</v>
      </c>
      <c r="E498" t="s">
        <v>1771</v>
      </c>
      <c r="F498" t="s">
        <v>1727</v>
      </c>
      <c r="G498" t="s">
        <v>1853</v>
      </c>
      <c r="H498" t="s">
        <v>2126</v>
      </c>
      <c r="I498" t="s">
        <v>2127</v>
      </c>
    </row>
    <row r="499" spans="1:9" x14ac:dyDescent="0.25">
      <c r="A499">
        <v>497</v>
      </c>
      <c r="B499" t="s">
        <v>497</v>
      </c>
      <c r="C499" t="s">
        <v>1430</v>
      </c>
      <c r="D499" t="s">
        <v>1785</v>
      </c>
      <c r="E499" t="s">
        <v>1723</v>
      </c>
      <c r="F499" t="s">
        <v>1757</v>
      </c>
      <c r="G499" t="s">
        <v>1853</v>
      </c>
      <c r="H499" t="s">
        <v>1854</v>
      </c>
      <c r="I499" t="s">
        <v>1855</v>
      </c>
    </row>
    <row r="500" spans="1:9" x14ac:dyDescent="0.25">
      <c r="A500">
        <v>498</v>
      </c>
      <c r="B500" t="s">
        <v>498</v>
      </c>
      <c r="C500" t="s">
        <v>1431</v>
      </c>
      <c r="D500" t="s">
        <v>1785</v>
      </c>
      <c r="E500" t="s">
        <v>1723</v>
      </c>
      <c r="F500" t="s">
        <v>1787</v>
      </c>
      <c r="G500" t="s">
        <v>1853</v>
      </c>
      <c r="H500" t="s">
        <v>1854</v>
      </c>
      <c r="I500" t="s">
        <v>2128</v>
      </c>
    </row>
    <row r="501" spans="1:9" x14ac:dyDescent="0.25">
      <c r="A501">
        <v>499</v>
      </c>
      <c r="B501" t="s">
        <v>499</v>
      </c>
      <c r="C501" t="s">
        <v>1229</v>
      </c>
      <c r="D501" t="s">
        <v>1785</v>
      </c>
      <c r="E501" t="s">
        <v>1723</v>
      </c>
      <c r="F501" t="s">
        <v>1788</v>
      </c>
      <c r="G501" t="s">
        <v>1853</v>
      </c>
      <c r="H501" t="s">
        <v>1854</v>
      </c>
      <c r="I501" t="s">
        <v>1855</v>
      </c>
    </row>
    <row r="502" spans="1:9" x14ac:dyDescent="0.25">
      <c r="A502">
        <v>500</v>
      </c>
      <c r="B502" t="s">
        <v>500</v>
      </c>
      <c r="C502" t="s">
        <v>1229</v>
      </c>
      <c r="D502" t="s">
        <v>1785</v>
      </c>
      <c r="E502" t="s">
        <v>1723</v>
      </c>
      <c r="F502" t="s">
        <v>1788</v>
      </c>
      <c r="G502" t="s">
        <v>1853</v>
      </c>
      <c r="H502" t="s">
        <v>1854</v>
      </c>
      <c r="I502" t="s">
        <v>1855</v>
      </c>
    </row>
    <row r="503" spans="1:9" x14ac:dyDescent="0.25">
      <c r="A503">
        <v>501</v>
      </c>
      <c r="B503" t="s">
        <v>501</v>
      </c>
      <c r="C503" t="s">
        <v>1432</v>
      </c>
      <c r="D503" t="s">
        <v>1785</v>
      </c>
      <c r="E503" t="s">
        <v>1723</v>
      </c>
      <c r="F503" t="s">
        <v>1757</v>
      </c>
      <c r="G503" t="s">
        <v>1853</v>
      </c>
      <c r="H503" t="s">
        <v>1854</v>
      </c>
      <c r="I503" t="s">
        <v>1855</v>
      </c>
    </row>
    <row r="504" spans="1:9" x14ac:dyDescent="0.25">
      <c r="A504">
        <v>502</v>
      </c>
      <c r="B504" t="s">
        <v>502</v>
      </c>
      <c r="C504" t="s">
        <v>1433</v>
      </c>
      <c r="D504" t="s">
        <v>1785</v>
      </c>
      <c r="E504" t="s">
        <v>1786</v>
      </c>
      <c r="F504" t="s">
        <v>1751</v>
      </c>
      <c r="G504" t="s">
        <v>1853</v>
      </c>
      <c r="H504" t="s">
        <v>1854</v>
      </c>
      <c r="I504" t="s">
        <v>1855</v>
      </c>
    </row>
    <row r="505" spans="1:9" x14ac:dyDescent="0.25">
      <c r="A505">
        <v>503</v>
      </c>
      <c r="B505" t="s">
        <v>503</v>
      </c>
      <c r="C505" t="s">
        <v>1229</v>
      </c>
      <c r="D505" t="s">
        <v>1785</v>
      </c>
      <c r="E505" t="s">
        <v>1723</v>
      </c>
      <c r="F505" t="s">
        <v>1788</v>
      </c>
      <c r="G505" t="s">
        <v>1853</v>
      </c>
      <c r="H505" t="s">
        <v>1854</v>
      </c>
      <c r="I505" t="s">
        <v>1855</v>
      </c>
    </row>
    <row r="506" spans="1:9" x14ac:dyDescent="0.25">
      <c r="A506">
        <v>504</v>
      </c>
      <c r="B506" t="s">
        <v>504</v>
      </c>
      <c r="C506" t="s">
        <v>1229</v>
      </c>
      <c r="D506" t="s">
        <v>1785</v>
      </c>
      <c r="E506" t="s">
        <v>1735</v>
      </c>
      <c r="F506" t="s">
        <v>1731</v>
      </c>
      <c r="G506" t="s">
        <v>1853</v>
      </c>
      <c r="H506" t="s">
        <v>1854</v>
      </c>
      <c r="I506" t="s">
        <v>1855</v>
      </c>
    </row>
    <row r="507" spans="1:9" x14ac:dyDescent="0.25">
      <c r="A507">
        <v>505</v>
      </c>
      <c r="B507" t="s">
        <v>505</v>
      </c>
      <c r="C507" t="s">
        <v>1229</v>
      </c>
      <c r="D507" t="s">
        <v>1785</v>
      </c>
      <c r="E507" t="s">
        <v>1758</v>
      </c>
      <c r="F507" t="s">
        <v>1724</v>
      </c>
      <c r="G507" t="s">
        <v>1853</v>
      </c>
      <c r="H507" t="s">
        <v>1854</v>
      </c>
      <c r="I507" t="s">
        <v>1855</v>
      </c>
    </row>
    <row r="508" spans="1:9" x14ac:dyDescent="0.25">
      <c r="A508">
        <v>506</v>
      </c>
      <c r="B508" t="s">
        <v>506</v>
      </c>
      <c r="C508" t="s">
        <v>1229</v>
      </c>
      <c r="D508" t="s">
        <v>1785</v>
      </c>
      <c r="E508" t="s">
        <v>1759</v>
      </c>
      <c r="F508" t="s">
        <v>1759</v>
      </c>
      <c r="G508" t="s">
        <v>1853</v>
      </c>
      <c r="H508" t="s">
        <v>1854</v>
      </c>
      <c r="I508" t="s">
        <v>1855</v>
      </c>
    </row>
    <row r="509" spans="1:9" x14ac:dyDescent="0.25">
      <c r="A509">
        <v>507</v>
      </c>
      <c r="B509" t="s">
        <v>507</v>
      </c>
      <c r="C509" t="s">
        <v>1229</v>
      </c>
      <c r="D509" t="s">
        <v>1785</v>
      </c>
      <c r="E509" t="s">
        <v>1789</v>
      </c>
      <c r="F509" t="s">
        <v>1772</v>
      </c>
      <c r="G509" t="s">
        <v>2129</v>
      </c>
      <c r="H509" t="s">
        <v>2130</v>
      </c>
      <c r="I509" t="s">
        <v>2131</v>
      </c>
    </row>
    <row r="510" spans="1:9" x14ac:dyDescent="0.25">
      <c r="A510">
        <v>508</v>
      </c>
      <c r="B510" t="s">
        <v>508</v>
      </c>
      <c r="C510" t="s">
        <v>1434</v>
      </c>
      <c r="D510" t="s">
        <v>1785</v>
      </c>
      <c r="E510" t="s">
        <v>1723</v>
      </c>
      <c r="F510" t="s">
        <v>1727</v>
      </c>
      <c r="G510" t="s">
        <v>1853</v>
      </c>
      <c r="H510" t="s">
        <v>1854</v>
      </c>
      <c r="I510" t="s">
        <v>2132</v>
      </c>
    </row>
    <row r="511" spans="1:9" x14ac:dyDescent="0.25">
      <c r="A511">
        <v>509</v>
      </c>
      <c r="B511" t="s">
        <v>509</v>
      </c>
      <c r="C511" t="s">
        <v>1229</v>
      </c>
      <c r="D511" t="s">
        <v>1785</v>
      </c>
      <c r="E511" t="s">
        <v>1725</v>
      </c>
      <c r="F511" t="s">
        <v>1725</v>
      </c>
      <c r="G511" t="s">
        <v>1853</v>
      </c>
      <c r="H511" t="s">
        <v>1854</v>
      </c>
      <c r="I511" t="s">
        <v>1855</v>
      </c>
    </row>
    <row r="512" spans="1:9" x14ac:dyDescent="0.25">
      <c r="A512">
        <v>510</v>
      </c>
      <c r="B512" t="s">
        <v>510</v>
      </c>
      <c r="C512" t="s">
        <v>1435</v>
      </c>
      <c r="D512" t="s">
        <v>1785</v>
      </c>
      <c r="E512" t="s">
        <v>1723</v>
      </c>
      <c r="F512" t="s">
        <v>1757</v>
      </c>
      <c r="G512" t="s">
        <v>1853</v>
      </c>
      <c r="H512" t="s">
        <v>1854</v>
      </c>
      <c r="I512" t="s">
        <v>1855</v>
      </c>
    </row>
    <row r="513" spans="1:9" x14ac:dyDescent="0.25">
      <c r="A513">
        <v>511</v>
      </c>
      <c r="B513" t="s">
        <v>511</v>
      </c>
      <c r="C513" t="s">
        <v>1229</v>
      </c>
      <c r="D513" t="s">
        <v>1785</v>
      </c>
      <c r="E513" t="s">
        <v>1765</v>
      </c>
      <c r="F513" t="s">
        <v>1766</v>
      </c>
      <c r="G513" t="s">
        <v>1853</v>
      </c>
      <c r="H513" t="s">
        <v>1854</v>
      </c>
      <c r="I513" t="s">
        <v>1855</v>
      </c>
    </row>
    <row r="514" spans="1:9" x14ac:dyDescent="0.25">
      <c r="A514">
        <v>512</v>
      </c>
      <c r="B514" t="s">
        <v>512</v>
      </c>
      <c r="C514" t="s">
        <v>1436</v>
      </c>
      <c r="D514" t="s">
        <v>1785</v>
      </c>
      <c r="E514" t="s">
        <v>1725</v>
      </c>
      <c r="F514" t="s">
        <v>1725</v>
      </c>
      <c r="G514" t="s">
        <v>1853</v>
      </c>
      <c r="H514" t="s">
        <v>1854</v>
      </c>
      <c r="I514" t="s">
        <v>2133</v>
      </c>
    </row>
    <row r="515" spans="1:9" x14ac:dyDescent="0.25">
      <c r="A515">
        <v>513</v>
      </c>
      <c r="B515" t="s">
        <v>513</v>
      </c>
      <c r="C515" t="s">
        <v>1437</v>
      </c>
      <c r="D515" t="s">
        <v>1785</v>
      </c>
      <c r="E515" t="s">
        <v>1723</v>
      </c>
      <c r="F515" t="s">
        <v>1788</v>
      </c>
      <c r="G515" t="s">
        <v>2134</v>
      </c>
      <c r="H515" t="s">
        <v>2135</v>
      </c>
      <c r="I515" t="s">
        <v>1855</v>
      </c>
    </row>
    <row r="516" spans="1:9" x14ac:dyDescent="0.25">
      <c r="A516">
        <v>514</v>
      </c>
      <c r="B516" t="s">
        <v>514</v>
      </c>
      <c r="C516" t="s">
        <v>1438</v>
      </c>
      <c r="D516" t="s">
        <v>1785</v>
      </c>
      <c r="E516" t="s">
        <v>1723</v>
      </c>
      <c r="F516" t="s">
        <v>1724</v>
      </c>
      <c r="G516" t="s">
        <v>1853</v>
      </c>
      <c r="H516" t="s">
        <v>1854</v>
      </c>
      <c r="I516" t="s">
        <v>2136</v>
      </c>
    </row>
    <row r="517" spans="1:9" x14ac:dyDescent="0.25">
      <c r="A517">
        <v>515</v>
      </c>
      <c r="B517" t="s">
        <v>515</v>
      </c>
      <c r="C517" t="s">
        <v>1439</v>
      </c>
      <c r="D517" t="s">
        <v>1785</v>
      </c>
      <c r="E517" t="s">
        <v>1723</v>
      </c>
      <c r="F517" t="s">
        <v>1724</v>
      </c>
      <c r="G517" t="s">
        <v>1853</v>
      </c>
      <c r="H517" t="s">
        <v>2137</v>
      </c>
      <c r="I517" t="s">
        <v>2138</v>
      </c>
    </row>
    <row r="518" spans="1:9" x14ac:dyDescent="0.25">
      <c r="A518">
        <v>516</v>
      </c>
      <c r="B518" t="s">
        <v>516</v>
      </c>
      <c r="C518" t="s">
        <v>1229</v>
      </c>
      <c r="D518" t="s">
        <v>1785</v>
      </c>
      <c r="E518" t="s">
        <v>1765</v>
      </c>
      <c r="F518" t="s">
        <v>1766</v>
      </c>
      <c r="G518" t="s">
        <v>1853</v>
      </c>
      <c r="H518" t="s">
        <v>1854</v>
      </c>
      <c r="I518" t="s">
        <v>1855</v>
      </c>
    </row>
    <row r="519" spans="1:9" x14ac:dyDescent="0.25">
      <c r="A519">
        <v>517</v>
      </c>
      <c r="B519" t="s">
        <v>517</v>
      </c>
      <c r="C519" t="s">
        <v>1229</v>
      </c>
      <c r="D519" t="s">
        <v>1790</v>
      </c>
      <c r="E519" t="s">
        <v>1765</v>
      </c>
      <c r="F519" t="s">
        <v>1766</v>
      </c>
      <c r="G519" t="s">
        <v>1853</v>
      </c>
      <c r="H519" t="s">
        <v>1854</v>
      </c>
      <c r="I519" t="s">
        <v>1855</v>
      </c>
    </row>
    <row r="520" spans="1:9" x14ac:dyDescent="0.25">
      <c r="A520">
        <v>518</v>
      </c>
      <c r="B520" t="s">
        <v>518</v>
      </c>
      <c r="C520" t="s">
        <v>1229</v>
      </c>
      <c r="D520" t="s">
        <v>1790</v>
      </c>
      <c r="E520" t="s">
        <v>1723</v>
      </c>
      <c r="F520" t="s">
        <v>1724</v>
      </c>
      <c r="G520" t="s">
        <v>1853</v>
      </c>
      <c r="H520" t="s">
        <v>1854</v>
      </c>
      <c r="I520" t="s">
        <v>1855</v>
      </c>
    </row>
    <row r="521" spans="1:9" x14ac:dyDescent="0.25">
      <c r="A521">
        <v>519</v>
      </c>
      <c r="B521" t="s">
        <v>519</v>
      </c>
      <c r="C521" t="s">
        <v>1440</v>
      </c>
      <c r="D521" t="s">
        <v>1790</v>
      </c>
      <c r="E521" t="s">
        <v>1723</v>
      </c>
      <c r="F521" t="s">
        <v>1791</v>
      </c>
      <c r="G521" t="s">
        <v>1853</v>
      </c>
      <c r="H521" t="s">
        <v>1854</v>
      </c>
      <c r="I521" t="s">
        <v>2139</v>
      </c>
    </row>
    <row r="522" spans="1:9" x14ac:dyDescent="0.25">
      <c r="A522">
        <v>520</v>
      </c>
      <c r="B522" t="s">
        <v>520</v>
      </c>
      <c r="C522" t="s">
        <v>1229</v>
      </c>
      <c r="D522" t="s">
        <v>1790</v>
      </c>
      <c r="E522" t="s">
        <v>1723</v>
      </c>
      <c r="F522" t="s">
        <v>1792</v>
      </c>
      <c r="G522" t="s">
        <v>1853</v>
      </c>
      <c r="H522" t="s">
        <v>1854</v>
      </c>
      <c r="I522" t="s">
        <v>1855</v>
      </c>
    </row>
    <row r="523" spans="1:9" x14ac:dyDescent="0.25">
      <c r="A523">
        <v>521</v>
      </c>
      <c r="B523" t="s">
        <v>521</v>
      </c>
      <c r="C523" t="s">
        <v>1441</v>
      </c>
      <c r="D523" t="s">
        <v>1790</v>
      </c>
      <c r="E523" t="s">
        <v>1793</v>
      </c>
      <c r="F523" t="s">
        <v>1772</v>
      </c>
      <c r="G523" t="s">
        <v>1853</v>
      </c>
      <c r="H523" t="s">
        <v>2140</v>
      </c>
      <c r="I523" t="s">
        <v>1855</v>
      </c>
    </row>
    <row r="524" spans="1:9" x14ac:dyDescent="0.25">
      <c r="A524">
        <v>522</v>
      </c>
      <c r="B524" t="s">
        <v>522</v>
      </c>
      <c r="C524" t="s">
        <v>1442</v>
      </c>
      <c r="D524" t="s">
        <v>1790</v>
      </c>
      <c r="E524" t="s">
        <v>1793</v>
      </c>
      <c r="F524" t="s">
        <v>1772</v>
      </c>
      <c r="G524" t="s">
        <v>1853</v>
      </c>
      <c r="H524" t="s">
        <v>1854</v>
      </c>
      <c r="I524" t="s">
        <v>1855</v>
      </c>
    </row>
    <row r="525" spans="1:9" x14ac:dyDescent="0.25">
      <c r="A525">
        <v>523</v>
      </c>
      <c r="B525" t="s">
        <v>523</v>
      </c>
      <c r="C525" t="s">
        <v>1443</v>
      </c>
      <c r="D525" t="s">
        <v>1790</v>
      </c>
      <c r="E525" t="s">
        <v>1786</v>
      </c>
      <c r="F525" t="s">
        <v>1751</v>
      </c>
      <c r="G525" t="s">
        <v>1853</v>
      </c>
      <c r="H525" t="s">
        <v>1854</v>
      </c>
      <c r="I525" t="s">
        <v>1855</v>
      </c>
    </row>
    <row r="526" spans="1:9" x14ac:dyDescent="0.25">
      <c r="A526">
        <v>524</v>
      </c>
      <c r="B526" t="s">
        <v>524</v>
      </c>
      <c r="C526" t="s">
        <v>1444</v>
      </c>
      <c r="D526" t="s">
        <v>1790</v>
      </c>
      <c r="E526" t="s">
        <v>1741</v>
      </c>
      <c r="F526" t="s">
        <v>1727</v>
      </c>
      <c r="G526" t="s">
        <v>2141</v>
      </c>
      <c r="H526" t="s">
        <v>2142</v>
      </c>
      <c r="I526" t="s">
        <v>2143</v>
      </c>
    </row>
    <row r="527" spans="1:9" x14ac:dyDescent="0.25">
      <c r="A527">
        <v>525</v>
      </c>
      <c r="B527" t="s">
        <v>525</v>
      </c>
      <c r="C527" t="s">
        <v>1229</v>
      </c>
      <c r="D527" t="s">
        <v>1790</v>
      </c>
      <c r="E527" t="s">
        <v>1759</v>
      </c>
      <c r="F527" t="s">
        <v>1759</v>
      </c>
      <c r="G527" t="s">
        <v>1853</v>
      </c>
      <c r="H527" t="s">
        <v>1854</v>
      </c>
      <c r="I527" t="s">
        <v>1855</v>
      </c>
    </row>
    <row r="528" spans="1:9" x14ac:dyDescent="0.25">
      <c r="A528">
        <v>526</v>
      </c>
      <c r="B528" t="s">
        <v>526</v>
      </c>
      <c r="C528" t="s">
        <v>1445</v>
      </c>
      <c r="D528" t="s">
        <v>1790</v>
      </c>
      <c r="E528" t="s">
        <v>1793</v>
      </c>
      <c r="F528" t="s">
        <v>1772</v>
      </c>
      <c r="G528" t="s">
        <v>1853</v>
      </c>
      <c r="H528" t="s">
        <v>1854</v>
      </c>
      <c r="I528" t="s">
        <v>1855</v>
      </c>
    </row>
    <row r="529" spans="1:9" x14ac:dyDescent="0.25">
      <c r="A529">
        <v>527</v>
      </c>
      <c r="B529" t="s">
        <v>527</v>
      </c>
      <c r="C529" t="s">
        <v>1446</v>
      </c>
      <c r="D529" t="s">
        <v>1790</v>
      </c>
      <c r="E529" t="s">
        <v>1723</v>
      </c>
      <c r="F529" t="s">
        <v>1794</v>
      </c>
      <c r="G529" t="s">
        <v>1853</v>
      </c>
      <c r="H529" t="s">
        <v>1854</v>
      </c>
      <c r="I529" t="s">
        <v>2144</v>
      </c>
    </row>
    <row r="530" spans="1:9" x14ac:dyDescent="0.25">
      <c r="A530">
        <v>528</v>
      </c>
      <c r="B530" t="s">
        <v>528</v>
      </c>
      <c r="C530" t="s">
        <v>1447</v>
      </c>
      <c r="D530" t="s">
        <v>1790</v>
      </c>
      <c r="E530" t="s">
        <v>1771</v>
      </c>
      <c r="F530" t="s">
        <v>1727</v>
      </c>
      <c r="G530" t="s">
        <v>2145</v>
      </c>
      <c r="H530" t="s">
        <v>2146</v>
      </c>
      <c r="I530" t="s">
        <v>2147</v>
      </c>
    </row>
    <row r="531" spans="1:9" x14ac:dyDescent="0.25">
      <c r="A531">
        <v>529</v>
      </c>
      <c r="B531" t="s">
        <v>529</v>
      </c>
      <c r="C531" t="s">
        <v>1229</v>
      </c>
      <c r="D531" t="s">
        <v>1790</v>
      </c>
      <c r="E531" t="s">
        <v>1737</v>
      </c>
      <c r="F531" t="s">
        <v>1724</v>
      </c>
      <c r="G531" t="s">
        <v>1853</v>
      </c>
      <c r="H531" t="s">
        <v>1854</v>
      </c>
      <c r="I531" t="s">
        <v>1855</v>
      </c>
    </row>
    <row r="532" spans="1:9" x14ac:dyDescent="0.25">
      <c r="A532">
        <v>530</v>
      </c>
      <c r="B532" t="s">
        <v>530</v>
      </c>
      <c r="C532" t="s">
        <v>1229</v>
      </c>
      <c r="D532" t="s">
        <v>1790</v>
      </c>
      <c r="E532" t="s">
        <v>1723</v>
      </c>
      <c r="F532" t="s">
        <v>1794</v>
      </c>
      <c r="G532" t="s">
        <v>1853</v>
      </c>
      <c r="H532" t="s">
        <v>1854</v>
      </c>
      <c r="I532" t="s">
        <v>1855</v>
      </c>
    </row>
    <row r="533" spans="1:9" x14ac:dyDescent="0.25">
      <c r="A533">
        <v>531</v>
      </c>
      <c r="B533" t="s">
        <v>531</v>
      </c>
      <c r="C533" t="s">
        <v>1229</v>
      </c>
      <c r="D533" t="s">
        <v>1790</v>
      </c>
      <c r="E533" t="s">
        <v>1759</v>
      </c>
      <c r="F533" t="s">
        <v>1759</v>
      </c>
      <c r="G533" t="s">
        <v>1853</v>
      </c>
      <c r="H533" t="s">
        <v>1854</v>
      </c>
      <c r="I533" t="s">
        <v>1855</v>
      </c>
    </row>
    <row r="534" spans="1:9" x14ac:dyDescent="0.25">
      <c r="A534">
        <v>532</v>
      </c>
      <c r="B534" t="s">
        <v>532</v>
      </c>
      <c r="C534" t="s">
        <v>1448</v>
      </c>
      <c r="D534" t="s">
        <v>1790</v>
      </c>
      <c r="E534" t="s">
        <v>1723</v>
      </c>
      <c r="F534" t="s">
        <v>1731</v>
      </c>
      <c r="G534" t="s">
        <v>1853</v>
      </c>
      <c r="H534" t="s">
        <v>1854</v>
      </c>
      <c r="I534" t="s">
        <v>2148</v>
      </c>
    </row>
    <row r="535" spans="1:9" x14ac:dyDescent="0.25">
      <c r="A535">
        <v>533</v>
      </c>
      <c r="B535" t="s">
        <v>533</v>
      </c>
      <c r="C535" t="s">
        <v>1449</v>
      </c>
      <c r="D535" t="s">
        <v>1790</v>
      </c>
      <c r="E535" t="s">
        <v>1786</v>
      </c>
      <c r="F535" t="s">
        <v>1751</v>
      </c>
      <c r="G535" t="s">
        <v>2149</v>
      </c>
      <c r="H535" t="s">
        <v>1854</v>
      </c>
      <c r="I535" t="s">
        <v>1855</v>
      </c>
    </row>
    <row r="536" spans="1:9" x14ac:dyDescent="0.25">
      <c r="A536">
        <v>534</v>
      </c>
      <c r="B536" t="s">
        <v>534</v>
      </c>
      <c r="C536" t="s">
        <v>1229</v>
      </c>
      <c r="D536" t="s">
        <v>1790</v>
      </c>
      <c r="E536" t="s">
        <v>1723</v>
      </c>
      <c r="F536" t="s">
        <v>1792</v>
      </c>
      <c r="G536" t="s">
        <v>1853</v>
      </c>
      <c r="H536" t="s">
        <v>1854</v>
      </c>
      <c r="I536" t="s">
        <v>1855</v>
      </c>
    </row>
    <row r="537" spans="1:9" x14ac:dyDescent="0.25">
      <c r="A537">
        <v>535</v>
      </c>
      <c r="B537" t="s">
        <v>535</v>
      </c>
      <c r="C537" t="s">
        <v>1450</v>
      </c>
      <c r="D537" t="s">
        <v>1790</v>
      </c>
      <c r="E537" t="s">
        <v>1723</v>
      </c>
      <c r="F537" t="s">
        <v>1736</v>
      </c>
      <c r="G537" t="s">
        <v>2150</v>
      </c>
      <c r="H537" t="s">
        <v>1854</v>
      </c>
      <c r="I537" t="s">
        <v>2151</v>
      </c>
    </row>
    <row r="538" spans="1:9" x14ac:dyDescent="0.25">
      <c r="A538">
        <v>536</v>
      </c>
      <c r="B538" t="s">
        <v>536</v>
      </c>
      <c r="C538" t="s">
        <v>1451</v>
      </c>
      <c r="D538" t="s">
        <v>1790</v>
      </c>
      <c r="E538" t="s">
        <v>1723</v>
      </c>
      <c r="F538" t="s">
        <v>1727</v>
      </c>
      <c r="G538" t="s">
        <v>1853</v>
      </c>
      <c r="H538" t="s">
        <v>1854</v>
      </c>
      <c r="I538" t="s">
        <v>1855</v>
      </c>
    </row>
    <row r="539" spans="1:9" x14ac:dyDescent="0.25">
      <c r="A539">
        <v>537</v>
      </c>
      <c r="B539" t="s">
        <v>537</v>
      </c>
      <c r="C539" t="s">
        <v>1452</v>
      </c>
      <c r="D539" t="s">
        <v>1790</v>
      </c>
      <c r="E539" t="s">
        <v>1735</v>
      </c>
      <c r="F539" t="s">
        <v>1731</v>
      </c>
      <c r="G539" t="s">
        <v>1853</v>
      </c>
      <c r="H539" t="s">
        <v>1854</v>
      </c>
      <c r="I539" t="s">
        <v>2152</v>
      </c>
    </row>
    <row r="540" spans="1:9" x14ac:dyDescent="0.25">
      <c r="A540">
        <v>538</v>
      </c>
      <c r="B540" t="s">
        <v>538</v>
      </c>
      <c r="C540" t="s">
        <v>1229</v>
      </c>
      <c r="D540" t="s">
        <v>1790</v>
      </c>
      <c r="E540" t="s">
        <v>1723</v>
      </c>
      <c r="F540" t="s">
        <v>1792</v>
      </c>
      <c r="G540" t="s">
        <v>1853</v>
      </c>
      <c r="H540" t="s">
        <v>1854</v>
      </c>
      <c r="I540" t="s">
        <v>1855</v>
      </c>
    </row>
    <row r="541" spans="1:9" x14ac:dyDescent="0.25">
      <c r="A541">
        <v>539</v>
      </c>
      <c r="B541" t="s">
        <v>539</v>
      </c>
      <c r="C541" t="s">
        <v>1453</v>
      </c>
      <c r="D541" t="s">
        <v>1790</v>
      </c>
      <c r="E541" t="s">
        <v>1723</v>
      </c>
      <c r="F541" t="s">
        <v>1736</v>
      </c>
      <c r="G541" t="s">
        <v>1853</v>
      </c>
      <c r="H541" t="s">
        <v>1854</v>
      </c>
      <c r="I541" t="s">
        <v>2153</v>
      </c>
    </row>
    <row r="542" spans="1:9" x14ac:dyDescent="0.25">
      <c r="A542">
        <v>540</v>
      </c>
      <c r="B542" t="s">
        <v>540</v>
      </c>
      <c r="C542" t="s">
        <v>1454</v>
      </c>
      <c r="D542" t="s">
        <v>1790</v>
      </c>
      <c r="E542" t="s">
        <v>1723</v>
      </c>
      <c r="F542" t="s">
        <v>1736</v>
      </c>
      <c r="G542" t="s">
        <v>1853</v>
      </c>
      <c r="H542" t="s">
        <v>2154</v>
      </c>
      <c r="I542" t="s">
        <v>2155</v>
      </c>
    </row>
    <row r="543" spans="1:9" x14ac:dyDescent="0.25">
      <c r="A543">
        <v>541</v>
      </c>
      <c r="B543" t="s">
        <v>541</v>
      </c>
      <c r="C543" t="s">
        <v>1229</v>
      </c>
      <c r="D543" t="s">
        <v>1790</v>
      </c>
      <c r="E543" t="s">
        <v>1758</v>
      </c>
      <c r="F543" t="s">
        <v>1791</v>
      </c>
      <c r="G543" t="s">
        <v>1853</v>
      </c>
      <c r="H543" t="s">
        <v>1854</v>
      </c>
      <c r="I543" t="s">
        <v>1855</v>
      </c>
    </row>
    <row r="544" spans="1:9" x14ac:dyDescent="0.25">
      <c r="A544">
        <v>542</v>
      </c>
      <c r="B544" t="s">
        <v>542</v>
      </c>
      <c r="C544" t="s">
        <v>1229</v>
      </c>
      <c r="D544" t="s">
        <v>1790</v>
      </c>
      <c r="E544" t="s">
        <v>1759</v>
      </c>
      <c r="F544" t="s">
        <v>1759</v>
      </c>
      <c r="G544" t="s">
        <v>1853</v>
      </c>
      <c r="H544" t="s">
        <v>1854</v>
      </c>
      <c r="I544" t="s">
        <v>1855</v>
      </c>
    </row>
    <row r="545" spans="1:9" x14ac:dyDescent="0.25">
      <c r="A545">
        <v>543</v>
      </c>
      <c r="B545" t="s">
        <v>543</v>
      </c>
      <c r="C545" t="s">
        <v>1455</v>
      </c>
      <c r="D545" t="s">
        <v>1790</v>
      </c>
      <c r="E545" t="s">
        <v>1740</v>
      </c>
      <c r="F545" t="s">
        <v>1727</v>
      </c>
      <c r="G545" t="s">
        <v>1853</v>
      </c>
      <c r="H545" t="s">
        <v>1854</v>
      </c>
      <c r="I545" t="s">
        <v>1855</v>
      </c>
    </row>
    <row r="546" spans="1:9" x14ac:dyDescent="0.25">
      <c r="A546">
        <v>544</v>
      </c>
      <c r="B546" t="s">
        <v>544</v>
      </c>
      <c r="C546" t="s">
        <v>1229</v>
      </c>
      <c r="D546" t="s">
        <v>1790</v>
      </c>
      <c r="E546" t="s">
        <v>1723</v>
      </c>
      <c r="F546" t="s">
        <v>1792</v>
      </c>
      <c r="G546" t="s">
        <v>1853</v>
      </c>
      <c r="H546" t="s">
        <v>1854</v>
      </c>
      <c r="I546" t="s">
        <v>1855</v>
      </c>
    </row>
    <row r="547" spans="1:9" x14ac:dyDescent="0.25">
      <c r="A547">
        <v>545</v>
      </c>
      <c r="B547" t="s">
        <v>545</v>
      </c>
      <c r="C547" t="s">
        <v>1229</v>
      </c>
      <c r="D547" t="s">
        <v>1790</v>
      </c>
      <c r="E547" t="s">
        <v>1723</v>
      </c>
      <c r="F547" t="s">
        <v>1794</v>
      </c>
      <c r="G547" t="s">
        <v>1853</v>
      </c>
      <c r="H547" t="s">
        <v>1854</v>
      </c>
      <c r="I547" t="s">
        <v>1855</v>
      </c>
    </row>
    <row r="548" spans="1:9" x14ac:dyDescent="0.25">
      <c r="A548">
        <v>546</v>
      </c>
      <c r="B548" t="s">
        <v>546</v>
      </c>
      <c r="C548" t="s">
        <v>1456</v>
      </c>
      <c r="D548" t="s">
        <v>1790</v>
      </c>
      <c r="E548" t="s">
        <v>1786</v>
      </c>
      <c r="F548" t="s">
        <v>1751</v>
      </c>
      <c r="G548" t="s">
        <v>1853</v>
      </c>
      <c r="H548" t="s">
        <v>1854</v>
      </c>
      <c r="I548" t="s">
        <v>1855</v>
      </c>
    </row>
    <row r="549" spans="1:9" x14ac:dyDescent="0.25">
      <c r="A549">
        <v>547</v>
      </c>
      <c r="B549" t="s">
        <v>547</v>
      </c>
      <c r="C549" t="s">
        <v>1457</v>
      </c>
      <c r="D549" t="s">
        <v>1790</v>
      </c>
      <c r="E549" t="s">
        <v>1723</v>
      </c>
      <c r="F549" t="s">
        <v>1731</v>
      </c>
      <c r="G549" t="s">
        <v>1853</v>
      </c>
      <c r="H549" t="s">
        <v>2156</v>
      </c>
      <c r="I549" t="s">
        <v>2157</v>
      </c>
    </row>
    <row r="550" spans="1:9" x14ac:dyDescent="0.25">
      <c r="A550">
        <v>548</v>
      </c>
      <c r="B550" t="s">
        <v>548</v>
      </c>
      <c r="C550" t="s">
        <v>1229</v>
      </c>
      <c r="D550" t="s">
        <v>1790</v>
      </c>
      <c r="E550" t="s">
        <v>1723</v>
      </c>
      <c r="F550" t="s">
        <v>1727</v>
      </c>
      <c r="G550" t="s">
        <v>1853</v>
      </c>
      <c r="H550" t="s">
        <v>1854</v>
      </c>
      <c r="I550" t="s">
        <v>1855</v>
      </c>
    </row>
    <row r="551" spans="1:9" x14ac:dyDescent="0.25">
      <c r="A551">
        <v>549</v>
      </c>
      <c r="B551" t="s">
        <v>549</v>
      </c>
      <c r="C551" t="s">
        <v>1229</v>
      </c>
      <c r="D551" t="s">
        <v>1790</v>
      </c>
      <c r="E551" t="s">
        <v>1723</v>
      </c>
      <c r="F551" t="s">
        <v>1794</v>
      </c>
      <c r="G551" t="s">
        <v>1853</v>
      </c>
      <c r="H551" t="s">
        <v>1854</v>
      </c>
      <c r="I551" t="s">
        <v>1855</v>
      </c>
    </row>
    <row r="552" spans="1:9" x14ac:dyDescent="0.25">
      <c r="A552">
        <v>550</v>
      </c>
      <c r="B552" t="s">
        <v>550</v>
      </c>
      <c r="C552" t="s">
        <v>1458</v>
      </c>
      <c r="D552" t="s">
        <v>1790</v>
      </c>
      <c r="E552" t="s">
        <v>1723</v>
      </c>
      <c r="F552" t="s">
        <v>1791</v>
      </c>
      <c r="G552" t="s">
        <v>1853</v>
      </c>
      <c r="H552" t="s">
        <v>2158</v>
      </c>
      <c r="I552" t="s">
        <v>2159</v>
      </c>
    </row>
    <row r="553" spans="1:9" x14ac:dyDescent="0.25">
      <c r="A553">
        <v>551</v>
      </c>
      <c r="B553" t="s">
        <v>551</v>
      </c>
      <c r="C553" t="s">
        <v>1229</v>
      </c>
      <c r="D553" t="s">
        <v>1790</v>
      </c>
      <c r="E553" t="s">
        <v>1773</v>
      </c>
      <c r="F553" t="s">
        <v>1731</v>
      </c>
      <c r="G553" t="s">
        <v>1853</v>
      </c>
      <c r="H553" t="s">
        <v>1854</v>
      </c>
      <c r="I553" t="s">
        <v>1855</v>
      </c>
    </row>
    <row r="554" spans="1:9" x14ac:dyDescent="0.25">
      <c r="A554">
        <v>552</v>
      </c>
      <c r="B554" t="s">
        <v>552</v>
      </c>
      <c r="C554" t="s">
        <v>1459</v>
      </c>
      <c r="D554" t="s">
        <v>1790</v>
      </c>
      <c r="E554" t="s">
        <v>1723</v>
      </c>
      <c r="F554" t="s">
        <v>1794</v>
      </c>
      <c r="G554" t="s">
        <v>1853</v>
      </c>
      <c r="H554" t="s">
        <v>1854</v>
      </c>
      <c r="I554" t="s">
        <v>1855</v>
      </c>
    </row>
    <row r="555" spans="1:9" x14ac:dyDescent="0.25">
      <c r="A555">
        <v>553</v>
      </c>
      <c r="B555" t="s">
        <v>553</v>
      </c>
      <c r="C555" t="s">
        <v>1460</v>
      </c>
      <c r="D555" t="s">
        <v>1790</v>
      </c>
      <c r="E555" t="s">
        <v>1786</v>
      </c>
      <c r="F555" t="s">
        <v>1751</v>
      </c>
      <c r="G555" t="s">
        <v>1853</v>
      </c>
      <c r="H555" t="s">
        <v>2160</v>
      </c>
      <c r="I555" t="s">
        <v>1855</v>
      </c>
    </row>
    <row r="556" spans="1:9" x14ac:dyDescent="0.25">
      <c r="A556">
        <v>554</v>
      </c>
      <c r="B556" t="s">
        <v>554</v>
      </c>
      <c r="C556" t="s">
        <v>1461</v>
      </c>
      <c r="D556" t="s">
        <v>1790</v>
      </c>
      <c r="E556" t="s">
        <v>1723</v>
      </c>
      <c r="F556" t="s">
        <v>1727</v>
      </c>
      <c r="G556" t="s">
        <v>1853</v>
      </c>
      <c r="H556" t="s">
        <v>1854</v>
      </c>
      <c r="I556" t="s">
        <v>1855</v>
      </c>
    </row>
    <row r="557" spans="1:9" x14ac:dyDescent="0.25">
      <c r="A557">
        <v>555</v>
      </c>
      <c r="B557" t="s">
        <v>555</v>
      </c>
      <c r="C557" t="s">
        <v>1229</v>
      </c>
      <c r="D557" t="s">
        <v>1790</v>
      </c>
      <c r="E557" t="s">
        <v>1748</v>
      </c>
      <c r="F557" t="s">
        <v>1727</v>
      </c>
      <c r="G557" t="s">
        <v>1853</v>
      </c>
      <c r="H557" t="s">
        <v>1854</v>
      </c>
      <c r="I557" t="s">
        <v>1855</v>
      </c>
    </row>
    <row r="558" spans="1:9" x14ac:dyDescent="0.25">
      <c r="A558">
        <v>556</v>
      </c>
      <c r="B558" t="s">
        <v>556</v>
      </c>
      <c r="C558" t="s">
        <v>1229</v>
      </c>
      <c r="D558" t="s">
        <v>1790</v>
      </c>
      <c r="E558" t="s">
        <v>1759</v>
      </c>
      <c r="F558" t="s">
        <v>1759</v>
      </c>
      <c r="G558" t="s">
        <v>1853</v>
      </c>
      <c r="H558" t="s">
        <v>1854</v>
      </c>
      <c r="I558" t="s">
        <v>1855</v>
      </c>
    </row>
    <row r="559" spans="1:9" x14ac:dyDescent="0.25">
      <c r="A559">
        <v>557</v>
      </c>
      <c r="B559" t="s">
        <v>557</v>
      </c>
      <c r="C559" t="s">
        <v>1462</v>
      </c>
      <c r="D559" t="s">
        <v>1790</v>
      </c>
      <c r="E559" t="s">
        <v>1786</v>
      </c>
      <c r="F559" t="s">
        <v>1751</v>
      </c>
      <c r="G559" t="s">
        <v>2161</v>
      </c>
      <c r="H559" t="s">
        <v>1854</v>
      </c>
      <c r="I559" t="s">
        <v>1855</v>
      </c>
    </row>
    <row r="560" spans="1:9" x14ac:dyDescent="0.25">
      <c r="A560">
        <v>558</v>
      </c>
      <c r="B560" t="s">
        <v>558</v>
      </c>
      <c r="C560" t="s">
        <v>1463</v>
      </c>
      <c r="D560" t="s">
        <v>1790</v>
      </c>
      <c r="E560" t="s">
        <v>1759</v>
      </c>
      <c r="F560" t="s">
        <v>1759</v>
      </c>
      <c r="G560" t="s">
        <v>1853</v>
      </c>
      <c r="H560" t="s">
        <v>2162</v>
      </c>
      <c r="I560" t="s">
        <v>1855</v>
      </c>
    </row>
    <row r="561" spans="1:9" x14ac:dyDescent="0.25">
      <c r="A561">
        <v>559</v>
      </c>
      <c r="B561" t="s">
        <v>559</v>
      </c>
      <c r="C561" t="s">
        <v>1464</v>
      </c>
      <c r="D561" t="s">
        <v>1790</v>
      </c>
      <c r="E561" t="s">
        <v>1793</v>
      </c>
      <c r="F561" t="s">
        <v>1772</v>
      </c>
      <c r="G561" t="s">
        <v>1853</v>
      </c>
      <c r="H561" t="s">
        <v>1854</v>
      </c>
      <c r="I561" t="s">
        <v>1855</v>
      </c>
    </row>
    <row r="562" spans="1:9" x14ac:dyDescent="0.25">
      <c r="A562">
        <v>560</v>
      </c>
      <c r="B562" t="s">
        <v>560</v>
      </c>
      <c r="C562" t="s">
        <v>1229</v>
      </c>
      <c r="D562" t="s">
        <v>1790</v>
      </c>
      <c r="E562" t="s">
        <v>1723</v>
      </c>
      <c r="F562" t="s">
        <v>1731</v>
      </c>
      <c r="G562" t="s">
        <v>1853</v>
      </c>
      <c r="H562" t="s">
        <v>1854</v>
      </c>
      <c r="I562" t="s">
        <v>1855</v>
      </c>
    </row>
    <row r="563" spans="1:9" x14ac:dyDescent="0.25">
      <c r="A563">
        <v>561</v>
      </c>
      <c r="B563" t="s">
        <v>561</v>
      </c>
      <c r="C563" t="s">
        <v>1229</v>
      </c>
      <c r="D563" t="s">
        <v>1790</v>
      </c>
      <c r="E563" t="s">
        <v>1723</v>
      </c>
      <c r="F563" t="s">
        <v>1792</v>
      </c>
      <c r="G563" t="s">
        <v>1853</v>
      </c>
      <c r="H563" t="s">
        <v>1854</v>
      </c>
      <c r="I563" t="s">
        <v>1855</v>
      </c>
    </row>
    <row r="564" spans="1:9" x14ac:dyDescent="0.25">
      <c r="A564">
        <v>562</v>
      </c>
      <c r="B564" t="s">
        <v>562</v>
      </c>
      <c r="C564" t="s">
        <v>1229</v>
      </c>
      <c r="D564" t="s">
        <v>1790</v>
      </c>
      <c r="E564" t="s">
        <v>1723</v>
      </c>
      <c r="F564" t="s">
        <v>1731</v>
      </c>
      <c r="G564" t="s">
        <v>1853</v>
      </c>
      <c r="H564" t="s">
        <v>1854</v>
      </c>
      <c r="I564" t="s">
        <v>1855</v>
      </c>
    </row>
    <row r="565" spans="1:9" x14ac:dyDescent="0.25">
      <c r="A565">
        <v>563</v>
      </c>
      <c r="B565" t="s">
        <v>563</v>
      </c>
      <c r="C565" t="s">
        <v>1229</v>
      </c>
      <c r="D565" t="s">
        <v>1790</v>
      </c>
      <c r="E565" t="s">
        <v>1723</v>
      </c>
      <c r="F565" t="s">
        <v>1792</v>
      </c>
      <c r="G565" t="s">
        <v>1853</v>
      </c>
      <c r="H565" t="s">
        <v>1854</v>
      </c>
      <c r="I565" t="s">
        <v>1855</v>
      </c>
    </row>
    <row r="566" spans="1:9" x14ac:dyDescent="0.25">
      <c r="A566">
        <v>564</v>
      </c>
      <c r="B566" t="s">
        <v>564</v>
      </c>
      <c r="C566" t="s">
        <v>1465</v>
      </c>
      <c r="D566" t="s">
        <v>1790</v>
      </c>
      <c r="E566" t="s">
        <v>1723</v>
      </c>
      <c r="F566" t="s">
        <v>1791</v>
      </c>
      <c r="G566" t="s">
        <v>1853</v>
      </c>
      <c r="H566" t="s">
        <v>2163</v>
      </c>
      <c r="I566" t="s">
        <v>2164</v>
      </c>
    </row>
    <row r="567" spans="1:9" x14ac:dyDescent="0.25">
      <c r="A567">
        <v>565</v>
      </c>
      <c r="B567" t="s">
        <v>565</v>
      </c>
      <c r="C567" t="s">
        <v>1229</v>
      </c>
      <c r="D567" t="s">
        <v>1790</v>
      </c>
      <c r="E567" t="s">
        <v>1723</v>
      </c>
      <c r="F567" t="s">
        <v>1794</v>
      </c>
      <c r="G567" t="s">
        <v>1853</v>
      </c>
      <c r="H567" t="s">
        <v>1854</v>
      </c>
      <c r="I567" t="s">
        <v>1855</v>
      </c>
    </row>
    <row r="568" spans="1:9" x14ac:dyDescent="0.25">
      <c r="A568">
        <v>566</v>
      </c>
      <c r="B568" t="s">
        <v>566</v>
      </c>
      <c r="C568" t="s">
        <v>1229</v>
      </c>
      <c r="D568" t="s">
        <v>1790</v>
      </c>
      <c r="E568" t="s">
        <v>1723</v>
      </c>
      <c r="F568" t="s">
        <v>1792</v>
      </c>
      <c r="G568" t="s">
        <v>1853</v>
      </c>
      <c r="H568" t="s">
        <v>1854</v>
      </c>
      <c r="I568" t="s">
        <v>1855</v>
      </c>
    </row>
    <row r="569" spans="1:9" x14ac:dyDescent="0.25">
      <c r="A569">
        <v>567</v>
      </c>
      <c r="B569" t="s">
        <v>567</v>
      </c>
      <c r="C569" t="s">
        <v>1466</v>
      </c>
      <c r="D569" t="s">
        <v>1790</v>
      </c>
      <c r="E569" t="s">
        <v>1723</v>
      </c>
      <c r="F569" t="s">
        <v>1731</v>
      </c>
      <c r="G569" t="s">
        <v>1853</v>
      </c>
      <c r="H569" t="s">
        <v>1854</v>
      </c>
      <c r="I569" t="s">
        <v>2165</v>
      </c>
    </row>
    <row r="570" spans="1:9" x14ac:dyDescent="0.25">
      <c r="A570">
        <v>568</v>
      </c>
      <c r="B570" t="s">
        <v>568</v>
      </c>
      <c r="C570" t="s">
        <v>1467</v>
      </c>
      <c r="D570" t="s">
        <v>1790</v>
      </c>
      <c r="E570" t="s">
        <v>1786</v>
      </c>
      <c r="F570" t="s">
        <v>1751</v>
      </c>
      <c r="G570" t="s">
        <v>1853</v>
      </c>
      <c r="H570" t="s">
        <v>1854</v>
      </c>
      <c r="I570" t="s">
        <v>1855</v>
      </c>
    </row>
    <row r="571" spans="1:9" x14ac:dyDescent="0.25">
      <c r="A571">
        <v>569</v>
      </c>
      <c r="B571" t="s">
        <v>569</v>
      </c>
      <c r="C571" t="s">
        <v>1229</v>
      </c>
      <c r="D571" t="s">
        <v>1790</v>
      </c>
      <c r="E571" t="s">
        <v>1723</v>
      </c>
      <c r="F571" t="s">
        <v>1794</v>
      </c>
      <c r="G571" t="s">
        <v>1853</v>
      </c>
      <c r="H571" t="s">
        <v>1854</v>
      </c>
      <c r="I571" t="s">
        <v>1855</v>
      </c>
    </row>
    <row r="572" spans="1:9" x14ac:dyDescent="0.25">
      <c r="A572">
        <v>570</v>
      </c>
      <c r="B572" t="s">
        <v>570</v>
      </c>
      <c r="C572" t="s">
        <v>1229</v>
      </c>
      <c r="D572" t="s">
        <v>1790</v>
      </c>
      <c r="E572" t="s">
        <v>1723</v>
      </c>
      <c r="F572" t="s">
        <v>1724</v>
      </c>
      <c r="G572" t="s">
        <v>1853</v>
      </c>
      <c r="H572" t="s">
        <v>1854</v>
      </c>
      <c r="I572" t="s">
        <v>1855</v>
      </c>
    </row>
    <row r="573" spans="1:9" x14ac:dyDescent="0.25">
      <c r="A573">
        <v>571</v>
      </c>
      <c r="B573" t="s">
        <v>571</v>
      </c>
      <c r="C573" t="s">
        <v>1468</v>
      </c>
      <c r="D573" t="s">
        <v>1795</v>
      </c>
      <c r="E573" t="s">
        <v>1723</v>
      </c>
      <c r="F573" t="s">
        <v>1796</v>
      </c>
      <c r="G573" t="s">
        <v>1853</v>
      </c>
      <c r="H573" t="s">
        <v>1854</v>
      </c>
      <c r="I573" t="s">
        <v>1855</v>
      </c>
    </row>
    <row r="574" spans="1:9" x14ac:dyDescent="0.25">
      <c r="A574">
        <v>572</v>
      </c>
      <c r="B574" t="s">
        <v>572</v>
      </c>
      <c r="C574" t="s">
        <v>1229</v>
      </c>
      <c r="D574" t="s">
        <v>1795</v>
      </c>
      <c r="E574" t="s">
        <v>1723</v>
      </c>
      <c r="F574" t="s">
        <v>1797</v>
      </c>
      <c r="G574" t="s">
        <v>1853</v>
      </c>
      <c r="H574" t="s">
        <v>1854</v>
      </c>
      <c r="I574" t="s">
        <v>1855</v>
      </c>
    </row>
    <row r="575" spans="1:9" x14ac:dyDescent="0.25">
      <c r="A575">
        <v>573</v>
      </c>
      <c r="B575" t="s">
        <v>573</v>
      </c>
      <c r="C575" t="s">
        <v>1229</v>
      </c>
      <c r="D575" t="s">
        <v>1795</v>
      </c>
      <c r="E575" t="s">
        <v>1725</v>
      </c>
      <c r="F575" t="s">
        <v>1725</v>
      </c>
      <c r="G575" t="s">
        <v>1853</v>
      </c>
      <c r="H575" t="s">
        <v>1854</v>
      </c>
      <c r="I575" t="s">
        <v>1855</v>
      </c>
    </row>
    <row r="576" spans="1:9" x14ac:dyDescent="0.25">
      <c r="A576">
        <v>574</v>
      </c>
      <c r="B576" t="s">
        <v>574</v>
      </c>
      <c r="C576" t="s">
        <v>1469</v>
      </c>
      <c r="D576" t="s">
        <v>1795</v>
      </c>
      <c r="E576" t="s">
        <v>1726</v>
      </c>
      <c r="F576" t="s">
        <v>1727</v>
      </c>
      <c r="G576" t="s">
        <v>1853</v>
      </c>
      <c r="H576" t="s">
        <v>1854</v>
      </c>
      <c r="I576" t="s">
        <v>1855</v>
      </c>
    </row>
    <row r="577" spans="1:9" x14ac:dyDescent="0.25">
      <c r="A577">
        <v>575</v>
      </c>
      <c r="B577" t="s">
        <v>575</v>
      </c>
      <c r="C577" t="s">
        <v>1470</v>
      </c>
      <c r="D577" t="s">
        <v>1795</v>
      </c>
      <c r="E577" t="s">
        <v>1723</v>
      </c>
      <c r="F577" t="s">
        <v>1727</v>
      </c>
      <c r="G577" t="s">
        <v>1853</v>
      </c>
      <c r="H577" t="s">
        <v>1854</v>
      </c>
      <c r="I577" t="s">
        <v>1855</v>
      </c>
    </row>
    <row r="578" spans="1:9" x14ac:dyDescent="0.25">
      <c r="A578">
        <v>576</v>
      </c>
      <c r="B578" t="s">
        <v>576</v>
      </c>
      <c r="C578" t="s">
        <v>1471</v>
      </c>
      <c r="D578" t="s">
        <v>1795</v>
      </c>
      <c r="E578" t="s">
        <v>1723</v>
      </c>
      <c r="F578" t="s">
        <v>1727</v>
      </c>
      <c r="G578" t="s">
        <v>1853</v>
      </c>
      <c r="H578" t="s">
        <v>2166</v>
      </c>
      <c r="I578" t="s">
        <v>2167</v>
      </c>
    </row>
    <row r="579" spans="1:9" x14ac:dyDescent="0.25">
      <c r="A579">
        <v>577</v>
      </c>
      <c r="B579" t="s">
        <v>577</v>
      </c>
      <c r="C579" t="s">
        <v>1472</v>
      </c>
      <c r="D579" t="s">
        <v>1795</v>
      </c>
      <c r="E579" t="s">
        <v>1723</v>
      </c>
      <c r="F579" t="s">
        <v>1729</v>
      </c>
      <c r="G579" t="s">
        <v>1853</v>
      </c>
      <c r="H579" t="s">
        <v>1854</v>
      </c>
      <c r="I579" t="s">
        <v>1855</v>
      </c>
    </row>
    <row r="580" spans="1:9" x14ac:dyDescent="0.25">
      <c r="A580">
        <v>578</v>
      </c>
      <c r="B580" t="s">
        <v>578</v>
      </c>
      <c r="C580" t="s">
        <v>1473</v>
      </c>
      <c r="D580" t="s">
        <v>1795</v>
      </c>
      <c r="E580" t="s">
        <v>1733</v>
      </c>
      <c r="F580" t="s">
        <v>1724</v>
      </c>
      <c r="G580" t="s">
        <v>2168</v>
      </c>
      <c r="H580" t="s">
        <v>2169</v>
      </c>
      <c r="I580" t="s">
        <v>2170</v>
      </c>
    </row>
    <row r="581" spans="1:9" x14ac:dyDescent="0.25">
      <c r="A581">
        <v>579</v>
      </c>
      <c r="B581" t="s">
        <v>579</v>
      </c>
      <c r="C581" t="s">
        <v>1229</v>
      </c>
      <c r="D581" t="s">
        <v>1795</v>
      </c>
      <c r="E581" t="s">
        <v>1759</v>
      </c>
      <c r="F581" t="s">
        <v>1759</v>
      </c>
      <c r="G581" t="s">
        <v>1853</v>
      </c>
      <c r="H581" t="s">
        <v>1854</v>
      </c>
      <c r="I581" t="s">
        <v>1855</v>
      </c>
    </row>
    <row r="582" spans="1:9" x14ac:dyDescent="0.25">
      <c r="A582">
        <v>580</v>
      </c>
      <c r="B582" t="s">
        <v>580</v>
      </c>
      <c r="C582" t="s">
        <v>1229</v>
      </c>
      <c r="D582" t="s">
        <v>1795</v>
      </c>
      <c r="E582" t="s">
        <v>1725</v>
      </c>
      <c r="F582" t="s">
        <v>1725</v>
      </c>
      <c r="G582" t="s">
        <v>1853</v>
      </c>
      <c r="H582" t="s">
        <v>1854</v>
      </c>
      <c r="I582" t="s">
        <v>1855</v>
      </c>
    </row>
    <row r="583" spans="1:9" x14ac:dyDescent="0.25">
      <c r="A583">
        <v>581</v>
      </c>
      <c r="B583" t="s">
        <v>581</v>
      </c>
      <c r="C583" t="s">
        <v>1474</v>
      </c>
      <c r="D583" t="s">
        <v>1795</v>
      </c>
      <c r="E583" t="s">
        <v>1723</v>
      </c>
      <c r="F583" t="s">
        <v>1796</v>
      </c>
      <c r="G583" t="s">
        <v>1853</v>
      </c>
      <c r="H583" t="s">
        <v>1854</v>
      </c>
      <c r="I583" t="s">
        <v>1855</v>
      </c>
    </row>
    <row r="584" spans="1:9" x14ac:dyDescent="0.25">
      <c r="A584">
        <v>582</v>
      </c>
      <c r="B584" t="s">
        <v>582</v>
      </c>
      <c r="C584" t="s">
        <v>1229</v>
      </c>
      <c r="D584" t="s">
        <v>1795</v>
      </c>
      <c r="E584" t="s">
        <v>1723</v>
      </c>
      <c r="F584" t="s">
        <v>1724</v>
      </c>
      <c r="G584" t="s">
        <v>1853</v>
      </c>
      <c r="H584" t="s">
        <v>1854</v>
      </c>
      <c r="I584" t="s">
        <v>1855</v>
      </c>
    </row>
    <row r="585" spans="1:9" x14ac:dyDescent="0.25">
      <c r="A585">
        <v>583</v>
      </c>
      <c r="B585" t="s">
        <v>583</v>
      </c>
      <c r="C585" t="s">
        <v>1229</v>
      </c>
      <c r="D585" t="s">
        <v>1795</v>
      </c>
      <c r="E585" t="s">
        <v>1723</v>
      </c>
      <c r="F585" t="s">
        <v>1731</v>
      </c>
      <c r="G585" t="s">
        <v>1853</v>
      </c>
      <c r="H585" t="s">
        <v>1854</v>
      </c>
      <c r="I585" t="s">
        <v>1855</v>
      </c>
    </row>
    <row r="586" spans="1:9" x14ac:dyDescent="0.25">
      <c r="A586">
        <v>584</v>
      </c>
      <c r="B586" t="s">
        <v>584</v>
      </c>
      <c r="C586" t="s">
        <v>1229</v>
      </c>
      <c r="D586" t="s">
        <v>1795</v>
      </c>
      <c r="E586" t="s">
        <v>1759</v>
      </c>
      <c r="F586" t="s">
        <v>1759</v>
      </c>
      <c r="G586" t="s">
        <v>1853</v>
      </c>
      <c r="H586" t="s">
        <v>1854</v>
      </c>
      <c r="I586" t="s">
        <v>1855</v>
      </c>
    </row>
    <row r="587" spans="1:9" x14ac:dyDescent="0.25">
      <c r="A587">
        <v>585</v>
      </c>
      <c r="B587" t="s">
        <v>585</v>
      </c>
      <c r="C587" t="s">
        <v>1475</v>
      </c>
      <c r="D587" t="s">
        <v>1795</v>
      </c>
      <c r="E587" t="s">
        <v>1723</v>
      </c>
      <c r="F587" t="s">
        <v>1729</v>
      </c>
      <c r="G587" t="s">
        <v>2171</v>
      </c>
      <c r="H587" t="s">
        <v>1854</v>
      </c>
      <c r="I587" t="s">
        <v>2172</v>
      </c>
    </row>
    <row r="588" spans="1:9" x14ac:dyDescent="0.25">
      <c r="A588">
        <v>586</v>
      </c>
      <c r="B588" t="s">
        <v>586</v>
      </c>
      <c r="C588" t="s">
        <v>1229</v>
      </c>
      <c r="D588" t="s">
        <v>1795</v>
      </c>
      <c r="E588" t="s">
        <v>1723</v>
      </c>
      <c r="F588" t="s">
        <v>1727</v>
      </c>
      <c r="G588" t="s">
        <v>1853</v>
      </c>
      <c r="H588" t="s">
        <v>1854</v>
      </c>
      <c r="I588" t="s">
        <v>1855</v>
      </c>
    </row>
    <row r="589" spans="1:9" x14ac:dyDescent="0.25">
      <c r="A589">
        <v>587</v>
      </c>
      <c r="B589" t="s">
        <v>587</v>
      </c>
      <c r="C589" t="s">
        <v>1476</v>
      </c>
      <c r="D589" t="s">
        <v>1795</v>
      </c>
      <c r="E589" t="s">
        <v>1732</v>
      </c>
      <c r="F589" t="s">
        <v>1731</v>
      </c>
      <c r="G589" t="s">
        <v>2173</v>
      </c>
      <c r="H589" t="s">
        <v>2174</v>
      </c>
      <c r="I589" t="s">
        <v>2175</v>
      </c>
    </row>
    <row r="590" spans="1:9" x14ac:dyDescent="0.25">
      <c r="A590">
        <v>588</v>
      </c>
      <c r="B590" t="s">
        <v>588</v>
      </c>
      <c r="C590" t="s">
        <v>1477</v>
      </c>
      <c r="D590" t="s">
        <v>1795</v>
      </c>
      <c r="E590" t="s">
        <v>1723</v>
      </c>
      <c r="F590" t="s">
        <v>1796</v>
      </c>
      <c r="G590" t="s">
        <v>1853</v>
      </c>
      <c r="H590" t="s">
        <v>1854</v>
      </c>
      <c r="I590" t="s">
        <v>1855</v>
      </c>
    </row>
    <row r="591" spans="1:9" x14ac:dyDescent="0.25">
      <c r="A591">
        <v>589</v>
      </c>
      <c r="B591" t="s">
        <v>589</v>
      </c>
      <c r="C591" t="s">
        <v>1478</v>
      </c>
      <c r="D591" t="s">
        <v>1795</v>
      </c>
      <c r="E591" t="s">
        <v>1723</v>
      </c>
      <c r="F591" t="s">
        <v>1797</v>
      </c>
      <c r="G591" t="s">
        <v>2176</v>
      </c>
      <c r="H591" t="s">
        <v>2177</v>
      </c>
      <c r="I591" t="s">
        <v>2178</v>
      </c>
    </row>
    <row r="592" spans="1:9" x14ac:dyDescent="0.25">
      <c r="A592">
        <v>590</v>
      </c>
      <c r="B592" t="s">
        <v>590</v>
      </c>
      <c r="C592" t="s">
        <v>1229</v>
      </c>
      <c r="D592" t="s">
        <v>1795</v>
      </c>
      <c r="E592" t="s">
        <v>1723</v>
      </c>
      <c r="F592" t="s">
        <v>1797</v>
      </c>
      <c r="G592" t="s">
        <v>1853</v>
      </c>
      <c r="H592" t="s">
        <v>1854</v>
      </c>
      <c r="I592" t="s">
        <v>1855</v>
      </c>
    </row>
    <row r="593" spans="1:9" x14ac:dyDescent="0.25">
      <c r="A593">
        <v>591</v>
      </c>
      <c r="B593" t="s">
        <v>591</v>
      </c>
      <c r="C593" t="s">
        <v>1229</v>
      </c>
      <c r="D593" t="s">
        <v>1795</v>
      </c>
      <c r="E593" t="s">
        <v>1723</v>
      </c>
      <c r="F593" t="s">
        <v>1736</v>
      </c>
      <c r="G593" t="s">
        <v>1853</v>
      </c>
      <c r="H593" t="s">
        <v>1854</v>
      </c>
      <c r="I593" t="s">
        <v>1855</v>
      </c>
    </row>
    <row r="594" spans="1:9" x14ac:dyDescent="0.25">
      <c r="A594">
        <v>592</v>
      </c>
      <c r="B594" t="s">
        <v>592</v>
      </c>
      <c r="C594" t="s">
        <v>1479</v>
      </c>
      <c r="D594" t="s">
        <v>1795</v>
      </c>
      <c r="E594" t="s">
        <v>1723</v>
      </c>
      <c r="F594" t="s">
        <v>1796</v>
      </c>
      <c r="G594" t="s">
        <v>1853</v>
      </c>
      <c r="H594" t="s">
        <v>2179</v>
      </c>
      <c r="I594" t="s">
        <v>2180</v>
      </c>
    </row>
    <row r="595" spans="1:9" x14ac:dyDescent="0.25">
      <c r="A595">
        <v>593</v>
      </c>
      <c r="B595" t="s">
        <v>593</v>
      </c>
      <c r="C595" t="s">
        <v>1229</v>
      </c>
      <c r="D595" t="s">
        <v>1795</v>
      </c>
      <c r="E595" t="s">
        <v>1735</v>
      </c>
      <c r="F595" t="s">
        <v>1731</v>
      </c>
      <c r="G595" t="s">
        <v>1853</v>
      </c>
      <c r="H595" t="s">
        <v>1854</v>
      </c>
      <c r="I595" t="s">
        <v>2181</v>
      </c>
    </row>
    <row r="596" spans="1:9" x14ac:dyDescent="0.25">
      <c r="A596">
        <v>594</v>
      </c>
      <c r="B596" t="s">
        <v>594</v>
      </c>
      <c r="C596" t="s">
        <v>1229</v>
      </c>
      <c r="D596" t="s">
        <v>1795</v>
      </c>
      <c r="E596" t="s">
        <v>1765</v>
      </c>
      <c r="F596" t="s">
        <v>1766</v>
      </c>
      <c r="G596" t="s">
        <v>1853</v>
      </c>
      <c r="H596" t="s">
        <v>1854</v>
      </c>
      <c r="I596" t="s">
        <v>1855</v>
      </c>
    </row>
    <row r="597" spans="1:9" x14ac:dyDescent="0.25">
      <c r="A597">
        <v>595</v>
      </c>
      <c r="B597" t="s">
        <v>595</v>
      </c>
      <c r="C597" t="s">
        <v>1480</v>
      </c>
      <c r="D597" t="s">
        <v>1795</v>
      </c>
      <c r="E597" t="s">
        <v>1723</v>
      </c>
      <c r="F597" t="s">
        <v>1729</v>
      </c>
      <c r="G597" t="s">
        <v>1853</v>
      </c>
      <c r="H597" t="s">
        <v>1854</v>
      </c>
      <c r="I597" t="s">
        <v>1855</v>
      </c>
    </row>
    <row r="598" spans="1:9" x14ac:dyDescent="0.25">
      <c r="A598">
        <v>596</v>
      </c>
      <c r="B598" t="s">
        <v>596</v>
      </c>
      <c r="C598" t="s">
        <v>1229</v>
      </c>
      <c r="D598" t="s">
        <v>1795</v>
      </c>
      <c r="E598" t="s">
        <v>1725</v>
      </c>
      <c r="F598" t="s">
        <v>1725</v>
      </c>
      <c r="G598" t="s">
        <v>1853</v>
      </c>
      <c r="H598" t="s">
        <v>1854</v>
      </c>
      <c r="I598" t="s">
        <v>1855</v>
      </c>
    </row>
    <row r="599" spans="1:9" x14ac:dyDescent="0.25">
      <c r="A599">
        <v>597</v>
      </c>
      <c r="B599" t="s">
        <v>597</v>
      </c>
      <c r="C599" t="s">
        <v>1481</v>
      </c>
      <c r="D599" t="s">
        <v>1795</v>
      </c>
      <c r="E599" t="s">
        <v>1723</v>
      </c>
      <c r="F599" t="s">
        <v>1729</v>
      </c>
      <c r="G599" t="s">
        <v>1853</v>
      </c>
      <c r="H599" t="s">
        <v>2182</v>
      </c>
      <c r="I599" t="s">
        <v>2183</v>
      </c>
    </row>
    <row r="600" spans="1:9" x14ac:dyDescent="0.25">
      <c r="A600">
        <v>598</v>
      </c>
      <c r="B600" t="s">
        <v>598</v>
      </c>
      <c r="C600" t="s">
        <v>1229</v>
      </c>
      <c r="D600" t="s">
        <v>1795</v>
      </c>
      <c r="E600" t="s">
        <v>1725</v>
      </c>
      <c r="F600" t="s">
        <v>1725</v>
      </c>
      <c r="G600" t="s">
        <v>1853</v>
      </c>
      <c r="H600" t="s">
        <v>1854</v>
      </c>
      <c r="I600" t="s">
        <v>1855</v>
      </c>
    </row>
    <row r="601" spans="1:9" x14ac:dyDescent="0.25">
      <c r="A601">
        <v>599</v>
      </c>
      <c r="B601" t="s">
        <v>599</v>
      </c>
      <c r="C601" t="s">
        <v>1229</v>
      </c>
      <c r="D601" t="s">
        <v>1795</v>
      </c>
      <c r="E601" t="s">
        <v>1741</v>
      </c>
      <c r="F601" t="s">
        <v>1727</v>
      </c>
      <c r="G601" t="s">
        <v>1853</v>
      </c>
      <c r="H601" t="s">
        <v>1854</v>
      </c>
      <c r="I601" t="s">
        <v>1855</v>
      </c>
    </row>
    <row r="602" spans="1:9" x14ac:dyDescent="0.25">
      <c r="A602">
        <v>600</v>
      </c>
      <c r="B602" t="s">
        <v>600</v>
      </c>
      <c r="C602" t="s">
        <v>1229</v>
      </c>
      <c r="D602" t="s">
        <v>1795</v>
      </c>
      <c r="E602" t="s">
        <v>1723</v>
      </c>
      <c r="F602" t="s">
        <v>1797</v>
      </c>
      <c r="G602" t="s">
        <v>1853</v>
      </c>
      <c r="H602" t="s">
        <v>1854</v>
      </c>
      <c r="I602" t="s">
        <v>1855</v>
      </c>
    </row>
    <row r="603" spans="1:9" x14ac:dyDescent="0.25">
      <c r="A603">
        <v>601</v>
      </c>
      <c r="B603" t="s">
        <v>601</v>
      </c>
      <c r="C603" t="s">
        <v>1229</v>
      </c>
      <c r="D603" t="s">
        <v>1795</v>
      </c>
      <c r="E603" t="s">
        <v>1723</v>
      </c>
      <c r="F603" t="s">
        <v>1724</v>
      </c>
      <c r="G603" t="s">
        <v>1853</v>
      </c>
      <c r="H603" t="s">
        <v>1854</v>
      </c>
      <c r="I603" t="s">
        <v>1855</v>
      </c>
    </row>
    <row r="604" spans="1:9" x14ac:dyDescent="0.25">
      <c r="A604">
        <v>602</v>
      </c>
      <c r="B604" t="s">
        <v>602</v>
      </c>
      <c r="C604" t="s">
        <v>1482</v>
      </c>
      <c r="D604" t="s">
        <v>1795</v>
      </c>
      <c r="E604" t="s">
        <v>1723</v>
      </c>
      <c r="F604" t="s">
        <v>1724</v>
      </c>
      <c r="G604" t="s">
        <v>1853</v>
      </c>
      <c r="H604" t="s">
        <v>1854</v>
      </c>
      <c r="I604" t="s">
        <v>1855</v>
      </c>
    </row>
    <row r="605" spans="1:9" x14ac:dyDescent="0.25">
      <c r="A605">
        <v>603</v>
      </c>
      <c r="B605" t="s">
        <v>603</v>
      </c>
      <c r="C605" t="s">
        <v>1483</v>
      </c>
      <c r="D605" t="s">
        <v>1795</v>
      </c>
      <c r="E605" t="s">
        <v>1723</v>
      </c>
      <c r="F605" t="s">
        <v>1727</v>
      </c>
      <c r="G605" t="s">
        <v>2184</v>
      </c>
      <c r="H605" t="s">
        <v>2185</v>
      </c>
      <c r="I605" t="s">
        <v>2186</v>
      </c>
    </row>
    <row r="606" spans="1:9" x14ac:dyDescent="0.25">
      <c r="A606">
        <v>604</v>
      </c>
      <c r="B606" t="s">
        <v>604</v>
      </c>
      <c r="C606" t="s">
        <v>1484</v>
      </c>
      <c r="D606" t="s">
        <v>1795</v>
      </c>
      <c r="E606" t="s">
        <v>1737</v>
      </c>
      <c r="F606" t="s">
        <v>1724</v>
      </c>
      <c r="G606" t="s">
        <v>1853</v>
      </c>
      <c r="H606" t="s">
        <v>1854</v>
      </c>
      <c r="I606" t="s">
        <v>2187</v>
      </c>
    </row>
    <row r="607" spans="1:9" x14ac:dyDescent="0.25">
      <c r="A607">
        <v>605</v>
      </c>
      <c r="B607" t="s">
        <v>605</v>
      </c>
      <c r="C607" t="s">
        <v>1485</v>
      </c>
      <c r="D607" t="s">
        <v>1795</v>
      </c>
      <c r="E607" t="s">
        <v>1723</v>
      </c>
      <c r="F607" t="s">
        <v>1724</v>
      </c>
      <c r="G607" t="s">
        <v>1853</v>
      </c>
      <c r="H607" t="s">
        <v>1854</v>
      </c>
      <c r="I607" t="s">
        <v>1855</v>
      </c>
    </row>
    <row r="608" spans="1:9" x14ac:dyDescent="0.25">
      <c r="A608">
        <v>606</v>
      </c>
      <c r="B608" t="s">
        <v>606</v>
      </c>
      <c r="C608" t="s">
        <v>1486</v>
      </c>
      <c r="D608" t="s">
        <v>1795</v>
      </c>
      <c r="E608" t="s">
        <v>1723</v>
      </c>
      <c r="F608" t="s">
        <v>1729</v>
      </c>
      <c r="G608" t="s">
        <v>1853</v>
      </c>
      <c r="H608" t="s">
        <v>1854</v>
      </c>
      <c r="I608" t="s">
        <v>1855</v>
      </c>
    </row>
    <row r="609" spans="1:9" x14ac:dyDescent="0.25">
      <c r="A609">
        <v>607</v>
      </c>
      <c r="B609" t="s">
        <v>607</v>
      </c>
      <c r="C609" t="s">
        <v>1229</v>
      </c>
      <c r="D609" t="s">
        <v>1795</v>
      </c>
      <c r="E609" t="s">
        <v>1765</v>
      </c>
      <c r="F609" t="s">
        <v>1766</v>
      </c>
      <c r="G609" t="s">
        <v>1853</v>
      </c>
      <c r="H609" t="s">
        <v>1854</v>
      </c>
      <c r="I609" t="s">
        <v>1855</v>
      </c>
    </row>
    <row r="610" spans="1:9" x14ac:dyDescent="0.25">
      <c r="A610">
        <v>608</v>
      </c>
      <c r="B610" t="s">
        <v>608</v>
      </c>
      <c r="C610" t="s">
        <v>1229</v>
      </c>
      <c r="D610" t="s">
        <v>1795</v>
      </c>
      <c r="E610" t="s">
        <v>1723</v>
      </c>
      <c r="F610" t="s">
        <v>1736</v>
      </c>
      <c r="G610" t="s">
        <v>1853</v>
      </c>
      <c r="H610" t="s">
        <v>1854</v>
      </c>
      <c r="I610" t="s">
        <v>1855</v>
      </c>
    </row>
    <row r="611" spans="1:9" x14ac:dyDescent="0.25">
      <c r="A611">
        <v>609</v>
      </c>
      <c r="B611" t="s">
        <v>609</v>
      </c>
      <c r="C611" t="s">
        <v>1229</v>
      </c>
      <c r="D611" t="s">
        <v>1795</v>
      </c>
      <c r="E611" t="s">
        <v>1765</v>
      </c>
      <c r="F611" t="s">
        <v>1766</v>
      </c>
      <c r="G611" t="s">
        <v>1853</v>
      </c>
      <c r="H611" t="s">
        <v>1854</v>
      </c>
      <c r="I611" t="s">
        <v>1855</v>
      </c>
    </row>
    <row r="612" spans="1:9" x14ac:dyDescent="0.25">
      <c r="A612">
        <v>610</v>
      </c>
      <c r="B612" t="s">
        <v>610</v>
      </c>
      <c r="C612" t="s">
        <v>1487</v>
      </c>
      <c r="D612" t="s">
        <v>1795</v>
      </c>
      <c r="E612" t="s">
        <v>1759</v>
      </c>
      <c r="F612" t="s">
        <v>1759</v>
      </c>
      <c r="G612" t="s">
        <v>2188</v>
      </c>
      <c r="H612" t="s">
        <v>2189</v>
      </c>
      <c r="I612" t="s">
        <v>2190</v>
      </c>
    </row>
    <row r="613" spans="1:9" x14ac:dyDescent="0.25">
      <c r="A613">
        <v>611</v>
      </c>
      <c r="B613" t="s">
        <v>611</v>
      </c>
      <c r="C613" t="s">
        <v>1229</v>
      </c>
      <c r="D613" t="s">
        <v>1795</v>
      </c>
      <c r="E613" t="s">
        <v>1723</v>
      </c>
      <c r="F613" t="s">
        <v>1727</v>
      </c>
      <c r="G613" t="s">
        <v>1853</v>
      </c>
      <c r="H613" t="s">
        <v>1854</v>
      </c>
      <c r="I613" t="s">
        <v>1855</v>
      </c>
    </row>
    <row r="614" spans="1:9" x14ac:dyDescent="0.25">
      <c r="A614">
        <v>612</v>
      </c>
      <c r="B614" t="s">
        <v>612</v>
      </c>
      <c r="C614" t="s">
        <v>1488</v>
      </c>
      <c r="D614" t="s">
        <v>1795</v>
      </c>
      <c r="E614" t="s">
        <v>1723</v>
      </c>
      <c r="F614" t="s">
        <v>1729</v>
      </c>
      <c r="G614" t="s">
        <v>2191</v>
      </c>
      <c r="H614" t="s">
        <v>2192</v>
      </c>
      <c r="I614" t="s">
        <v>2193</v>
      </c>
    </row>
    <row r="615" spans="1:9" x14ac:dyDescent="0.25">
      <c r="A615">
        <v>613</v>
      </c>
      <c r="B615" t="s">
        <v>613</v>
      </c>
      <c r="C615" t="s">
        <v>1489</v>
      </c>
      <c r="D615" t="s">
        <v>1795</v>
      </c>
      <c r="E615" t="s">
        <v>1765</v>
      </c>
      <c r="F615" t="s">
        <v>1766</v>
      </c>
      <c r="G615" t="s">
        <v>2194</v>
      </c>
      <c r="H615" t="s">
        <v>2195</v>
      </c>
      <c r="I615" t="s">
        <v>1855</v>
      </c>
    </row>
    <row r="616" spans="1:9" x14ac:dyDescent="0.25">
      <c r="A616">
        <v>614</v>
      </c>
      <c r="B616" t="s">
        <v>614</v>
      </c>
      <c r="C616" t="s">
        <v>1229</v>
      </c>
      <c r="D616" t="s">
        <v>1795</v>
      </c>
      <c r="E616" t="s">
        <v>1723</v>
      </c>
      <c r="F616" t="s">
        <v>1731</v>
      </c>
      <c r="G616" t="s">
        <v>1853</v>
      </c>
      <c r="H616" t="s">
        <v>1854</v>
      </c>
      <c r="I616" t="s">
        <v>1855</v>
      </c>
    </row>
    <row r="617" spans="1:9" x14ac:dyDescent="0.25">
      <c r="A617">
        <v>615</v>
      </c>
      <c r="B617" t="s">
        <v>615</v>
      </c>
      <c r="C617" t="s">
        <v>1490</v>
      </c>
      <c r="D617" t="s">
        <v>1795</v>
      </c>
      <c r="E617" t="s">
        <v>1723</v>
      </c>
      <c r="F617" t="s">
        <v>1729</v>
      </c>
      <c r="G617" t="s">
        <v>1853</v>
      </c>
      <c r="H617" t="s">
        <v>1854</v>
      </c>
      <c r="I617" t="s">
        <v>1855</v>
      </c>
    </row>
    <row r="618" spans="1:9" x14ac:dyDescent="0.25">
      <c r="A618">
        <v>616</v>
      </c>
      <c r="B618" t="s">
        <v>616</v>
      </c>
      <c r="C618" t="s">
        <v>1491</v>
      </c>
      <c r="D618" t="s">
        <v>1795</v>
      </c>
      <c r="E618" t="s">
        <v>1746</v>
      </c>
      <c r="F618" t="s">
        <v>1731</v>
      </c>
      <c r="G618" t="s">
        <v>1853</v>
      </c>
      <c r="H618" t="s">
        <v>1854</v>
      </c>
      <c r="I618" t="s">
        <v>2196</v>
      </c>
    </row>
    <row r="619" spans="1:9" x14ac:dyDescent="0.25">
      <c r="A619">
        <v>617</v>
      </c>
      <c r="B619" t="s">
        <v>617</v>
      </c>
      <c r="C619" t="s">
        <v>1229</v>
      </c>
      <c r="D619" t="s">
        <v>1795</v>
      </c>
      <c r="E619" t="s">
        <v>1725</v>
      </c>
      <c r="F619" t="s">
        <v>1725</v>
      </c>
      <c r="G619" t="s">
        <v>1853</v>
      </c>
      <c r="H619" t="s">
        <v>1854</v>
      </c>
      <c r="I619" t="s">
        <v>1855</v>
      </c>
    </row>
    <row r="620" spans="1:9" x14ac:dyDescent="0.25">
      <c r="A620">
        <v>618</v>
      </c>
      <c r="B620" t="s">
        <v>618</v>
      </c>
      <c r="C620" t="s">
        <v>1229</v>
      </c>
      <c r="D620" t="s">
        <v>1795</v>
      </c>
      <c r="E620" t="s">
        <v>1759</v>
      </c>
      <c r="F620" t="s">
        <v>1759</v>
      </c>
      <c r="G620" t="s">
        <v>1853</v>
      </c>
      <c r="H620" t="s">
        <v>1854</v>
      </c>
      <c r="I620" t="s">
        <v>1855</v>
      </c>
    </row>
    <row r="621" spans="1:9" x14ac:dyDescent="0.25">
      <c r="A621">
        <v>619</v>
      </c>
      <c r="B621" t="s">
        <v>619</v>
      </c>
      <c r="C621" t="s">
        <v>1229</v>
      </c>
      <c r="D621" t="s">
        <v>1795</v>
      </c>
      <c r="E621" t="s">
        <v>1759</v>
      </c>
      <c r="F621" t="s">
        <v>1759</v>
      </c>
      <c r="G621" t="s">
        <v>1853</v>
      </c>
      <c r="H621" t="s">
        <v>1854</v>
      </c>
      <c r="I621" t="s">
        <v>1855</v>
      </c>
    </row>
    <row r="622" spans="1:9" x14ac:dyDescent="0.25">
      <c r="A622">
        <v>620</v>
      </c>
      <c r="B622" t="s">
        <v>620</v>
      </c>
      <c r="C622" t="s">
        <v>1229</v>
      </c>
      <c r="D622" t="s">
        <v>1795</v>
      </c>
      <c r="E622" t="s">
        <v>1798</v>
      </c>
      <c r="F622" t="s">
        <v>1731</v>
      </c>
      <c r="G622" t="s">
        <v>1853</v>
      </c>
      <c r="H622" t="s">
        <v>1854</v>
      </c>
      <c r="I622" t="s">
        <v>1855</v>
      </c>
    </row>
    <row r="623" spans="1:9" x14ac:dyDescent="0.25">
      <c r="A623">
        <v>621</v>
      </c>
      <c r="B623" t="s">
        <v>621</v>
      </c>
      <c r="C623" t="s">
        <v>1229</v>
      </c>
      <c r="D623" t="s">
        <v>1795</v>
      </c>
      <c r="E623" t="s">
        <v>1730</v>
      </c>
      <c r="F623" t="s">
        <v>1731</v>
      </c>
      <c r="G623" t="s">
        <v>1853</v>
      </c>
      <c r="H623" t="s">
        <v>1854</v>
      </c>
      <c r="I623" t="s">
        <v>1855</v>
      </c>
    </row>
    <row r="624" spans="1:9" x14ac:dyDescent="0.25">
      <c r="A624">
        <v>622</v>
      </c>
      <c r="B624" t="s">
        <v>622</v>
      </c>
      <c r="C624" t="s">
        <v>1229</v>
      </c>
      <c r="D624" t="s">
        <v>1795</v>
      </c>
      <c r="E624" t="s">
        <v>1759</v>
      </c>
      <c r="F624" t="s">
        <v>1759</v>
      </c>
      <c r="G624" t="s">
        <v>1853</v>
      </c>
      <c r="H624" t="s">
        <v>1854</v>
      </c>
      <c r="I624" t="s">
        <v>1855</v>
      </c>
    </row>
    <row r="625" spans="1:9" x14ac:dyDescent="0.25">
      <c r="A625">
        <v>623</v>
      </c>
      <c r="B625" t="s">
        <v>623</v>
      </c>
      <c r="C625" t="s">
        <v>1492</v>
      </c>
      <c r="D625" t="s">
        <v>1795</v>
      </c>
      <c r="E625" t="s">
        <v>1759</v>
      </c>
      <c r="F625" t="s">
        <v>1759</v>
      </c>
      <c r="G625" t="s">
        <v>1853</v>
      </c>
      <c r="H625" t="s">
        <v>1854</v>
      </c>
      <c r="I625" t="s">
        <v>2197</v>
      </c>
    </row>
    <row r="626" spans="1:9" x14ac:dyDescent="0.25">
      <c r="A626">
        <v>624</v>
      </c>
      <c r="B626" t="s">
        <v>624</v>
      </c>
      <c r="C626" t="s">
        <v>1229</v>
      </c>
      <c r="D626" t="s">
        <v>1795</v>
      </c>
      <c r="E626" t="s">
        <v>1765</v>
      </c>
      <c r="F626" t="s">
        <v>1766</v>
      </c>
      <c r="G626" t="s">
        <v>1853</v>
      </c>
      <c r="H626" t="s">
        <v>1854</v>
      </c>
      <c r="I626" t="s">
        <v>1855</v>
      </c>
    </row>
    <row r="627" spans="1:9" x14ac:dyDescent="0.25">
      <c r="A627">
        <v>625</v>
      </c>
      <c r="B627" t="s">
        <v>625</v>
      </c>
      <c r="C627" t="s">
        <v>1493</v>
      </c>
      <c r="D627" t="s">
        <v>1795</v>
      </c>
      <c r="E627" t="s">
        <v>1765</v>
      </c>
      <c r="F627" t="s">
        <v>1766</v>
      </c>
      <c r="G627" t="s">
        <v>2198</v>
      </c>
      <c r="H627" t="s">
        <v>2199</v>
      </c>
      <c r="I627" t="s">
        <v>2200</v>
      </c>
    </row>
    <row r="628" spans="1:9" x14ac:dyDescent="0.25">
      <c r="A628">
        <v>626</v>
      </c>
      <c r="B628" t="s">
        <v>626</v>
      </c>
      <c r="C628" t="s">
        <v>1494</v>
      </c>
      <c r="D628" t="s">
        <v>1795</v>
      </c>
      <c r="E628" t="s">
        <v>1758</v>
      </c>
      <c r="F628" t="s">
        <v>1724</v>
      </c>
      <c r="G628" t="s">
        <v>2201</v>
      </c>
      <c r="H628" t="s">
        <v>2202</v>
      </c>
      <c r="I628" t="s">
        <v>2203</v>
      </c>
    </row>
    <row r="629" spans="1:9" x14ac:dyDescent="0.25">
      <c r="A629">
        <v>627</v>
      </c>
      <c r="B629" t="s">
        <v>627</v>
      </c>
      <c r="C629" t="s">
        <v>1495</v>
      </c>
      <c r="D629" t="s">
        <v>1795</v>
      </c>
      <c r="E629" t="s">
        <v>1723</v>
      </c>
      <c r="F629" t="s">
        <v>1796</v>
      </c>
      <c r="G629" t="s">
        <v>1853</v>
      </c>
      <c r="H629" t="s">
        <v>1854</v>
      </c>
      <c r="I629" t="s">
        <v>1855</v>
      </c>
    </row>
    <row r="630" spans="1:9" x14ac:dyDescent="0.25">
      <c r="A630">
        <v>628</v>
      </c>
      <c r="B630" t="s">
        <v>628</v>
      </c>
      <c r="C630" t="s">
        <v>1229</v>
      </c>
      <c r="D630" t="s">
        <v>1795</v>
      </c>
      <c r="E630" t="s">
        <v>1723</v>
      </c>
      <c r="F630" t="s">
        <v>1797</v>
      </c>
      <c r="G630" t="s">
        <v>1853</v>
      </c>
      <c r="H630" t="s">
        <v>1854</v>
      </c>
      <c r="I630" t="s">
        <v>1855</v>
      </c>
    </row>
    <row r="631" spans="1:9" x14ac:dyDescent="0.25">
      <c r="A631">
        <v>629</v>
      </c>
      <c r="B631" t="s">
        <v>629</v>
      </c>
      <c r="C631" t="s">
        <v>1229</v>
      </c>
      <c r="D631" t="s">
        <v>1795</v>
      </c>
      <c r="E631" t="s">
        <v>1723</v>
      </c>
      <c r="F631" t="s">
        <v>1797</v>
      </c>
      <c r="G631" t="s">
        <v>1853</v>
      </c>
      <c r="H631" t="s">
        <v>1854</v>
      </c>
      <c r="I631" t="s">
        <v>1855</v>
      </c>
    </row>
    <row r="632" spans="1:9" x14ac:dyDescent="0.25">
      <c r="A632">
        <v>630</v>
      </c>
      <c r="B632" t="s">
        <v>630</v>
      </c>
      <c r="C632" t="s">
        <v>1229</v>
      </c>
      <c r="D632" t="s">
        <v>1795</v>
      </c>
      <c r="E632" t="s">
        <v>1725</v>
      </c>
      <c r="F632" t="s">
        <v>1725</v>
      </c>
      <c r="G632" t="s">
        <v>1853</v>
      </c>
      <c r="H632" t="s">
        <v>1854</v>
      </c>
      <c r="I632" t="s">
        <v>1855</v>
      </c>
    </row>
    <row r="633" spans="1:9" x14ac:dyDescent="0.25">
      <c r="A633">
        <v>631</v>
      </c>
      <c r="B633" t="s">
        <v>631</v>
      </c>
      <c r="C633" t="s">
        <v>1496</v>
      </c>
      <c r="D633" t="s">
        <v>1799</v>
      </c>
      <c r="E633" t="s">
        <v>1744</v>
      </c>
      <c r="F633" t="s">
        <v>1727</v>
      </c>
      <c r="G633" t="s">
        <v>1853</v>
      </c>
      <c r="H633" t="s">
        <v>2204</v>
      </c>
      <c r="I633" t="s">
        <v>2205</v>
      </c>
    </row>
    <row r="634" spans="1:9" x14ac:dyDescent="0.25">
      <c r="A634">
        <v>632</v>
      </c>
      <c r="B634" t="s">
        <v>632</v>
      </c>
      <c r="C634" t="s">
        <v>1497</v>
      </c>
      <c r="D634" t="s">
        <v>1799</v>
      </c>
      <c r="E634" t="s">
        <v>1723</v>
      </c>
      <c r="F634" t="s">
        <v>1724</v>
      </c>
      <c r="G634" t="s">
        <v>1853</v>
      </c>
      <c r="H634" t="s">
        <v>1854</v>
      </c>
      <c r="I634" t="s">
        <v>2206</v>
      </c>
    </row>
    <row r="635" spans="1:9" x14ac:dyDescent="0.25">
      <c r="A635">
        <v>633</v>
      </c>
      <c r="B635" t="s">
        <v>633</v>
      </c>
      <c r="C635" t="s">
        <v>1498</v>
      </c>
      <c r="D635" t="s">
        <v>1799</v>
      </c>
      <c r="E635" t="s">
        <v>1725</v>
      </c>
      <c r="F635" t="s">
        <v>1725</v>
      </c>
      <c r="G635" t="s">
        <v>2207</v>
      </c>
      <c r="H635" t="s">
        <v>2208</v>
      </c>
      <c r="I635" t="s">
        <v>2209</v>
      </c>
    </row>
    <row r="636" spans="1:9" x14ac:dyDescent="0.25">
      <c r="A636">
        <v>634</v>
      </c>
      <c r="B636" t="s">
        <v>634</v>
      </c>
      <c r="C636" t="s">
        <v>1499</v>
      </c>
      <c r="D636" t="s">
        <v>1799</v>
      </c>
      <c r="E636" t="s">
        <v>1723</v>
      </c>
      <c r="F636" t="s">
        <v>1751</v>
      </c>
      <c r="G636" t="s">
        <v>2210</v>
      </c>
      <c r="H636" t="s">
        <v>1854</v>
      </c>
      <c r="I636" t="s">
        <v>1855</v>
      </c>
    </row>
    <row r="637" spans="1:9" x14ac:dyDescent="0.25">
      <c r="A637">
        <v>635</v>
      </c>
      <c r="B637" t="s">
        <v>635</v>
      </c>
      <c r="C637" t="s">
        <v>1500</v>
      </c>
      <c r="D637" t="s">
        <v>1799</v>
      </c>
      <c r="E637" t="s">
        <v>1725</v>
      </c>
      <c r="F637" t="s">
        <v>1725</v>
      </c>
      <c r="G637" t="s">
        <v>2211</v>
      </c>
      <c r="H637" t="s">
        <v>1854</v>
      </c>
      <c r="I637" t="s">
        <v>1855</v>
      </c>
    </row>
    <row r="638" spans="1:9" x14ac:dyDescent="0.25">
      <c r="A638">
        <v>636</v>
      </c>
      <c r="B638" t="s">
        <v>636</v>
      </c>
      <c r="C638" t="s">
        <v>1501</v>
      </c>
      <c r="D638" t="s">
        <v>1799</v>
      </c>
      <c r="E638" t="s">
        <v>1723</v>
      </c>
      <c r="F638" t="s">
        <v>1751</v>
      </c>
      <c r="G638" t="s">
        <v>1853</v>
      </c>
      <c r="H638" t="s">
        <v>2212</v>
      </c>
      <c r="I638" t="s">
        <v>1855</v>
      </c>
    </row>
    <row r="639" spans="1:9" x14ac:dyDescent="0.25">
      <c r="A639">
        <v>637</v>
      </c>
      <c r="B639" t="s">
        <v>637</v>
      </c>
      <c r="C639" t="s">
        <v>1502</v>
      </c>
      <c r="D639" t="s">
        <v>1799</v>
      </c>
      <c r="E639" t="s">
        <v>1758</v>
      </c>
      <c r="F639" t="s">
        <v>1724</v>
      </c>
      <c r="G639" t="s">
        <v>2213</v>
      </c>
      <c r="H639" t="s">
        <v>1854</v>
      </c>
      <c r="I639" t="s">
        <v>2214</v>
      </c>
    </row>
    <row r="640" spans="1:9" x14ac:dyDescent="0.25">
      <c r="A640">
        <v>638</v>
      </c>
      <c r="B640" t="s">
        <v>638</v>
      </c>
      <c r="C640" t="s">
        <v>1229</v>
      </c>
      <c r="D640" t="s">
        <v>1799</v>
      </c>
      <c r="E640" t="s">
        <v>1723</v>
      </c>
      <c r="F640" t="s">
        <v>1800</v>
      </c>
      <c r="G640" t="s">
        <v>1853</v>
      </c>
      <c r="H640" t="s">
        <v>1854</v>
      </c>
      <c r="I640" t="s">
        <v>1855</v>
      </c>
    </row>
    <row r="641" spans="1:9" x14ac:dyDescent="0.25">
      <c r="A641">
        <v>639</v>
      </c>
      <c r="B641" t="s">
        <v>639</v>
      </c>
      <c r="C641" t="s">
        <v>1229</v>
      </c>
      <c r="D641" t="s">
        <v>1799</v>
      </c>
      <c r="E641" t="s">
        <v>1723</v>
      </c>
      <c r="F641" t="s">
        <v>1801</v>
      </c>
      <c r="G641" t="s">
        <v>1853</v>
      </c>
      <c r="H641" t="s">
        <v>1854</v>
      </c>
      <c r="I641" t="s">
        <v>1855</v>
      </c>
    </row>
    <row r="642" spans="1:9" x14ac:dyDescent="0.25">
      <c r="A642">
        <v>640</v>
      </c>
      <c r="B642" t="s">
        <v>640</v>
      </c>
      <c r="C642" t="s">
        <v>1229</v>
      </c>
      <c r="D642" t="s">
        <v>1799</v>
      </c>
      <c r="E642" t="s">
        <v>1759</v>
      </c>
      <c r="F642" t="s">
        <v>1759</v>
      </c>
      <c r="G642" t="s">
        <v>1853</v>
      </c>
      <c r="H642" t="s">
        <v>1854</v>
      </c>
      <c r="I642" t="s">
        <v>1855</v>
      </c>
    </row>
    <row r="643" spans="1:9" x14ac:dyDescent="0.25">
      <c r="A643">
        <v>641</v>
      </c>
      <c r="B643" t="s">
        <v>641</v>
      </c>
      <c r="C643" t="s">
        <v>1229</v>
      </c>
      <c r="D643" t="s">
        <v>1799</v>
      </c>
      <c r="E643" t="s">
        <v>1733</v>
      </c>
      <c r="F643" t="s">
        <v>1724</v>
      </c>
      <c r="G643" t="s">
        <v>1853</v>
      </c>
      <c r="H643" t="s">
        <v>1854</v>
      </c>
      <c r="I643" t="s">
        <v>1855</v>
      </c>
    </row>
    <row r="644" spans="1:9" x14ac:dyDescent="0.25">
      <c r="A644">
        <v>642</v>
      </c>
      <c r="B644" t="s">
        <v>642</v>
      </c>
      <c r="C644" t="s">
        <v>1229</v>
      </c>
      <c r="D644" t="s">
        <v>1799</v>
      </c>
      <c r="E644" t="s">
        <v>1725</v>
      </c>
      <c r="F644" t="s">
        <v>1725</v>
      </c>
      <c r="G644" t="s">
        <v>1853</v>
      </c>
      <c r="H644" t="s">
        <v>1854</v>
      </c>
      <c r="I644" t="s">
        <v>1855</v>
      </c>
    </row>
    <row r="645" spans="1:9" x14ac:dyDescent="0.25">
      <c r="A645">
        <v>643</v>
      </c>
      <c r="B645" t="s">
        <v>643</v>
      </c>
      <c r="C645" t="s">
        <v>1229</v>
      </c>
      <c r="D645" t="s">
        <v>1799</v>
      </c>
      <c r="E645" t="s">
        <v>1723</v>
      </c>
      <c r="F645" t="s">
        <v>1751</v>
      </c>
      <c r="G645" t="s">
        <v>1853</v>
      </c>
      <c r="H645" t="s">
        <v>1854</v>
      </c>
      <c r="I645" t="s">
        <v>1855</v>
      </c>
    </row>
    <row r="646" spans="1:9" x14ac:dyDescent="0.25">
      <c r="A646">
        <v>644</v>
      </c>
      <c r="B646" t="s">
        <v>644</v>
      </c>
      <c r="C646" t="s">
        <v>1503</v>
      </c>
      <c r="D646" t="s">
        <v>1799</v>
      </c>
      <c r="E646" t="s">
        <v>1759</v>
      </c>
      <c r="F646" t="s">
        <v>1759</v>
      </c>
      <c r="G646" t="s">
        <v>2215</v>
      </c>
      <c r="H646" t="s">
        <v>2216</v>
      </c>
      <c r="I646" t="s">
        <v>1855</v>
      </c>
    </row>
    <row r="647" spans="1:9" x14ac:dyDescent="0.25">
      <c r="A647">
        <v>645</v>
      </c>
      <c r="B647" t="s">
        <v>645</v>
      </c>
      <c r="C647" t="s">
        <v>1504</v>
      </c>
      <c r="D647" t="s">
        <v>1799</v>
      </c>
      <c r="E647" t="s">
        <v>1723</v>
      </c>
      <c r="F647" t="s">
        <v>1800</v>
      </c>
      <c r="G647" t="s">
        <v>2217</v>
      </c>
      <c r="H647" t="s">
        <v>2218</v>
      </c>
      <c r="I647" t="s">
        <v>1855</v>
      </c>
    </row>
    <row r="648" spans="1:9" x14ac:dyDescent="0.25">
      <c r="A648">
        <v>646</v>
      </c>
      <c r="B648" t="s">
        <v>646</v>
      </c>
      <c r="C648" t="s">
        <v>1505</v>
      </c>
      <c r="D648" t="s">
        <v>1799</v>
      </c>
      <c r="E648" t="s">
        <v>1723</v>
      </c>
      <c r="F648" t="s">
        <v>1751</v>
      </c>
      <c r="G648" t="s">
        <v>2219</v>
      </c>
      <c r="H648" t="s">
        <v>2220</v>
      </c>
      <c r="I648" t="s">
        <v>2221</v>
      </c>
    </row>
    <row r="649" spans="1:9" x14ac:dyDescent="0.25">
      <c r="A649">
        <v>647</v>
      </c>
      <c r="B649" t="s">
        <v>647</v>
      </c>
      <c r="C649" t="s">
        <v>1229</v>
      </c>
      <c r="D649" t="s">
        <v>1799</v>
      </c>
      <c r="E649" t="s">
        <v>1723</v>
      </c>
      <c r="F649" t="s">
        <v>1801</v>
      </c>
      <c r="G649" t="s">
        <v>1853</v>
      </c>
      <c r="H649" t="s">
        <v>1854</v>
      </c>
      <c r="I649" t="s">
        <v>1855</v>
      </c>
    </row>
    <row r="650" spans="1:9" x14ac:dyDescent="0.25">
      <c r="A650">
        <v>648</v>
      </c>
      <c r="B650" t="s">
        <v>648</v>
      </c>
      <c r="C650" t="s">
        <v>1506</v>
      </c>
      <c r="D650" t="s">
        <v>1799</v>
      </c>
      <c r="E650" t="s">
        <v>1759</v>
      </c>
      <c r="F650" t="s">
        <v>1759</v>
      </c>
      <c r="G650" t="s">
        <v>2222</v>
      </c>
      <c r="H650" t="s">
        <v>2223</v>
      </c>
      <c r="I650" t="s">
        <v>2224</v>
      </c>
    </row>
    <row r="651" spans="1:9" x14ac:dyDescent="0.25">
      <c r="A651">
        <v>649</v>
      </c>
      <c r="B651" t="s">
        <v>649</v>
      </c>
      <c r="C651" t="s">
        <v>1507</v>
      </c>
      <c r="D651" t="s">
        <v>1799</v>
      </c>
      <c r="E651" t="s">
        <v>1723</v>
      </c>
      <c r="F651" t="s">
        <v>1751</v>
      </c>
      <c r="G651" t="s">
        <v>1853</v>
      </c>
      <c r="H651" t="s">
        <v>1854</v>
      </c>
      <c r="I651" t="s">
        <v>1855</v>
      </c>
    </row>
    <row r="652" spans="1:9" x14ac:dyDescent="0.25">
      <c r="A652">
        <v>650</v>
      </c>
      <c r="B652" t="s">
        <v>650</v>
      </c>
      <c r="C652" t="s">
        <v>1229</v>
      </c>
      <c r="D652" t="s">
        <v>1799</v>
      </c>
      <c r="E652" t="s">
        <v>1765</v>
      </c>
      <c r="F652" t="s">
        <v>1766</v>
      </c>
      <c r="G652" t="s">
        <v>1853</v>
      </c>
      <c r="H652" t="s">
        <v>1854</v>
      </c>
      <c r="I652" t="s">
        <v>1855</v>
      </c>
    </row>
    <row r="653" spans="1:9" x14ac:dyDescent="0.25">
      <c r="A653">
        <v>651</v>
      </c>
      <c r="B653" t="s">
        <v>651</v>
      </c>
      <c r="C653" t="s">
        <v>1229</v>
      </c>
      <c r="D653" t="s">
        <v>1799</v>
      </c>
      <c r="E653" t="s">
        <v>1746</v>
      </c>
      <c r="F653" t="s">
        <v>1731</v>
      </c>
      <c r="G653" t="s">
        <v>1853</v>
      </c>
      <c r="H653" t="s">
        <v>1854</v>
      </c>
      <c r="I653" t="s">
        <v>1855</v>
      </c>
    </row>
    <row r="654" spans="1:9" x14ac:dyDescent="0.25">
      <c r="A654">
        <v>652</v>
      </c>
      <c r="B654" t="s">
        <v>652</v>
      </c>
      <c r="C654" t="s">
        <v>1229</v>
      </c>
      <c r="D654" t="s">
        <v>1799</v>
      </c>
      <c r="E654" t="s">
        <v>1723</v>
      </c>
      <c r="F654" t="s">
        <v>1800</v>
      </c>
      <c r="G654" t="s">
        <v>1853</v>
      </c>
      <c r="H654" t="s">
        <v>1854</v>
      </c>
      <c r="I654" t="s">
        <v>1855</v>
      </c>
    </row>
    <row r="655" spans="1:9" x14ac:dyDescent="0.25">
      <c r="A655">
        <v>653</v>
      </c>
      <c r="B655" t="s">
        <v>653</v>
      </c>
      <c r="C655" t="s">
        <v>1229</v>
      </c>
      <c r="D655" t="s">
        <v>1799</v>
      </c>
      <c r="E655" t="s">
        <v>1725</v>
      </c>
      <c r="F655" t="s">
        <v>1725</v>
      </c>
      <c r="G655" t="s">
        <v>1853</v>
      </c>
      <c r="H655" t="s">
        <v>1854</v>
      </c>
      <c r="I655" t="s">
        <v>1855</v>
      </c>
    </row>
    <row r="656" spans="1:9" x14ac:dyDescent="0.25">
      <c r="A656">
        <v>654</v>
      </c>
      <c r="B656" t="s">
        <v>654</v>
      </c>
      <c r="C656" t="s">
        <v>1508</v>
      </c>
      <c r="D656" t="s">
        <v>1799</v>
      </c>
      <c r="E656" t="s">
        <v>1723</v>
      </c>
      <c r="F656" t="s">
        <v>1800</v>
      </c>
      <c r="G656" t="s">
        <v>1853</v>
      </c>
      <c r="H656" t="s">
        <v>1854</v>
      </c>
      <c r="I656" t="s">
        <v>1855</v>
      </c>
    </row>
    <row r="657" spans="1:9" x14ac:dyDescent="0.25">
      <c r="A657">
        <v>655</v>
      </c>
      <c r="B657" t="s">
        <v>655</v>
      </c>
      <c r="C657" t="s">
        <v>1229</v>
      </c>
      <c r="D657" t="s">
        <v>1799</v>
      </c>
      <c r="E657" t="s">
        <v>1740</v>
      </c>
      <c r="F657" t="s">
        <v>1727</v>
      </c>
      <c r="G657" t="s">
        <v>1853</v>
      </c>
      <c r="H657" t="s">
        <v>1854</v>
      </c>
      <c r="I657" t="s">
        <v>1855</v>
      </c>
    </row>
    <row r="658" spans="1:9" x14ac:dyDescent="0.25">
      <c r="A658">
        <v>656</v>
      </c>
      <c r="B658" t="s">
        <v>656</v>
      </c>
      <c r="C658" t="s">
        <v>1509</v>
      </c>
      <c r="D658" t="s">
        <v>1799</v>
      </c>
      <c r="E658" t="s">
        <v>1723</v>
      </c>
      <c r="F658" t="s">
        <v>1801</v>
      </c>
      <c r="G658" t="s">
        <v>1853</v>
      </c>
      <c r="H658" t="s">
        <v>1854</v>
      </c>
      <c r="I658" t="s">
        <v>2225</v>
      </c>
    </row>
    <row r="659" spans="1:9" x14ac:dyDescent="0.25">
      <c r="A659">
        <v>657</v>
      </c>
      <c r="B659" t="s">
        <v>657</v>
      </c>
      <c r="C659" t="s">
        <v>1229</v>
      </c>
      <c r="D659" t="s">
        <v>1799</v>
      </c>
      <c r="E659" t="s">
        <v>1723</v>
      </c>
      <c r="F659" t="s">
        <v>1724</v>
      </c>
      <c r="G659" t="s">
        <v>1853</v>
      </c>
      <c r="H659" t="s">
        <v>1854</v>
      </c>
      <c r="I659" t="s">
        <v>1855</v>
      </c>
    </row>
    <row r="660" spans="1:9" x14ac:dyDescent="0.25">
      <c r="A660">
        <v>658</v>
      </c>
      <c r="B660" t="s">
        <v>658</v>
      </c>
      <c r="C660" t="s">
        <v>1510</v>
      </c>
      <c r="D660" t="s">
        <v>1799</v>
      </c>
      <c r="E660" t="s">
        <v>1730</v>
      </c>
      <c r="F660" t="s">
        <v>1731</v>
      </c>
      <c r="G660" t="s">
        <v>1853</v>
      </c>
      <c r="H660" t="s">
        <v>1854</v>
      </c>
      <c r="I660" t="s">
        <v>1855</v>
      </c>
    </row>
    <row r="661" spans="1:9" x14ac:dyDescent="0.25">
      <c r="A661">
        <v>659</v>
      </c>
      <c r="B661" t="s">
        <v>659</v>
      </c>
      <c r="C661" t="s">
        <v>1229</v>
      </c>
      <c r="D661" t="s">
        <v>1799</v>
      </c>
      <c r="E661" t="s">
        <v>1765</v>
      </c>
      <c r="F661" t="s">
        <v>1766</v>
      </c>
      <c r="G661" t="s">
        <v>1853</v>
      </c>
      <c r="H661" t="s">
        <v>1854</v>
      </c>
      <c r="I661" t="s">
        <v>1855</v>
      </c>
    </row>
    <row r="662" spans="1:9" x14ac:dyDescent="0.25">
      <c r="A662">
        <v>660</v>
      </c>
      <c r="B662" t="s">
        <v>660</v>
      </c>
      <c r="C662" t="s">
        <v>1511</v>
      </c>
      <c r="D662" t="s">
        <v>1799</v>
      </c>
      <c r="E662" t="s">
        <v>1723</v>
      </c>
      <c r="F662" t="s">
        <v>1751</v>
      </c>
      <c r="G662" t="s">
        <v>1853</v>
      </c>
      <c r="H662" t="s">
        <v>1854</v>
      </c>
      <c r="I662" t="s">
        <v>2226</v>
      </c>
    </row>
    <row r="663" spans="1:9" x14ac:dyDescent="0.25">
      <c r="A663">
        <v>661</v>
      </c>
      <c r="B663" t="s">
        <v>661</v>
      </c>
      <c r="C663" t="s">
        <v>1512</v>
      </c>
      <c r="D663" t="s">
        <v>1799</v>
      </c>
      <c r="E663" t="s">
        <v>1726</v>
      </c>
      <c r="F663" t="s">
        <v>1727</v>
      </c>
      <c r="G663" t="s">
        <v>1853</v>
      </c>
      <c r="H663" t="s">
        <v>1854</v>
      </c>
      <c r="I663" t="s">
        <v>2227</v>
      </c>
    </row>
    <row r="664" spans="1:9" x14ac:dyDescent="0.25">
      <c r="A664">
        <v>662</v>
      </c>
      <c r="B664" t="s">
        <v>662</v>
      </c>
      <c r="C664" t="s">
        <v>1229</v>
      </c>
      <c r="D664" t="s">
        <v>1799</v>
      </c>
      <c r="E664" t="s">
        <v>1759</v>
      </c>
      <c r="F664" t="s">
        <v>1759</v>
      </c>
      <c r="G664" t="s">
        <v>1853</v>
      </c>
      <c r="H664" t="s">
        <v>1854</v>
      </c>
      <c r="I664" t="s">
        <v>1855</v>
      </c>
    </row>
    <row r="665" spans="1:9" x14ac:dyDescent="0.25">
      <c r="A665">
        <v>663</v>
      </c>
      <c r="B665" t="s">
        <v>663</v>
      </c>
      <c r="C665" t="s">
        <v>1229</v>
      </c>
      <c r="D665" t="s">
        <v>1799</v>
      </c>
      <c r="E665" t="s">
        <v>1765</v>
      </c>
      <c r="F665" t="s">
        <v>1766</v>
      </c>
      <c r="G665" t="s">
        <v>1853</v>
      </c>
      <c r="H665" t="s">
        <v>1854</v>
      </c>
      <c r="I665" t="s">
        <v>1855</v>
      </c>
    </row>
    <row r="666" spans="1:9" x14ac:dyDescent="0.25">
      <c r="A666">
        <v>664</v>
      </c>
      <c r="B666" t="s">
        <v>664</v>
      </c>
      <c r="C666" t="s">
        <v>1513</v>
      </c>
      <c r="D666" t="s">
        <v>1799</v>
      </c>
      <c r="E666" t="s">
        <v>1723</v>
      </c>
      <c r="F666" t="s">
        <v>1801</v>
      </c>
      <c r="G666" t="s">
        <v>2228</v>
      </c>
      <c r="H666" t="s">
        <v>2229</v>
      </c>
      <c r="I666" t="s">
        <v>2230</v>
      </c>
    </row>
    <row r="667" spans="1:9" x14ac:dyDescent="0.25">
      <c r="A667">
        <v>665</v>
      </c>
      <c r="B667" t="s">
        <v>665</v>
      </c>
      <c r="C667" t="s">
        <v>1229</v>
      </c>
      <c r="D667" t="s">
        <v>1799</v>
      </c>
      <c r="E667" t="s">
        <v>1759</v>
      </c>
      <c r="F667" t="s">
        <v>1759</v>
      </c>
      <c r="G667" t="s">
        <v>1853</v>
      </c>
      <c r="H667" t="s">
        <v>1854</v>
      </c>
      <c r="I667" t="s">
        <v>1855</v>
      </c>
    </row>
    <row r="668" spans="1:9" x14ac:dyDescent="0.25">
      <c r="A668">
        <v>666</v>
      </c>
      <c r="B668" t="s">
        <v>666</v>
      </c>
      <c r="C668" t="s">
        <v>1229</v>
      </c>
      <c r="D668" t="s">
        <v>1799</v>
      </c>
      <c r="E668" t="s">
        <v>1723</v>
      </c>
      <c r="F668" t="s">
        <v>1801</v>
      </c>
      <c r="G668" t="s">
        <v>1853</v>
      </c>
      <c r="H668" t="s">
        <v>1854</v>
      </c>
      <c r="I668" t="s">
        <v>1855</v>
      </c>
    </row>
    <row r="669" spans="1:9" x14ac:dyDescent="0.25">
      <c r="A669">
        <v>667</v>
      </c>
      <c r="B669" t="s">
        <v>667</v>
      </c>
      <c r="C669" t="s">
        <v>1514</v>
      </c>
      <c r="D669" t="s">
        <v>1799</v>
      </c>
      <c r="E669" t="s">
        <v>1723</v>
      </c>
      <c r="F669" t="s">
        <v>1724</v>
      </c>
      <c r="G669" t="s">
        <v>1853</v>
      </c>
      <c r="H669" t="s">
        <v>2231</v>
      </c>
      <c r="I669" t="s">
        <v>2232</v>
      </c>
    </row>
    <row r="670" spans="1:9" x14ac:dyDescent="0.25">
      <c r="A670">
        <v>668</v>
      </c>
      <c r="B670" t="s">
        <v>668</v>
      </c>
      <c r="C670" t="s">
        <v>1515</v>
      </c>
      <c r="D670" t="s">
        <v>1799</v>
      </c>
      <c r="E670" t="s">
        <v>1723</v>
      </c>
      <c r="F670" t="s">
        <v>1727</v>
      </c>
      <c r="G670" t="s">
        <v>2233</v>
      </c>
      <c r="H670" t="s">
        <v>2234</v>
      </c>
      <c r="I670" t="s">
        <v>1855</v>
      </c>
    </row>
    <row r="671" spans="1:9" x14ac:dyDescent="0.25">
      <c r="A671">
        <v>669</v>
      </c>
      <c r="B671" t="s">
        <v>669</v>
      </c>
      <c r="C671" t="s">
        <v>1516</v>
      </c>
      <c r="D671" t="s">
        <v>1799</v>
      </c>
      <c r="E671" t="s">
        <v>1723</v>
      </c>
      <c r="F671" t="s">
        <v>1727</v>
      </c>
      <c r="G671" t="s">
        <v>2235</v>
      </c>
      <c r="H671" t="s">
        <v>2236</v>
      </c>
      <c r="I671" t="s">
        <v>2237</v>
      </c>
    </row>
    <row r="672" spans="1:9" x14ac:dyDescent="0.25">
      <c r="A672">
        <v>670</v>
      </c>
      <c r="B672" t="s">
        <v>670</v>
      </c>
      <c r="C672" t="s">
        <v>1229</v>
      </c>
      <c r="D672" t="s">
        <v>1799</v>
      </c>
      <c r="E672" t="s">
        <v>1723</v>
      </c>
      <c r="F672" t="s">
        <v>1751</v>
      </c>
      <c r="G672" t="s">
        <v>1853</v>
      </c>
      <c r="H672" t="s">
        <v>1854</v>
      </c>
      <c r="I672" t="s">
        <v>1855</v>
      </c>
    </row>
    <row r="673" spans="1:9" x14ac:dyDescent="0.25">
      <c r="A673">
        <v>671</v>
      </c>
      <c r="B673" t="s">
        <v>671</v>
      </c>
      <c r="C673" t="s">
        <v>1229</v>
      </c>
      <c r="D673" t="s">
        <v>1799</v>
      </c>
      <c r="E673" t="s">
        <v>1723</v>
      </c>
      <c r="F673" t="s">
        <v>1800</v>
      </c>
      <c r="G673" t="s">
        <v>1853</v>
      </c>
      <c r="H673" t="s">
        <v>1854</v>
      </c>
      <c r="I673" t="s">
        <v>1855</v>
      </c>
    </row>
    <row r="674" spans="1:9" x14ac:dyDescent="0.25">
      <c r="A674">
        <v>672</v>
      </c>
      <c r="B674" t="s">
        <v>672</v>
      </c>
      <c r="C674" t="s">
        <v>1229</v>
      </c>
      <c r="D674" t="s">
        <v>1799</v>
      </c>
      <c r="E674" t="s">
        <v>1735</v>
      </c>
      <c r="F674" t="s">
        <v>1731</v>
      </c>
      <c r="G674" t="s">
        <v>1853</v>
      </c>
      <c r="H674" t="s">
        <v>1854</v>
      </c>
      <c r="I674" t="s">
        <v>1855</v>
      </c>
    </row>
    <row r="675" spans="1:9" x14ac:dyDescent="0.25">
      <c r="A675">
        <v>673</v>
      </c>
      <c r="B675" t="s">
        <v>673</v>
      </c>
      <c r="C675" t="s">
        <v>1517</v>
      </c>
      <c r="D675" t="s">
        <v>1799</v>
      </c>
      <c r="E675" t="s">
        <v>1723</v>
      </c>
      <c r="F675" t="s">
        <v>1751</v>
      </c>
      <c r="G675" t="s">
        <v>1853</v>
      </c>
      <c r="H675" t="s">
        <v>1854</v>
      </c>
      <c r="I675" t="s">
        <v>1855</v>
      </c>
    </row>
    <row r="676" spans="1:9" x14ac:dyDescent="0.25">
      <c r="A676">
        <v>674</v>
      </c>
      <c r="B676" t="s">
        <v>674</v>
      </c>
      <c r="C676" t="s">
        <v>1229</v>
      </c>
      <c r="D676" t="s">
        <v>1799</v>
      </c>
      <c r="E676" t="s">
        <v>1723</v>
      </c>
      <c r="F676" t="s">
        <v>1801</v>
      </c>
      <c r="G676" t="s">
        <v>1853</v>
      </c>
      <c r="H676" t="s">
        <v>1854</v>
      </c>
      <c r="I676" t="s">
        <v>1855</v>
      </c>
    </row>
    <row r="677" spans="1:9" x14ac:dyDescent="0.25">
      <c r="A677">
        <v>675</v>
      </c>
      <c r="B677" t="s">
        <v>675</v>
      </c>
      <c r="C677" t="s">
        <v>1229</v>
      </c>
      <c r="D677" t="s">
        <v>1799</v>
      </c>
      <c r="E677" t="s">
        <v>1733</v>
      </c>
      <c r="F677" t="s">
        <v>1724</v>
      </c>
      <c r="G677" t="s">
        <v>1853</v>
      </c>
      <c r="H677" t="s">
        <v>1854</v>
      </c>
      <c r="I677" t="s">
        <v>1855</v>
      </c>
    </row>
    <row r="678" spans="1:9" x14ac:dyDescent="0.25">
      <c r="A678">
        <v>676</v>
      </c>
      <c r="B678" t="s">
        <v>676</v>
      </c>
      <c r="C678" t="s">
        <v>1229</v>
      </c>
      <c r="D678" t="s">
        <v>1799</v>
      </c>
      <c r="E678" t="s">
        <v>1759</v>
      </c>
      <c r="F678" t="s">
        <v>1759</v>
      </c>
      <c r="G678" t="s">
        <v>1853</v>
      </c>
      <c r="H678" t="s">
        <v>1854</v>
      </c>
      <c r="I678" t="s">
        <v>1855</v>
      </c>
    </row>
    <row r="679" spans="1:9" x14ac:dyDescent="0.25">
      <c r="A679">
        <v>677</v>
      </c>
      <c r="B679" t="s">
        <v>677</v>
      </c>
      <c r="C679" t="s">
        <v>1229</v>
      </c>
      <c r="D679" t="s">
        <v>1799</v>
      </c>
      <c r="E679" t="s">
        <v>1732</v>
      </c>
      <c r="F679" t="s">
        <v>1731</v>
      </c>
      <c r="G679" t="s">
        <v>1853</v>
      </c>
      <c r="H679" t="s">
        <v>1854</v>
      </c>
      <c r="I679" t="s">
        <v>1855</v>
      </c>
    </row>
    <row r="680" spans="1:9" x14ac:dyDescent="0.25">
      <c r="A680">
        <v>678</v>
      </c>
      <c r="B680" t="s">
        <v>678</v>
      </c>
      <c r="C680" t="s">
        <v>1229</v>
      </c>
      <c r="D680" t="s">
        <v>1799</v>
      </c>
      <c r="E680" t="s">
        <v>1725</v>
      </c>
      <c r="F680" t="s">
        <v>1725</v>
      </c>
      <c r="G680" t="s">
        <v>1853</v>
      </c>
      <c r="H680" t="s">
        <v>1854</v>
      </c>
      <c r="I680" t="s">
        <v>1855</v>
      </c>
    </row>
    <row r="681" spans="1:9" x14ac:dyDescent="0.25">
      <c r="A681">
        <v>679</v>
      </c>
      <c r="B681" t="s">
        <v>679</v>
      </c>
      <c r="C681" t="s">
        <v>1518</v>
      </c>
      <c r="D681" t="s">
        <v>1799</v>
      </c>
      <c r="E681" t="s">
        <v>1765</v>
      </c>
      <c r="F681" t="s">
        <v>1766</v>
      </c>
      <c r="G681" t="s">
        <v>2238</v>
      </c>
      <c r="H681" t="s">
        <v>2239</v>
      </c>
      <c r="I681" t="s">
        <v>2240</v>
      </c>
    </row>
    <row r="682" spans="1:9" x14ac:dyDescent="0.25">
      <c r="A682">
        <v>680</v>
      </c>
      <c r="B682" t="s">
        <v>680</v>
      </c>
      <c r="C682" t="s">
        <v>1229</v>
      </c>
      <c r="D682" t="s">
        <v>1802</v>
      </c>
      <c r="E682" t="s">
        <v>1759</v>
      </c>
      <c r="F682" t="s">
        <v>1759</v>
      </c>
      <c r="G682" t="s">
        <v>1853</v>
      </c>
      <c r="H682" t="s">
        <v>1854</v>
      </c>
      <c r="I682" t="s">
        <v>1855</v>
      </c>
    </row>
    <row r="683" spans="1:9" x14ac:dyDescent="0.25">
      <c r="A683">
        <v>681</v>
      </c>
      <c r="B683" t="s">
        <v>681</v>
      </c>
      <c r="C683" t="s">
        <v>1229</v>
      </c>
      <c r="D683" t="s">
        <v>1802</v>
      </c>
      <c r="E683" t="s">
        <v>1769</v>
      </c>
      <c r="F683" t="s">
        <v>1724</v>
      </c>
      <c r="G683" t="s">
        <v>1853</v>
      </c>
      <c r="H683" t="s">
        <v>1854</v>
      </c>
      <c r="I683" t="s">
        <v>1855</v>
      </c>
    </row>
    <row r="684" spans="1:9" x14ac:dyDescent="0.25">
      <c r="A684">
        <v>682</v>
      </c>
      <c r="B684" t="s">
        <v>682</v>
      </c>
      <c r="C684" t="s">
        <v>1519</v>
      </c>
      <c r="D684" t="s">
        <v>1802</v>
      </c>
      <c r="E684" t="s">
        <v>1735</v>
      </c>
      <c r="F684" t="s">
        <v>1731</v>
      </c>
      <c r="G684" t="s">
        <v>2241</v>
      </c>
      <c r="H684" t="s">
        <v>2242</v>
      </c>
      <c r="I684" t="s">
        <v>2243</v>
      </c>
    </row>
    <row r="685" spans="1:9" x14ac:dyDescent="0.25">
      <c r="A685">
        <v>683</v>
      </c>
      <c r="B685" t="s">
        <v>683</v>
      </c>
      <c r="C685" t="s">
        <v>1520</v>
      </c>
      <c r="D685" t="s">
        <v>1802</v>
      </c>
      <c r="E685" t="s">
        <v>1723</v>
      </c>
      <c r="F685" t="s">
        <v>1727</v>
      </c>
      <c r="G685" t="s">
        <v>2244</v>
      </c>
      <c r="H685" t="s">
        <v>2245</v>
      </c>
      <c r="I685" t="s">
        <v>2246</v>
      </c>
    </row>
    <row r="686" spans="1:9" x14ac:dyDescent="0.25">
      <c r="A686">
        <v>684</v>
      </c>
      <c r="B686" t="s">
        <v>684</v>
      </c>
      <c r="C686" t="s">
        <v>1229</v>
      </c>
      <c r="D686" t="s">
        <v>1802</v>
      </c>
      <c r="E686" t="s">
        <v>1723</v>
      </c>
      <c r="F686" t="s">
        <v>1727</v>
      </c>
      <c r="G686" t="s">
        <v>1853</v>
      </c>
      <c r="H686" t="s">
        <v>1854</v>
      </c>
      <c r="I686" t="s">
        <v>1855</v>
      </c>
    </row>
    <row r="687" spans="1:9" x14ac:dyDescent="0.25">
      <c r="A687">
        <v>685</v>
      </c>
      <c r="B687" t="s">
        <v>685</v>
      </c>
      <c r="C687" t="s">
        <v>1229</v>
      </c>
      <c r="D687" t="s">
        <v>1802</v>
      </c>
      <c r="E687" t="s">
        <v>1748</v>
      </c>
      <c r="F687" t="s">
        <v>1727</v>
      </c>
      <c r="G687" t="s">
        <v>1853</v>
      </c>
      <c r="H687" t="s">
        <v>1854</v>
      </c>
      <c r="I687" t="s">
        <v>1855</v>
      </c>
    </row>
    <row r="688" spans="1:9" x14ac:dyDescent="0.25">
      <c r="A688">
        <v>686</v>
      </c>
      <c r="B688" t="s">
        <v>686</v>
      </c>
      <c r="C688" t="s">
        <v>1521</v>
      </c>
      <c r="D688" t="s">
        <v>1802</v>
      </c>
      <c r="E688" t="s">
        <v>1723</v>
      </c>
      <c r="F688" t="s">
        <v>1803</v>
      </c>
      <c r="G688" t="s">
        <v>1853</v>
      </c>
      <c r="H688" t="s">
        <v>1854</v>
      </c>
      <c r="I688" t="s">
        <v>1855</v>
      </c>
    </row>
    <row r="689" spans="1:9" x14ac:dyDescent="0.25">
      <c r="A689">
        <v>687</v>
      </c>
      <c r="B689" t="s">
        <v>687</v>
      </c>
      <c r="C689" t="s">
        <v>1522</v>
      </c>
      <c r="D689" t="s">
        <v>1802</v>
      </c>
      <c r="E689" t="s">
        <v>1723</v>
      </c>
      <c r="F689" t="s">
        <v>1803</v>
      </c>
      <c r="G689" t="s">
        <v>1853</v>
      </c>
      <c r="H689" t="s">
        <v>1854</v>
      </c>
      <c r="I689" t="s">
        <v>1855</v>
      </c>
    </row>
    <row r="690" spans="1:9" x14ac:dyDescent="0.25">
      <c r="A690">
        <v>688</v>
      </c>
      <c r="B690" t="s">
        <v>688</v>
      </c>
      <c r="C690" t="s">
        <v>1229</v>
      </c>
      <c r="D690" t="s">
        <v>1802</v>
      </c>
      <c r="E690" t="s">
        <v>1723</v>
      </c>
      <c r="F690" t="s">
        <v>1724</v>
      </c>
      <c r="G690" t="s">
        <v>1853</v>
      </c>
      <c r="H690" t="s">
        <v>1854</v>
      </c>
      <c r="I690" t="s">
        <v>1855</v>
      </c>
    </row>
    <row r="691" spans="1:9" x14ac:dyDescent="0.25">
      <c r="A691">
        <v>689</v>
      </c>
      <c r="B691" t="s">
        <v>689</v>
      </c>
      <c r="C691" t="s">
        <v>1523</v>
      </c>
      <c r="D691" t="s">
        <v>1802</v>
      </c>
      <c r="E691" t="s">
        <v>1793</v>
      </c>
      <c r="F691" t="s">
        <v>1772</v>
      </c>
      <c r="G691" t="s">
        <v>2247</v>
      </c>
      <c r="H691" t="s">
        <v>1854</v>
      </c>
      <c r="I691" t="s">
        <v>1855</v>
      </c>
    </row>
    <row r="692" spans="1:9" x14ac:dyDescent="0.25">
      <c r="A692">
        <v>690</v>
      </c>
      <c r="B692" t="s">
        <v>690</v>
      </c>
      <c r="C692" t="s">
        <v>1229</v>
      </c>
      <c r="D692" t="s">
        <v>1802</v>
      </c>
      <c r="E692" t="s">
        <v>1769</v>
      </c>
      <c r="F692" t="s">
        <v>1724</v>
      </c>
      <c r="G692" t="s">
        <v>1853</v>
      </c>
      <c r="H692" t="s">
        <v>1854</v>
      </c>
      <c r="I692" t="s">
        <v>1855</v>
      </c>
    </row>
    <row r="693" spans="1:9" x14ac:dyDescent="0.25">
      <c r="A693">
        <v>691</v>
      </c>
      <c r="B693" t="s">
        <v>691</v>
      </c>
      <c r="C693" t="s">
        <v>1229</v>
      </c>
      <c r="D693" t="s">
        <v>1802</v>
      </c>
      <c r="E693" t="s">
        <v>1723</v>
      </c>
      <c r="F693" t="s">
        <v>1731</v>
      </c>
      <c r="G693" t="s">
        <v>1853</v>
      </c>
      <c r="H693" t="s">
        <v>1854</v>
      </c>
      <c r="I693" t="s">
        <v>1855</v>
      </c>
    </row>
    <row r="694" spans="1:9" x14ac:dyDescent="0.25">
      <c r="A694">
        <v>692</v>
      </c>
      <c r="B694" t="s">
        <v>692</v>
      </c>
      <c r="C694" t="s">
        <v>1229</v>
      </c>
      <c r="D694" t="s">
        <v>1802</v>
      </c>
      <c r="E694" t="s">
        <v>1735</v>
      </c>
      <c r="F694" t="s">
        <v>1731</v>
      </c>
      <c r="G694" t="s">
        <v>1853</v>
      </c>
      <c r="H694" t="s">
        <v>1854</v>
      </c>
      <c r="I694" t="s">
        <v>1855</v>
      </c>
    </row>
    <row r="695" spans="1:9" x14ac:dyDescent="0.25">
      <c r="A695">
        <v>693</v>
      </c>
      <c r="B695" t="s">
        <v>693</v>
      </c>
      <c r="C695" t="s">
        <v>1229</v>
      </c>
      <c r="D695" t="s">
        <v>1802</v>
      </c>
      <c r="E695" t="s">
        <v>1723</v>
      </c>
      <c r="F695" t="s">
        <v>1724</v>
      </c>
      <c r="G695" t="s">
        <v>1853</v>
      </c>
      <c r="H695" t="s">
        <v>1854</v>
      </c>
      <c r="I695" t="s">
        <v>1855</v>
      </c>
    </row>
    <row r="696" spans="1:9" x14ac:dyDescent="0.25">
      <c r="A696">
        <v>694</v>
      </c>
      <c r="B696" t="s">
        <v>694</v>
      </c>
      <c r="C696" t="s">
        <v>1524</v>
      </c>
      <c r="D696" t="s">
        <v>1802</v>
      </c>
      <c r="E696" t="s">
        <v>1723</v>
      </c>
      <c r="F696" t="s">
        <v>1803</v>
      </c>
      <c r="G696" t="s">
        <v>2248</v>
      </c>
      <c r="H696" t="s">
        <v>1854</v>
      </c>
      <c r="I696" t="s">
        <v>1855</v>
      </c>
    </row>
    <row r="697" spans="1:9" x14ac:dyDescent="0.25">
      <c r="A697">
        <v>695</v>
      </c>
      <c r="B697" t="s">
        <v>695</v>
      </c>
      <c r="C697" t="s">
        <v>1525</v>
      </c>
      <c r="D697" t="s">
        <v>1802</v>
      </c>
      <c r="E697" t="s">
        <v>1771</v>
      </c>
      <c r="F697" t="s">
        <v>1727</v>
      </c>
      <c r="G697" t="s">
        <v>1853</v>
      </c>
      <c r="H697" t="s">
        <v>1854</v>
      </c>
      <c r="I697" t="s">
        <v>1855</v>
      </c>
    </row>
    <row r="698" spans="1:9" x14ac:dyDescent="0.25">
      <c r="A698">
        <v>696</v>
      </c>
      <c r="B698" t="s">
        <v>696</v>
      </c>
      <c r="C698" t="s">
        <v>1526</v>
      </c>
      <c r="D698" t="s">
        <v>1802</v>
      </c>
      <c r="E698" t="s">
        <v>1737</v>
      </c>
      <c r="F698" t="s">
        <v>1724</v>
      </c>
      <c r="G698" t="s">
        <v>1853</v>
      </c>
      <c r="H698" t="s">
        <v>1854</v>
      </c>
      <c r="I698" t="s">
        <v>2249</v>
      </c>
    </row>
    <row r="699" spans="1:9" x14ac:dyDescent="0.25">
      <c r="A699">
        <v>697</v>
      </c>
      <c r="B699" t="s">
        <v>697</v>
      </c>
      <c r="C699" t="s">
        <v>1229</v>
      </c>
      <c r="D699" t="s">
        <v>1802</v>
      </c>
      <c r="E699" t="s">
        <v>1759</v>
      </c>
      <c r="F699" t="s">
        <v>1759</v>
      </c>
      <c r="G699" t="s">
        <v>1853</v>
      </c>
      <c r="H699" t="s">
        <v>1854</v>
      </c>
      <c r="I699" t="s">
        <v>1855</v>
      </c>
    </row>
    <row r="700" spans="1:9" x14ac:dyDescent="0.25">
      <c r="A700">
        <v>698</v>
      </c>
      <c r="B700" t="s">
        <v>698</v>
      </c>
      <c r="C700" t="s">
        <v>1527</v>
      </c>
      <c r="D700" t="s">
        <v>1802</v>
      </c>
      <c r="E700" t="s">
        <v>1723</v>
      </c>
      <c r="F700" t="s">
        <v>1803</v>
      </c>
      <c r="G700" t="s">
        <v>1853</v>
      </c>
      <c r="H700" t="s">
        <v>1854</v>
      </c>
      <c r="I700" t="s">
        <v>1855</v>
      </c>
    </row>
    <row r="701" spans="1:9" x14ac:dyDescent="0.25">
      <c r="A701">
        <v>699</v>
      </c>
      <c r="B701" t="s">
        <v>699</v>
      </c>
      <c r="C701" t="s">
        <v>1528</v>
      </c>
      <c r="D701" t="s">
        <v>1802</v>
      </c>
      <c r="E701" t="s">
        <v>1730</v>
      </c>
      <c r="F701" t="s">
        <v>1731</v>
      </c>
      <c r="G701" t="s">
        <v>2250</v>
      </c>
      <c r="H701" t="s">
        <v>1854</v>
      </c>
      <c r="I701" t="s">
        <v>2251</v>
      </c>
    </row>
    <row r="702" spans="1:9" x14ac:dyDescent="0.25">
      <c r="A702">
        <v>700</v>
      </c>
      <c r="B702" t="s">
        <v>700</v>
      </c>
      <c r="C702" t="s">
        <v>1229</v>
      </c>
      <c r="D702" t="s">
        <v>1802</v>
      </c>
      <c r="E702" t="s">
        <v>1759</v>
      </c>
      <c r="F702" t="s">
        <v>1759</v>
      </c>
      <c r="G702" t="s">
        <v>1853</v>
      </c>
      <c r="H702" t="s">
        <v>1854</v>
      </c>
      <c r="I702" t="s">
        <v>1855</v>
      </c>
    </row>
    <row r="703" spans="1:9" x14ac:dyDescent="0.25">
      <c r="A703">
        <v>701</v>
      </c>
      <c r="B703" t="s">
        <v>701</v>
      </c>
      <c r="C703" t="s">
        <v>1229</v>
      </c>
      <c r="D703" t="s">
        <v>1802</v>
      </c>
      <c r="E703" t="s">
        <v>1733</v>
      </c>
      <c r="F703" t="s">
        <v>1724</v>
      </c>
      <c r="G703" t="s">
        <v>1853</v>
      </c>
      <c r="H703" t="s">
        <v>1854</v>
      </c>
      <c r="I703" t="s">
        <v>1855</v>
      </c>
    </row>
    <row r="704" spans="1:9" x14ac:dyDescent="0.25">
      <c r="A704">
        <v>702</v>
      </c>
      <c r="B704" t="s">
        <v>702</v>
      </c>
      <c r="C704" t="s">
        <v>1529</v>
      </c>
      <c r="D704" t="s">
        <v>1802</v>
      </c>
      <c r="E704" t="s">
        <v>1730</v>
      </c>
      <c r="F704" t="s">
        <v>1731</v>
      </c>
      <c r="G704" t="s">
        <v>2252</v>
      </c>
      <c r="H704" t="s">
        <v>2253</v>
      </c>
      <c r="I704" t="s">
        <v>2254</v>
      </c>
    </row>
    <row r="705" spans="1:9" x14ac:dyDescent="0.25">
      <c r="A705">
        <v>703</v>
      </c>
      <c r="B705" t="s">
        <v>703</v>
      </c>
      <c r="C705" t="s">
        <v>1530</v>
      </c>
      <c r="D705" t="s">
        <v>1802</v>
      </c>
      <c r="E705" t="s">
        <v>1793</v>
      </c>
      <c r="F705" t="s">
        <v>1772</v>
      </c>
      <c r="G705" t="s">
        <v>1853</v>
      </c>
      <c r="H705" t="s">
        <v>1854</v>
      </c>
      <c r="I705" t="s">
        <v>1855</v>
      </c>
    </row>
    <row r="706" spans="1:9" x14ac:dyDescent="0.25">
      <c r="A706">
        <v>704</v>
      </c>
      <c r="B706" t="s">
        <v>704</v>
      </c>
      <c r="C706" t="s">
        <v>1229</v>
      </c>
      <c r="D706" t="s">
        <v>1802</v>
      </c>
      <c r="E706" t="s">
        <v>1723</v>
      </c>
      <c r="F706" t="s">
        <v>1731</v>
      </c>
      <c r="G706" t="s">
        <v>1853</v>
      </c>
      <c r="H706" t="s">
        <v>1854</v>
      </c>
      <c r="I706" t="s">
        <v>1855</v>
      </c>
    </row>
    <row r="707" spans="1:9" x14ac:dyDescent="0.25">
      <c r="A707">
        <v>705</v>
      </c>
      <c r="B707" t="s">
        <v>705</v>
      </c>
      <c r="C707" t="s">
        <v>1531</v>
      </c>
      <c r="D707" t="s">
        <v>1802</v>
      </c>
      <c r="E707" t="s">
        <v>1723</v>
      </c>
      <c r="F707" t="s">
        <v>1803</v>
      </c>
      <c r="G707" t="s">
        <v>1853</v>
      </c>
      <c r="H707" t="s">
        <v>2255</v>
      </c>
      <c r="I707" t="s">
        <v>1855</v>
      </c>
    </row>
    <row r="708" spans="1:9" x14ac:dyDescent="0.25">
      <c r="A708">
        <v>706</v>
      </c>
      <c r="B708" t="s">
        <v>706</v>
      </c>
      <c r="C708" t="s">
        <v>1229</v>
      </c>
      <c r="D708" t="s">
        <v>1802</v>
      </c>
      <c r="E708" t="s">
        <v>1726</v>
      </c>
      <c r="F708" t="s">
        <v>1727</v>
      </c>
      <c r="G708" t="s">
        <v>1853</v>
      </c>
      <c r="H708" t="s">
        <v>1854</v>
      </c>
      <c r="I708" t="s">
        <v>1855</v>
      </c>
    </row>
    <row r="709" spans="1:9" x14ac:dyDescent="0.25">
      <c r="A709">
        <v>707</v>
      </c>
      <c r="B709" t="s">
        <v>707</v>
      </c>
      <c r="C709" t="s">
        <v>1532</v>
      </c>
      <c r="D709" t="s">
        <v>1802</v>
      </c>
      <c r="E709" t="s">
        <v>1740</v>
      </c>
      <c r="F709" t="s">
        <v>1727</v>
      </c>
      <c r="G709" t="s">
        <v>1853</v>
      </c>
      <c r="H709" t="s">
        <v>1854</v>
      </c>
      <c r="I709" t="s">
        <v>1855</v>
      </c>
    </row>
    <row r="710" spans="1:9" x14ac:dyDescent="0.25">
      <c r="A710">
        <v>708</v>
      </c>
      <c r="B710" t="s">
        <v>708</v>
      </c>
      <c r="C710" t="s">
        <v>1533</v>
      </c>
      <c r="D710" t="s">
        <v>1802</v>
      </c>
      <c r="E710" t="s">
        <v>1793</v>
      </c>
      <c r="F710" t="s">
        <v>1772</v>
      </c>
      <c r="G710" t="s">
        <v>2256</v>
      </c>
      <c r="H710" t="s">
        <v>1854</v>
      </c>
      <c r="I710" t="s">
        <v>1855</v>
      </c>
    </row>
    <row r="711" spans="1:9" x14ac:dyDescent="0.25">
      <c r="A711">
        <v>709</v>
      </c>
      <c r="B711" t="s">
        <v>709</v>
      </c>
      <c r="C711" t="s">
        <v>1229</v>
      </c>
      <c r="D711" t="s">
        <v>1804</v>
      </c>
      <c r="E711" t="s">
        <v>1759</v>
      </c>
      <c r="F711" t="s">
        <v>1759</v>
      </c>
      <c r="G711" t="s">
        <v>1853</v>
      </c>
      <c r="H711" t="s">
        <v>1854</v>
      </c>
      <c r="I711" t="s">
        <v>1855</v>
      </c>
    </row>
    <row r="712" spans="1:9" x14ac:dyDescent="0.25">
      <c r="A712">
        <v>710</v>
      </c>
      <c r="B712" t="s">
        <v>710</v>
      </c>
      <c r="C712" t="s">
        <v>1229</v>
      </c>
      <c r="D712" t="s">
        <v>1804</v>
      </c>
      <c r="E712" t="s">
        <v>1746</v>
      </c>
      <c r="F712" t="s">
        <v>1731</v>
      </c>
      <c r="G712" t="s">
        <v>1853</v>
      </c>
      <c r="H712" t="s">
        <v>1854</v>
      </c>
      <c r="I712" t="s">
        <v>1855</v>
      </c>
    </row>
    <row r="713" spans="1:9" x14ac:dyDescent="0.25">
      <c r="A713">
        <v>711</v>
      </c>
      <c r="B713" t="s">
        <v>711</v>
      </c>
      <c r="C713" t="s">
        <v>1229</v>
      </c>
      <c r="D713" t="s">
        <v>1804</v>
      </c>
      <c r="E713" t="s">
        <v>1759</v>
      </c>
      <c r="F713" t="s">
        <v>1759</v>
      </c>
      <c r="G713" t="s">
        <v>1853</v>
      </c>
      <c r="H713" t="s">
        <v>1854</v>
      </c>
      <c r="I713" t="s">
        <v>1855</v>
      </c>
    </row>
    <row r="714" spans="1:9" x14ac:dyDescent="0.25">
      <c r="A714">
        <v>712</v>
      </c>
      <c r="B714" t="s">
        <v>712</v>
      </c>
      <c r="C714" t="s">
        <v>1534</v>
      </c>
      <c r="D714" t="s">
        <v>1804</v>
      </c>
      <c r="E714" t="s">
        <v>1723</v>
      </c>
      <c r="F714" t="s">
        <v>1805</v>
      </c>
      <c r="G714" t="s">
        <v>1853</v>
      </c>
      <c r="H714" t="s">
        <v>1854</v>
      </c>
      <c r="I714" t="s">
        <v>1855</v>
      </c>
    </row>
    <row r="715" spans="1:9" x14ac:dyDescent="0.25">
      <c r="A715">
        <v>713</v>
      </c>
      <c r="B715" t="s">
        <v>713</v>
      </c>
      <c r="C715" t="s">
        <v>1229</v>
      </c>
      <c r="D715" t="s">
        <v>1804</v>
      </c>
      <c r="E715" t="s">
        <v>1759</v>
      </c>
      <c r="F715" t="s">
        <v>1759</v>
      </c>
      <c r="G715" t="s">
        <v>1853</v>
      </c>
      <c r="H715" t="s">
        <v>1854</v>
      </c>
      <c r="I715" t="s">
        <v>1855</v>
      </c>
    </row>
    <row r="716" spans="1:9" x14ac:dyDescent="0.25">
      <c r="A716">
        <v>714</v>
      </c>
      <c r="B716" t="s">
        <v>714</v>
      </c>
      <c r="C716" t="s">
        <v>1229</v>
      </c>
      <c r="D716" t="s">
        <v>1804</v>
      </c>
      <c r="E716" t="s">
        <v>1737</v>
      </c>
      <c r="F716" t="s">
        <v>1724</v>
      </c>
      <c r="G716" t="s">
        <v>1853</v>
      </c>
      <c r="H716" t="s">
        <v>1854</v>
      </c>
      <c r="I716" t="s">
        <v>1855</v>
      </c>
    </row>
    <row r="717" spans="1:9" x14ac:dyDescent="0.25">
      <c r="A717">
        <v>715</v>
      </c>
      <c r="B717" t="s">
        <v>715</v>
      </c>
      <c r="C717" t="s">
        <v>1229</v>
      </c>
      <c r="D717" t="s">
        <v>1804</v>
      </c>
      <c r="E717" t="s">
        <v>1759</v>
      </c>
      <c r="F717" t="s">
        <v>1759</v>
      </c>
      <c r="G717" t="s">
        <v>1853</v>
      </c>
      <c r="H717" t="s">
        <v>1854</v>
      </c>
      <c r="I717" t="s">
        <v>1855</v>
      </c>
    </row>
    <row r="718" spans="1:9" x14ac:dyDescent="0.25">
      <c r="A718">
        <v>716</v>
      </c>
      <c r="B718" t="s">
        <v>716</v>
      </c>
      <c r="C718" t="s">
        <v>1229</v>
      </c>
      <c r="D718" t="s">
        <v>1804</v>
      </c>
      <c r="E718" t="s">
        <v>1765</v>
      </c>
      <c r="F718" t="s">
        <v>1766</v>
      </c>
      <c r="G718" t="s">
        <v>1853</v>
      </c>
      <c r="H718" t="s">
        <v>1854</v>
      </c>
      <c r="I718" t="s">
        <v>1855</v>
      </c>
    </row>
    <row r="719" spans="1:9" x14ac:dyDescent="0.25">
      <c r="A719">
        <v>717</v>
      </c>
      <c r="B719" t="s">
        <v>717</v>
      </c>
      <c r="C719" t="s">
        <v>1229</v>
      </c>
      <c r="D719" t="s">
        <v>1804</v>
      </c>
      <c r="E719" t="s">
        <v>1759</v>
      </c>
      <c r="F719" t="s">
        <v>1759</v>
      </c>
      <c r="G719" t="s">
        <v>1853</v>
      </c>
      <c r="H719" t="s">
        <v>1854</v>
      </c>
      <c r="I719" t="s">
        <v>1855</v>
      </c>
    </row>
    <row r="720" spans="1:9" x14ac:dyDescent="0.25">
      <c r="A720">
        <v>718</v>
      </c>
      <c r="B720" t="s">
        <v>718</v>
      </c>
      <c r="C720" t="s">
        <v>1229</v>
      </c>
      <c r="D720" t="s">
        <v>1804</v>
      </c>
      <c r="E720" t="s">
        <v>1765</v>
      </c>
      <c r="F720" t="s">
        <v>1766</v>
      </c>
      <c r="G720" t="s">
        <v>1853</v>
      </c>
      <c r="H720" t="s">
        <v>1854</v>
      </c>
      <c r="I720" t="s">
        <v>1855</v>
      </c>
    </row>
    <row r="721" spans="1:9" x14ac:dyDescent="0.25">
      <c r="A721">
        <v>719</v>
      </c>
      <c r="B721" t="s">
        <v>719</v>
      </c>
      <c r="C721" t="s">
        <v>1229</v>
      </c>
      <c r="D721" t="s">
        <v>1804</v>
      </c>
      <c r="E721" t="s">
        <v>1723</v>
      </c>
      <c r="F721" t="s">
        <v>1727</v>
      </c>
      <c r="G721" t="s">
        <v>1853</v>
      </c>
      <c r="H721" t="s">
        <v>1854</v>
      </c>
      <c r="I721" t="s">
        <v>1855</v>
      </c>
    </row>
    <row r="722" spans="1:9" x14ac:dyDescent="0.25">
      <c r="A722">
        <v>720</v>
      </c>
      <c r="B722" t="s">
        <v>720</v>
      </c>
      <c r="C722" t="s">
        <v>1229</v>
      </c>
      <c r="D722" t="s">
        <v>1804</v>
      </c>
      <c r="E722" t="s">
        <v>1723</v>
      </c>
      <c r="F722" t="s">
        <v>1736</v>
      </c>
      <c r="G722" t="s">
        <v>1853</v>
      </c>
      <c r="H722" t="s">
        <v>1854</v>
      </c>
      <c r="I722" t="s">
        <v>1855</v>
      </c>
    </row>
    <row r="723" spans="1:9" x14ac:dyDescent="0.25">
      <c r="A723">
        <v>721</v>
      </c>
      <c r="B723" t="s">
        <v>721</v>
      </c>
      <c r="C723" t="s">
        <v>1229</v>
      </c>
      <c r="D723" t="s">
        <v>1804</v>
      </c>
      <c r="E723" t="s">
        <v>1744</v>
      </c>
      <c r="F723" t="s">
        <v>1727</v>
      </c>
      <c r="G723" t="s">
        <v>1853</v>
      </c>
      <c r="H723" t="s">
        <v>1854</v>
      </c>
      <c r="I723" t="s">
        <v>1855</v>
      </c>
    </row>
    <row r="724" spans="1:9" x14ac:dyDescent="0.25">
      <c r="A724">
        <v>722</v>
      </c>
      <c r="B724" t="s">
        <v>722</v>
      </c>
      <c r="C724" t="s">
        <v>1535</v>
      </c>
      <c r="D724" t="s">
        <v>1804</v>
      </c>
      <c r="E724" t="s">
        <v>1758</v>
      </c>
      <c r="F724" t="s">
        <v>1724</v>
      </c>
      <c r="G724" t="s">
        <v>2257</v>
      </c>
      <c r="H724" t="s">
        <v>2258</v>
      </c>
      <c r="I724" t="s">
        <v>1855</v>
      </c>
    </row>
    <row r="725" spans="1:9" x14ac:dyDescent="0.25">
      <c r="A725">
        <v>723</v>
      </c>
      <c r="B725" t="s">
        <v>723</v>
      </c>
      <c r="C725" t="s">
        <v>1536</v>
      </c>
      <c r="D725" t="s">
        <v>1804</v>
      </c>
      <c r="E725" t="s">
        <v>1723</v>
      </c>
      <c r="F725" t="s">
        <v>1805</v>
      </c>
      <c r="G725" t="s">
        <v>1853</v>
      </c>
      <c r="H725" t="s">
        <v>1854</v>
      </c>
      <c r="I725" t="s">
        <v>1855</v>
      </c>
    </row>
    <row r="726" spans="1:9" x14ac:dyDescent="0.25">
      <c r="A726">
        <v>724</v>
      </c>
      <c r="B726" t="s">
        <v>724</v>
      </c>
      <c r="C726" t="s">
        <v>1229</v>
      </c>
      <c r="D726" t="s">
        <v>1804</v>
      </c>
      <c r="E726" t="s">
        <v>1726</v>
      </c>
      <c r="F726" t="s">
        <v>1727</v>
      </c>
      <c r="G726" t="s">
        <v>1853</v>
      </c>
      <c r="H726" t="s">
        <v>1854</v>
      </c>
      <c r="I726" t="s">
        <v>1855</v>
      </c>
    </row>
    <row r="727" spans="1:9" x14ac:dyDescent="0.25">
      <c r="A727">
        <v>725</v>
      </c>
      <c r="B727" t="s">
        <v>725</v>
      </c>
      <c r="C727" t="s">
        <v>1229</v>
      </c>
      <c r="D727" t="s">
        <v>1804</v>
      </c>
      <c r="E727" t="s">
        <v>1723</v>
      </c>
      <c r="F727" t="s">
        <v>1724</v>
      </c>
      <c r="G727" t="s">
        <v>1853</v>
      </c>
      <c r="H727" t="s">
        <v>1854</v>
      </c>
      <c r="I727" t="s">
        <v>1855</v>
      </c>
    </row>
    <row r="728" spans="1:9" x14ac:dyDescent="0.25">
      <c r="A728">
        <v>726</v>
      </c>
      <c r="B728" t="s">
        <v>726</v>
      </c>
      <c r="C728" t="s">
        <v>1537</v>
      </c>
      <c r="D728" t="s">
        <v>1804</v>
      </c>
      <c r="E728" t="s">
        <v>1737</v>
      </c>
      <c r="F728" t="s">
        <v>1724</v>
      </c>
      <c r="G728" t="s">
        <v>1853</v>
      </c>
      <c r="H728" t="s">
        <v>1854</v>
      </c>
      <c r="I728" t="s">
        <v>1855</v>
      </c>
    </row>
    <row r="729" spans="1:9" x14ac:dyDescent="0.25">
      <c r="A729">
        <v>727</v>
      </c>
      <c r="B729" t="s">
        <v>727</v>
      </c>
      <c r="C729" t="s">
        <v>1538</v>
      </c>
      <c r="D729" t="s">
        <v>1804</v>
      </c>
      <c r="E729" t="s">
        <v>1735</v>
      </c>
      <c r="F729" t="s">
        <v>1731</v>
      </c>
      <c r="G729" t="s">
        <v>2259</v>
      </c>
      <c r="H729" t="s">
        <v>2260</v>
      </c>
      <c r="I729" t="s">
        <v>2261</v>
      </c>
    </row>
    <row r="730" spans="1:9" x14ac:dyDescent="0.25">
      <c r="A730">
        <v>728</v>
      </c>
      <c r="B730" t="s">
        <v>728</v>
      </c>
      <c r="C730" t="s">
        <v>1229</v>
      </c>
      <c r="D730" t="s">
        <v>1804</v>
      </c>
      <c r="E730" t="s">
        <v>1746</v>
      </c>
      <c r="F730" t="s">
        <v>1731</v>
      </c>
      <c r="G730" t="s">
        <v>1853</v>
      </c>
      <c r="H730" t="s">
        <v>1854</v>
      </c>
      <c r="I730" t="s">
        <v>1855</v>
      </c>
    </row>
    <row r="731" spans="1:9" x14ac:dyDescent="0.25">
      <c r="A731">
        <v>729</v>
      </c>
      <c r="B731" t="s">
        <v>729</v>
      </c>
      <c r="C731" t="s">
        <v>1229</v>
      </c>
      <c r="D731" t="s">
        <v>1804</v>
      </c>
      <c r="E731" t="s">
        <v>1723</v>
      </c>
      <c r="F731" t="s">
        <v>1736</v>
      </c>
      <c r="G731" t="s">
        <v>1853</v>
      </c>
      <c r="H731" t="s">
        <v>1854</v>
      </c>
      <c r="I731" t="s">
        <v>1855</v>
      </c>
    </row>
    <row r="732" spans="1:9" x14ac:dyDescent="0.25">
      <c r="A732">
        <v>730</v>
      </c>
      <c r="B732" t="s">
        <v>730</v>
      </c>
      <c r="C732" t="s">
        <v>1539</v>
      </c>
      <c r="D732" t="s">
        <v>1804</v>
      </c>
      <c r="E732" t="s">
        <v>1723</v>
      </c>
      <c r="F732" t="s">
        <v>1805</v>
      </c>
      <c r="G732" t="s">
        <v>1853</v>
      </c>
      <c r="H732" t="s">
        <v>2262</v>
      </c>
      <c r="I732" t="s">
        <v>1855</v>
      </c>
    </row>
    <row r="733" spans="1:9" x14ac:dyDescent="0.25">
      <c r="A733">
        <v>731</v>
      </c>
      <c r="B733" t="s">
        <v>731</v>
      </c>
      <c r="C733" t="s">
        <v>1229</v>
      </c>
      <c r="D733" t="s">
        <v>1804</v>
      </c>
      <c r="E733" t="s">
        <v>1765</v>
      </c>
      <c r="F733" t="s">
        <v>1766</v>
      </c>
      <c r="G733" t="s">
        <v>1853</v>
      </c>
      <c r="H733" t="s">
        <v>1854</v>
      </c>
      <c r="I733" t="s">
        <v>1855</v>
      </c>
    </row>
    <row r="734" spans="1:9" x14ac:dyDescent="0.25">
      <c r="A734">
        <v>732</v>
      </c>
      <c r="B734" t="s">
        <v>732</v>
      </c>
      <c r="C734" t="s">
        <v>1540</v>
      </c>
      <c r="D734" t="s">
        <v>1804</v>
      </c>
      <c r="E734" t="s">
        <v>1723</v>
      </c>
      <c r="F734" t="s">
        <v>1736</v>
      </c>
      <c r="G734" t="s">
        <v>2263</v>
      </c>
      <c r="H734" t="s">
        <v>2264</v>
      </c>
      <c r="I734" t="s">
        <v>1855</v>
      </c>
    </row>
    <row r="735" spans="1:9" x14ac:dyDescent="0.25">
      <c r="A735">
        <v>733</v>
      </c>
      <c r="B735" t="s">
        <v>733</v>
      </c>
      <c r="C735" t="s">
        <v>1229</v>
      </c>
      <c r="D735" t="s">
        <v>1804</v>
      </c>
      <c r="E735" t="s">
        <v>1765</v>
      </c>
      <c r="F735" t="s">
        <v>1766</v>
      </c>
      <c r="G735" t="s">
        <v>1853</v>
      </c>
      <c r="H735" t="s">
        <v>1854</v>
      </c>
      <c r="I735" t="s">
        <v>1855</v>
      </c>
    </row>
    <row r="736" spans="1:9" x14ac:dyDescent="0.25">
      <c r="A736">
        <v>734</v>
      </c>
      <c r="B736" t="s">
        <v>734</v>
      </c>
      <c r="C736" t="s">
        <v>1229</v>
      </c>
      <c r="D736" t="s">
        <v>1804</v>
      </c>
      <c r="E736" t="s">
        <v>1723</v>
      </c>
      <c r="F736" t="s">
        <v>1724</v>
      </c>
      <c r="G736" t="s">
        <v>1853</v>
      </c>
      <c r="H736" t="s">
        <v>1854</v>
      </c>
      <c r="I736" t="s">
        <v>1855</v>
      </c>
    </row>
    <row r="737" spans="1:9" x14ac:dyDescent="0.25">
      <c r="A737">
        <v>735</v>
      </c>
      <c r="B737" t="s">
        <v>735</v>
      </c>
      <c r="C737" t="s">
        <v>1229</v>
      </c>
      <c r="D737" t="s">
        <v>1804</v>
      </c>
      <c r="E737" t="s">
        <v>1735</v>
      </c>
      <c r="F737" t="s">
        <v>1731</v>
      </c>
      <c r="G737" t="s">
        <v>1853</v>
      </c>
      <c r="H737" t="s">
        <v>1854</v>
      </c>
      <c r="I737" t="s">
        <v>1855</v>
      </c>
    </row>
    <row r="738" spans="1:9" x14ac:dyDescent="0.25">
      <c r="A738">
        <v>736</v>
      </c>
      <c r="B738" t="s">
        <v>736</v>
      </c>
      <c r="C738" t="s">
        <v>1229</v>
      </c>
      <c r="D738" t="s">
        <v>1804</v>
      </c>
      <c r="E738" t="s">
        <v>1744</v>
      </c>
      <c r="F738" t="s">
        <v>1727</v>
      </c>
      <c r="G738" t="s">
        <v>1853</v>
      </c>
      <c r="H738" t="s">
        <v>1854</v>
      </c>
      <c r="I738" t="s">
        <v>1855</v>
      </c>
    </row>
    <row r="739" spans="1:9" x14ac:dyDescent="0.25">
      <c r="A739">
        <v>737</v>
      </c>
      <c r="B739" t="s">
        <v>737</v>
      </c>
      <c r="C739" t="s">
        <v>1229</v>
      </c>
      <c r="D739" t="s">
        <v>1804</v>
      </c>
      <c r="E739" t="s">
        <v>1730</v>
      </c>
      <c r="F739" t="s">
        <v>1731</v>
      </c>
      <c r="G739" t="s">
        <v>1853</v>
      </c>
      <c r="H739" t="s">
        <v>1854</v>
      </c>
      <c r="I739" t="s">
        <v>1855</v>
      </c>
    </row>
    <row r="740" spans="1:9" x14ac:dyDescent="0.25">
      <c r="A740">
        <v>738</v>
      </c>
      <c r="B740" t="s">
        <v>738</v>
      </c>
      <c r="C740" t="s">
        <v>1229</v>
      </c>
      <c r="D740" t="s">
        <v>1804</v>
      </c>
      <c r="E740" t="s">
        <v>1771</v>
      </c>
      <c r="F740" t="s">
        <v>1727</v>
      </c>
      <c r="G740" t="s">
        <v>1853</v>
      </c>
      <c r="H740" t="s">
        <v>1854</v>
      </c>
      <c r="I740" t="s">
        <v>1855</v>
      </c>
    </row>
    <row r="741" spans="1:9" x14ac:dyDescent="0.25">
      <c r="A741">
        <v>739</v>
      </c>
      <c r="B741" t="s">
        <v>739</v>
      </c>
      <c r="C741" t="s">
        <v>1541</v>
      </c>
      <c r="D741" t="s">
        <v>1804</v>
      </c>
      <c r="E741" t="s">
        <v>1733</v>
      </c>
      <c r="F741" t="s">
        <v>1724</v>
      </c>
      <c r="G741" t="s">
        <v>2265</v>
      </c>
      <c r="H741" t="s">
        <v>1854</v>
      </c>
      <c r="I741" t="s">
        <v>2266</v>
      </c>
    </row>
    <row r="742" spans="1:9" x14ac:dyDescent="0.25">
      <c r="A742">
        <v>740</v>
      </c>
      <c r="B742" t="s">
        <v>740</v>
      </c>
      <c r="C742" t="s">
        <v>1542</v>
      </c>
      <c r="D742" t="s">
        <v>1804</v>
      </c>
      <c r="E742" t="s">
        <v>1723</v>
      </c>
      <c r="F742" t="s">
        <v>1805</v>
      </c>
      <c r="G742" t="s">
        <v>1853</v>
      </c>
      <c r="H742" t="s">
        <v>1854</v>
      </c>
      <c r="I742" t="s">
        <v>1855</v>
      </c>
    </row>
    <row r="743" spans="1:9" x14ac:dyDescent="0.25">
      <c r="A743">
        <v>741</v>
      </c>
      <c r="B743" t="s">
        <v>741</v>
      </c>
      <c r="C743" t="s">
        <v>1229</v>
      </c>
      <c r="D743" t="s">
        <v>1804</v>
      </c>
      <c r="E743" t="s">
        <v>1759</v>
      </c>
      <c r="F743" t="s">
        <v>1759</v>
      </c>
      <c r="G743" t="s">
        <v>1853</v>
      </c>
      <c r="H743" t="s">
        <v>1854</v>
      </c>
      <c r="I743" t="s">
        <v>1855</v>
      </c>
    </row>
    <row r="744" spans="1:9" x14ac:dyDescent="0.25">
      <c r="A744">
        <v>742</v>
      </c>
      <c r="B744" t="s">
        <v>742</v>
      </c>
      <c r="C744" t="s">
        <v>1229</v>
      </c>
      <c r="D744" t="s">
        <v>1804</v>
      </c>
      <c r="E744" t="s">
        <v>1765</v>
      </c>
      <c r="F744" t="s">
        <v>1766</v>
      </c>
      <c r="G744" t="s">
        <v>1853</v>
      </c>
      <c r="H744" t="s">
        <v>1854</v>
      </c>
      <c r="I744" t="s">
        <v>1855</v>
      </c>
    </row>
    <row r="745" spans="1:9" x14ac:dyDescent="0.25">
      <c r="A745">
        <v>743</v>
      </c>
      <c r="B745" t="s">
        <v>743</v>
      </c>
      <c r="C745" t="s">
        <v>1229</v>
      </c>
      <c r="D745" t="s">
        <v>1804</v>
      </c>
      <c r="E745" t="s">
        <v>1730</v>
      </c>
      <c r="F745" t="s">
        <v>1731</v>
      </c>
      <c r="G745" t="s">
        <v>1853</v>
      </c>
      <c r="H745" t="s">
        <v>1854</v>
      </c>
      <c r="I745" t="s">
        <v>1855</v>
      </c>
    </row>
    <row r="746" spans="1:9" x14ac:dyDescent="0.25">
      <c r="A746">
        <v>744</v>
      </c>
      <c r="B746" t="s">
        <v>744</v>
      </c>
      <c r="C746" t="s">
        <v>1543</v>
      </c>
      <c r="D746" t="s">
        <v>1804</v>
      </c>
      <c r="E746" t="s">
        <v>1723</v>
      </c>
      <c r="F746" t="s">
        <v>1805</v>
      </c>
      <c r="G746" t="s">
        <v>1853</v>
      </c>
      <c r="H746" t="s">
        <v>1854</v>
      </c>
      <c r="I746" t="s">
        <v>1855</v>
      </c>
    </row>
    <row r="747" spans="1:9" x14ac:dyDescent="0.25">
      <c r="A747">
        <v>745</v>
      </c>
      <c r="B747" t="s">
        <v>745</v>
      </c>
      <c r="C747" t="s">
        <v>1229</v>
      </c>
      <c r="D747" t="s">
        <v>1806</v>
      </c>
      <c r="E747" t="s">
        <v>1723</v>
      </c>
      <c r="F747" t="s">
        <v>1731</v>
      </c>
      <c r="G747" t="s">
        <v>1853</v>
      </c>
      <c r="H747" t="s">
        <v>2267</v>
      </c>
      <c r="I747" t="s">
        <v>1855</v>
      </c>
    </row>
    <row r="748" spans="1:9" x14ac:dyDescent="0.25">
      <c r="A748">
        <v>746</v>
      </c>
      <c r="B748" t="s">
        <v>746</v>
      </c>
      <c r="C748" t="s">
        <v>1544</v>
      </c>
      <c r="D748" t="s">
        <v>1806</v>
      </c>
      <c r="E748" t="s">
        <v>1723</v>
      </c>
      <c r="F748" t="s">
        <v>1727</v>
      </c>
      <c r="G748" t="s">
        <v>2268</v>
      </c>
      <c r="H748" t="s">
        <v>2269</v>
      </c>
      <c r="I748" t="s">
        <v>2270</v>
      </c>
    </row>
    <row r="749" spans="1:9" x14ac:dyDescent="0.25">
      <c r="A749">
        <v>747</v>
      </c>
      <c r="B749" t="s">
        <v>747</v>
      </c>
      <c r="C749" t="s">
        <v>1229</v>
      </c>
      <c r="D749" t="s">
        <v>1806</v>
      </c>
      <c r="E749" t="s">
        <v>1723</v>
      </c>
      <c r="F749" t="s">
        <v>1807</v>
      </c>
      <c r="G749" t="s">
        <v>1853</v>
      </c>
      <c r="H749" t="s">
        <v>1854</v>
      </c>
      <c r="I749" t="s">
        <v>1855</v>
      </c>
    </row>
    <row r="750" spans="1:9" x14ac:dyDescent="0.25">
      <c r="A750">
        <v>748</v>
      </c>
      <c r="B750" t="s">
        <v>748</v>
      </c>
      <c r="C750" t="s">
        <v>1229</v>
      </c>
      <c r="D750" t="s">
        <v>1806</v>
      </c>
      <c r="E750" t="s">
        <v>1735</v>
      </c>
      <c r="F750" t="s">
        <v>1731</v>
      </c>
      <c r="G750" t="s">
        <v>1853</v>
      </c>
      <c r="H750" t="s">
        <v>1854</v>
      </c>
      <c r="I750" t="s">
        <v>1855</v>
      </c>
    </row>
    <row r="751" spans="1:9" x14ac:dyDescent="0.25">
      <c r="A751">
        <v>749</v>
      </c>
      <c r="B751" t="s">
        <v>749</v>
      </c>
      <c r="C751" t="s">
        <v>1545</v>
      </c>
      <c r="D751" t="s">
        <v>1806</v>
      </c>
      <c r="E751" t="s">
        <v>1723</v>
      </c>
      <c r="F751" t="s">
        <v>1808</v>
      </c>
      <c r="G751" t="s">
        <v>2271</v>
      </c>
      <c r="H751" t="s">
        <v>2272</v>
      </c>
      <c r="I751" t="s">
        <v>1855</v>
      </c>
    </row>
    <row r="752" spans="1:9" x14ac:dyDescent="0.25">
      <c r="A752">
        <v>750</v>
      </c>
      <c r="B752" t="s">
        <v>750</v>
      </c>
      <c r="C752" t="s">
        <v>1229</v>
      </c>
      <c r="D752" t="s">
        <v>1806</v>
      </c>
      <c r="E752" t="s">
        <v>1765</v>
      </c>
      <c r="F752" t="s">
        <v>1766</v>
      </c>
      <c r="G752" t="s">
        <v>1853</v>
      </c>
      <c r="H752" t="s">
        <v>1854</v>
      </c>
      <c r="I752" t="s">
        <v>1855</v>
      </c>
    </row>
    <row r="753" spans="1:9" x14ac:dyDescent="0.25">
      <c r="A753">
        <v>751</v>
      </c>
      <c r="B753" t="s">
        <v>751</v>
      </c>
      <c r="C753" t="s">
        <v>1229</v>
      </c>
      <c r="D753" t="s">
        <v>1806</v>
      </c>
      <c r="E753" t="s">
        <v>1723</v>
      </c>
      <c r="F753" t="s">
        <v>1807</v>
      </c>
      <c r="G753" t="s">
        <v>1853</v>
      </c>
      <c r="H753" t="s">
        <v>1854</v>
      </c>
      <c r="I753" t="s">
        <v>1855</v>
      </c>
    </row>
    <row r="754" spans="1:9" x14ac:dyDescent="0.25">
      <c r="A754">
        <v>752</v>
      </c>
      <c r="B754" t="s">
        <v>752</v>
      </c>
      <c r="C754" t="s">
        <v>1229</v>
      </c>
      <c r="D754" t="s">
        <v>1806</v>
      </c>
      <c r="E754" t="s">
        <v>1732</v>
      </c>
      <c r="F754" t="s">
        <v>1731</v>
      </c>
      <c r="G754" t="s">
        <v>1853</v>
      </c>
      <c r="H754" t="s">
        <v>1854</v>
      </c>
      <c r="I754" t="s">
        <v>1855</v>
      </c>
    </row>
    <row r="755" spans="1:9" x14ac:dyDescent="0.25">
      <c r="A755">
        <v>753</v>
      </c>
      <c r="B755" t="s">
        <v>753</v>
      </c>
      <c r="C755" t="s">
        <v>1546</v>
      </c>
      <c r="D755" t="s">
        <v>1806</v>
      </c>
      <c r="E755" t="s">
        <v>1723</v>
      </c>
      <c r="F755" t="s">
        <v>1736</v>
      </c>
      <c r="G755" t="s">
        <v>1853</v>
      </c>
      <c r="H755" t="s">
        <v>1854</v>
      </c>
      <c r="I755" t="s">
        <v>1855</v>
      </c>
    </row>
    <row r="756" spans="1:9" x14ac:dyDescent="0.25">
      <c r="A756">
        <v>754</v>
      </c>
      <c r="B756" t="s">
        <v>754</v>
      </c>
      <c r="C756" t="s">
        <v>1547</v>
      </c>
      <c r="D756" t="s">
        <v>1806</v>
      </c>
      <c r="E756" t="s">
        <v>1723</v>
      </c>
      <c r="F756" t="s">
        <v>1808</v>
      </c>
      <c r="G756" t="s">
        <v>2273</v>
      </c>
      <c r="H756" t="s">
        <v>2274</v>
      </c>
      <c r="I756" t="s">
        <v>2275</v>
      </c>
    </row>
    <row r="757" spans="1:9" x14ac:dyDescent="0.25">
      <c r="A757">
        <v>755</v>
      </c>
      <c r="B757" t="s">
        <v>755</v>
      </c>
      <c r="C757" t="s">
        <v>1548</v>
      </c>
      <c r="D757" t="s">
        <v>1806</v>
      </c>
      <c r="E757" t="s">
        <v>1723</v>
      </c>
      <c r="F757" t="s">
        <v>1808</v>
      </c>
      <c r="G757" t="s">
        <v>2276</v>
      </c>
      <c r="H757" t="s">
        <v>1854</v>
      </c>
      <c r="I757" t="s">
        <v>1855</v>
      </c>
    </row>
    <row r="758" spans="1:9" x14ac:dyDescent="0.25">
      <c r="A758">
        <v>756</v>
      </c>
      <c r="B758" t="s">
        <v>756</v>
      </c>
      <c r="C758" t="s">
        <v>1229</v>
      </c>
      <c r="D758" t="s">
        <v>1806</v>
      </c>
      <c r="E758" t="s">
        <v>1723</v>
      </c>
      <c r="F758" t="s">
        <v>1727</v>
      </c>
      <c r="G758" t="s">
        <v>1853</v>
      </c>
      <c r="H758" t="s">
        <v>1854</v>
      </c>
      <c r="I758" t="s">
        <v>1855</v>
      </c>
    </row>
    <row r="759" spans="1:9" x14ac:dyDescent="0.25">
      <c r="A759">
        <v>757</v>
      </c>
      <c r="B759" t="s">
        <v>757</v>
      </c>
      <c r="C759" t="s">
        <v>1549</v>
      </c>
      <c r="D759" t="s">
        <v>1806</v>
      </c>
      <c r="E759" t="s">
        <v>1723</v>
      </c>
      <c r="F759" t="s">
        <v>1808</v>
      </c>
      <c r="G759" t="s">
        <v>2277</v>
      </c>
      <c r="H759" t="s">
        <v>2278</v>
      </c>
      <c r="I759" t="s">
        <v>1855</v>
      </c>
    </row>
    <row r="760" spans="1:9" x14ac:dyDescent="0.25">
      <c r="A760">
        <v>758</v>
      </c>
      <c r="B760" t="s">
        <v>758</v>
      </c>
      <c r="C760" t="s">
        <v>1229</v>
      </c>
      <c r="D760" t="s">
        <v>1806</v>
      </c>
      <c r="E760" t="s">
        <v>1732</v>
      </c>
      <c r="F760" t="s">
        <v>1731</v>
      </c>
      <c r="G760" t="s">
        <v>1853</v>
      </c>
      <c r="H760" t="s">
        <v>1854</v>
      </c>
      <c r="I760" t="s">
        <v>1855</v>
      </c>
    </row>
    <row r="761" spans="1:9" x14ac:dyDescent="0.25">
      <c r="A761">
        <v>759</v>
      </c>
      <c r="B761" t="s">
        <v>759</v>
      </c>
      <c r="C761" t="s">
        <v>1550</v>
      </c>
      <c r="D761" t="s">
        <v>1806</v>
      </c>
      <c r="E761" t="s">
        <v>1723</v>
      </c>
      <c r="F761" t="s">
        <v>1808</v>
      </c>
      <c r="G761" t="s">
        <v>2279</v>
      </c>
      <c r="H761" t="s">
        <v>2280</v>
      </c>
      <c r="I761" t="s">
        <v>1855</v>
      </c>
    </row>
    <row r="762" spans="1:9" x14ac:dyDescent="0.25">
      <c r="A762">
        <v>760</v>
      </c>
      <c r="B762" t="s">
        <v>760</v>
      </c>
      <c r="C762" t="s">
        <v>1229</v>
      </c>
      <c r="D762" t="s">
        <v>1806</v>
      </c>
      <c r="E762" t="s">
        <v>1737</v>
      </c>
      <c r="F762" t="s">
        <v>1724</v>
      </c>
      <c r="G762" t="s">
        <v>1853</v>
      </c>
      <c r="H762" t="s">
        <v>1854</v>
      </c>
      <c r="I762" t="s">
        <v>1855</v>
      </c>
    </row>
    <row r="763" spans="1:9" x14ac:dyDescent="0.25">
      <c r="A763">
        <v>761</v>
      </c>
      <c r="B763" t="s">
        <v>761</v>
      </c>
      <c r="C763" t="s">
        <v>1229</v>
      </c>
      <c r="D763" t="s">
        <v>1806</v>
      </c>
      <c r="E763" t="s">
        <v>1733</v>
      </c>
      <c r="F763" t="s">
        <v>1724</v>
      </c>
      <c r="G763" t="s">
        <v>1853</v>
      </c>
      <c r="H763" t="s">
        <v>1854</v>
      </c>
      <c r="I763" t="s">
        <v>1855</v>
      </c>
    </row>
    <row r="764" spans="1:9" x14ac:dyDescent="0.25">
      <c r="A764">
        <v>762</v>
      </c>
      <c r="B764" t="s">
        <v>762</v>
      </c>
      <c r="C764" t="s">
        <v>1551</v>
      </c>
      <c r="D764" t="s">
        <v>1806</v>
      </c>
      <c r="E764" t="s">
        <v>1723</v>
      </c>
      <c r="F764" t="s">
        <v>1724</v>
      </c>
      <c r="G764" t="s">
        <v>1853</v>
      </c>
      <c r="H764" t="s">
        <v>1854</v>
      </c>
      <c r="I764" t="s">
        <v>2281</v>
      </c>
    </row>
    <row r="765" spans="1:9" x14ac:dyDescent="0.25">
      <c r="A765">
        <v>763</v>
      </c>
      <c r="B765" t="s">
        <v>763</v>
      </c>
      <c r="C765" t="s">
        <v>1552</v>
      </c>
      <c r="D765" t="s">
        <v>1806</v>
      </c>
      <c r="E765" t="s">
        <v>1723</v>
      </c>
      <c r="F765" t="s">
        <v>1808</v>
      </c>
      <c r="G765" t="s">
        <v>2282</v>
      </c>
      <c r="H765" t="s">
        <v>2283</v>
      </c>
      <c r="I765" t="s">
        <v>2284</v>
      </c>
    </row>
    <row r="766" spans="1:9" x14ac:dyDescent="0.25">
      <c r="A766">
        <v>764</v>
      </c>
      <c r="B766" t="s">
        <v>764</v>
      </c>
      <c r="C766" t="s">
        <v>1229</v>
      </c>
      <c r="D766" t="s">
        <v>1806</v>
      </c>
      <c r="E766" t="s">
        <v>1759</v>
      </c>
      <c r="F766" t="s">
        <v>1759</v>
      </c>
      <c r="G766" t="s">
        <v>1853</v>
      </c>
      <c r="H766" t="s">
        <v>1854</v>
      </c>
      <c r="I766" t="s">
        <v>1855</v>
      </c>
    </row>
    <row r="767" spans="1:9" x14ac:dyDescent="0.25">
      <c r="A767">
        <v>765</v>
      </c>
      <c r="B767" t="s">
        <v>765</v>
      </c>
      <c r="C767" t="s">
        <v>1229</v>
      </c>
      <c r="D767" t="s">
        <v>1806</v>
      </c>
      <c r="E767" t="s">
        <v>1771</v>
      </c>
      <c r="F767" t="s">
        <v>1727</v>
      </c>
      <c r="G767" t="s">
        <v>1853</v>
      </c>
      <c r="H767" t="s">
        <v>1854</v>
      </c>
      <c r="I767" t="s">
        <v>1855</v>
      </c>
    </row>
    <row r="768" spans="1:9" x14ac:dyDescent="0.25">
      <c r="A768">
        <v>766</v>
      </c>
      <c r="B768" t="s">
        <v>766</v>
      </c>
      <c r="C768" t="s">
        <v>1229</v>
      </c>
      <c r="D768" t="s">
        <v>1806</v>
      </c>
      <c r="E768" t="s">
        <v>1723</v>
      </c>
      <c r="F768" t="s">
        <v>1724</v>
      </c>
      <c r="G768" t="s">
        <v>1853</v>
      </c>
      <c r="H768" t="s">
        <v>1854</v>
      </c>
      <c r="I768" t="s">
        <v>1855</v>
      </c>
    </row>
    <row r="769" spans="1:9" x14ac:dyDescent="0.25">
      <c r="A769">
        <v>767</v>
      </c>
      <c r="B769" t="s">
        <v>767</v>
      </c>
      <c r="C769" t="s">
        <v>1229</v>
      </c>
      <c r="D769" t="s">
        <v>1806</v>
      </c>
      <c r="E769" t="s">
        <v>1723</v>
      </c>
      <c r="F769" t="s">
        <v>1731</v>
      </c>
      <c r="G769" t="s">
        <v>1853</v>
      </c>
      <c r="H769" t="s">
        <v>1854</v>
      </c>
      <c r="I769" t="s">
        <v>1855</v>
      </c>
    </row>
    <row r="770" spans="1:9" x14ac:dyDescent="0.25">
      <c r="A770">
        <v>768</v>
      </c>
      <c r="B770" t="s">
        <v>768</v>
      </c>
      <c r="C770" t="s">
        <v>1553</v>
      </c>
      <c r="D770" t="s">
        <v>1806</v>
      </c>
      <c r="E770" t="s">
        <v>1723</v>
      </c>
      <c r="F770" t="s">
        <v>1807</v>
      </c>
      <c r="G770" t="s">
        <v>2285</v>
      </c>
      <c r="H770" t="s">
        <v>2286</v>
      </c>
      <c r="I770" t="s">
        <v>2287</v>
      </c>
    </row>
    <row r="771" spans="1:9" x14ac:dyDescent="0.25">
      <c r="A771">
        <v>769</v>
      </c>
      <c r="B771" t="s">
        <v>769</v>
      </c>
      <c r="C771" t="s">
        <v>1229</v>
      </c>
      <c r="D771" t="s">
        <v>1806</v>
      </c>
      <c r="E771" t="s">
        <v>1758</v>
      </c>
      <c r="F771" t="s">
        <v>1724</v>
      </c>
      <c r="G771" t="s">
        <v>1853</v>
      </c>
      <c r="H771" t="s">
        <v>1854</v>
      </c>
      <c r="I771" t="s">
        <v>1855</v>
      </c>
    </row>
    <row r="772" spans="1:9" x14ac:dyDescent="0.25">
      <c r="A772">
        <v>770</v>
      </c>
      <c r="B772" t="s">
        <v>770</v>
      </c>
      <c r="C772" t="s">
        <v>1229</v>
      </c>
      <c r="D772" t="s">
        <v>1806</v>
      </c>
      <c r="E772" t="s">
        <v>1744</v>
      </c>
      <c r="F772" t="s">
        <v>1727</v>
      </c>
      <c r="G772" t="s">
        <v>1853</v>
      </c>
      <c r="H772" t="s">
        <v>1854</v>
      </c>
      <c r="I772" t="s">
        <v>1855</v>
      </c>
    </row>
    <row r="773" spans="1:9" x14ac:dyDescent="0.25">
      <c r="A773">
        <v>771</v>
      </c>
      <c r="B773" t="s">
        <v>771</v>
      </c>
      <c r="C773" t="s">
        <v>1229</v>
      </c>
      <c r="D773" t="s">
        <v>1806</v>
      </c>
      <c r="E773" t="s">
        <v>1723</v>
      </c>
      <c r="F773" t="s">
        <v>1807</v>
      </c>
      <c r="G773" t="s">
        <v>1853</v>
      </c>
      <c r="H773" t="s">
        <v>1854</v>
      </c>
      <c r="I773" t="s">
        <v>1855</v>
      </c>
    </row>
    <row r="774" spans="1:9" x14ac:dyDescent="0.25">
      <c r="A774">
        <v>772</v>
      </c>
      <c r="B774" t="s">
        <v>772</v>
      </c>
      <c r="C774" t="s">
        <v>1229</v>
      </c>
      <c r="D774" t="s">
        <v>1806</v>
      </c>
      <c r="E774" t="s">
        <v>1759</v>
      </c>
      <c r="F774" t="s">
        <v>1759</v>
      </c>
      <c r="G774" t="s">
        <v>1853</v>
      </c>
      <c r="H774" t="s">
        <v>1854</v>
      </c>
      <c r="I774" t="s">
        <v>1855</v>
      </c>
    </row>
    <row r="775" spans="1:9" x14ac:dyDescent="0.25">
      <c r="A775">
        <v>773</v>
      </c>
      <c r="B775" t="s">
        <v>773</v>
      </c>
      <c r="C775" t="s">
        <v>1554</v>
      </c>
      <c r="D775" t="s">
        <v>1806</v>
      </c>
      <c r="E775" t="s">
        <v>1723</v>
      </c>
      <c r="F775" t="s">
        <v>1724</v>
      </c>
      <c r="G775" t="s">
        <v>1853</v>
      </c>
      <c r="H775" t="s">
        <v>1854</v>
      </c>
      <c r="I775" t="s">
        <v>2288</v>
      </c>
    </row>
    <row r="776" spans="1:9" x14ac:dyDescent="0.25">
      <c r="A776">
        <v>774</v>
      </c>
      <c r="B776" t="s">
        <v>774</v>
      </c>
      <c r="C776" t="s">
        <v>1229</v>
      </c>
      <c r="D776" t="s">
        <v>1806</v>
      </c>
      <c r="E776" t="s">
        <v>1730</v>
      </c>
      <c r="F776" t="s">
        <v>1731</v>
      </c>
      <c r="G776" t="s">
        <v>1853</v>
      </c>
      <c r="H776" t="s">
        <v>1854</v>
      </c>
      <c r="I776" t="s">
        <v>1855</v>
      </c>
    </row>
    <row r="777" spans="1:9" x14ac:dyDescent="0.25">
      <c r="A777">
        <v>775</v>
      </c>
      <c r="B777" t="s">
        <v>775</v>
      </c>
      <c r="C777" t="s">
        <v>1229</v>
      </c>
      <c r="D777" t="s">
        <v>1806</v>
      </c>
      <c r="E777" t="s">
        <v>1723</v>
      </c>
      <c r="F777" t="s">
        <v>1807</v>
      </c>
      <c r="G777" t="s">
        <v>1853</v>
      </c>
      <c r="H777" t="s">
        <v>1854</v>
      </c>
      <c r="I777" t="s">
        <v>1855</v>
      </c>
    </row>
    <row r="778" spans="1:9" x14ac:dyDescent="0.25">
      <c r="A778">
        <v>776</v>
      </c>
      <c r="B778" t="s">
        <v>776</v>
      </c>
      <c r="C778" t="s">
        <v>1229</v>
      </c>
      <c r="D778" t="s">
        <v>1806</v>
      </c>
      <c r="E778" t="s">
        <v>1726</v>
      </c>
      <c r="F778" t="s">
        <v>1727</v>
      </c>
      <c r="G778" t="s">
        <v>1853</v>
      </c>
      <c r="H778" t="s">
        <v>1854</v>
      </c>
      <c r="I778" t="s">
        <v>1855</v>
      </c>
    </row>
    <row r="779" spans="1:9" x14ac:dyDescent="0.25">
      <c r="A779">
        <v>777</v>
      </c>
      <c r="B779" t="s">
        <v>777</v>
      </c>
      <c r="C779" t="s">
        <v>1229</v>
      </c>
      <c r="D779" t="s">
        <v>1806</v>
      </c>
      <c r="E779" t="s">
        <v>1723</v>
      </c>
      <c r="F779" t="s">
        <v>1727</v>
      </c>
      <c r="G779" t="s">
        <v>1853</v>
      </c>
      <c r="H779" t="s">
        <v>1854</v>
      </c>
      <c r="I779" t="s">
        <v>1855</v>
      </c>
    </row>
    <row r="780" spans="1:9" x14ac:dyDescent="0.25">
      <c r="A780">
        <v>778</v>
      </c>
      <c r="B780" t="s">
        <v>778</v>
      </c>
      <c r="C780" t="s">
        <v>1555</v>
      </c>
      <c r="D780" t="s">
        <v>1806</v>
      </c>
      <c r="E780" t="s">
        <v>1723</v>
      </c>
      <c r="F780" t="s">
        <v>1736</v>
      </c>
      <c r="G780" t="s">
        <v>2289</v>
      </c>
      <c r="H780" t="s">
        <v>2290</v>
      </c>
      <c r="I780" t="s">
        <v>1855</v>
      </c>
    </row>
    <row r="781" spans="1:9" x14ac:dyDescent="0.25">
      <c r="A781">
        <v>779</v>
      </c>
      <c r="B781" t="s">
        <v>779</v>
      </c>
      <c r="C781" t="s">
        <v>1229</v>
      </c>
      <c r="D781" t="s">
        <v>1809</v>
      </c>
      <c r="E781" t="s">
        <v>1723</v>
      </c>
      <c r="F781" t="s">
        <v>1810</v>
      </c>
      <c r="G781" t="s">
        <v>1853</v>
      </c>
      <c r="H781" t="s">
        <v>1854</v>
      </c>
      <c r="I781" t="s">
        <v>1855</v>
      </c>
    </row>
    <row r="782" spans="1:9" x14ac:dyDescent="0.25">
      <c r="A782">
        <v>780</v>
      </c>
      <c r="B782" t="s">
        <v>780</v>
      </c>
      <c r="C782" t="s">
        <v>1229</v>
      </c>
      <c r="D782" t="s">
        <v>1809</v>
      </c>
      <c r="E782" t="s">
        <v>1723</v>
      </c>
      <c r="F782" t="s">
        <v>1757</v>
      </c>
      <c r="G782" t="s">
        <v>1853</v>
      </c>
      <c r="H782" t="s">
        <v>1854</v>
      </c>
      <c r="I782" t="s">
        <v>1855</v>
      </c>
    </row>
    <row r="783" spans="1:9" x14ac:dyDescent="0.25">
      <c r="A783">
        <v>781</v>
      </c>
      <c r="B783" t="s">
        <v>781</v>
      </c>
      <c r="C783" t="s">
        <v>1229</v>
      </c>
      <c r="D783" t="s">
        <v>1809</v>
      </c>
      <c r="E783" t="s">
        <v>1723</v>
      </c>
      <c r="F783" t="s">
        <v>1724</v>
      </c>
      <c r="G783" t="s">
        <v>1853</v>
      </c>
      <c r="H783" t="s">
        <v>1854</v>
      </c>
      <c r="I783" t="s">
        <v>1855</v>
      </c>
    </row>
    <row r="784" spans="1:9" x14ac:dyDescent="0.25">
      <c r="A784">
        <v>782</v>
      </c>
      <c r="B784" t="s">
        <v>782</v>
      </c>
      <c r="C784" t="s">
        <v>1556</v>
      </c>
      <c r="D784" t="s">
        <v>1809</v>
      </c>
      <c r="E784" t="s">
        <v>1723</v>
      </c>
      <c r="F784" t="s">
        <v>1751</v>
      </c>
      <c r="G784" t="s">
        <v>1853</v>
      </c>
      <c r="H784" t="s">
        <v>1854</v>
      </c>
      <c r="I784" t="s">
        <v>1855</v>
      </c>
    </row>
    <row r="785" spans="1:9" x14ac:dyDescent="0.25">
      <c r="A785">
        <v>783</v>
      </c>
      <c r="B785" t="s">
        <v>783</v>
      </c>
      <c r="C785" t="s">
        <v>1557</v>
      </c>
      <c r="D785" t="s">
        <v>1809</v>
      </c>
      <c r="E785" t="s">
        <v>1723</v>
      </c>
      <c r="F785" t="s">
        <v>1751</v>
      </c>
      <c r="G785" t="s">
        <v>1853</v>
      </c>
      <c r="H785" t="s">
        <v>1854</v>
      </c>
      <c r="I785" t="s">
        <v>1855</v>
      </c>
    </row>
    <row r="786" spans="1:9" x14ac:dyDescent="0.25">
      <c r="A786">
        <v>784</v>
      </c>
      <c r="B786" t="s">
        <v>784</v>
      </c>
      <c r="C786" t="s">
        <v>1558</v>
      </c>
      <c r="D786" t="s">
        <v>1809</v>
      </c>
      <c r="E786" t="s">
        <v>1723</v>
      </c>
      <c r="F786" t="s">
        <v>1724</v>
      </c>
      <c r="G786" t="s">
        <v>2291</v>
      </c>
      <c r="H786" t="s">
        <v>2292</v>
      </c>
      <c r="I786" t="s">
        <v>2293</v>
      </c>
    </row>
    <row r="787" spans="1:9" x14ac:dyDescent="0.25">
      <c r="A787">
        <v>785</v>
      </c>
      <c r="B787" t="s">
        <v>785</v>
      </c>
      <c r="C787" t="s">
        <v>1229</v>
      </c>
      <c r="D787" t="s">
        <v>1809</v>
      </c>
      <c r="E787" t="s">
        <v>1723</v>
      </c>
      <c r="F787" t="s">
        <v>1811</v>
      </c>
      <c r="G787" t="s">
        <v>1853</v>
      </c>
      <c r="H787" t="s">
        <v>1854</v>
      </c>
      <c r="I787" t="s">
        <v>1855</v>
      </c>
    </row>
    <row r="788" spans="1:9" x14ac:dyDescent="0.25">
      <c r="A788">
        <v>786</v>
      </c>
      <c r="B788" t="s">
        <v>786</v>
      </c>
      <c r="C788" t="s">
        <v>1229</v>
      </c>
      <c r="D788" t="s">
        <v>1809</v>
      </c>
      <c r="E788" t="s">
        <v>1723</v>
      </c>
      <c r="F788" t="s">
        <v>1757</v>
      </c>
      <c r="G788" t="s">
        <v>1853</v>
      </c>
      <c r="H788" t="s">
        <v>1854</v>
      </c>
      <c r="I788" t="s">
        <v>1855</v>
      </c>
    </row>
    <row r="789" spans="1:9" x14ac:dyDescent="0.25">
      <c r="A789">
        <v>787</v>
      </c>
      <c r="B789" t="s">
        <v>787</v>
      </c>
      <c r="C789" t="s">
        <v>1559</v>
      </c>
      <c r="D789" t="s">
        <v>1809</v>
      </c>
      <c r="E789" t="s">
        <v>1723</v>
      </c>
      <c r="F789" t="s">
        <v>1724</v>
      </c>
      <c r="G789" t="s">
        <v>1853</v>
      </c>
      <c r="H789" t="s">
        <v>2294</v>
      </c>
      <c r="I789" t="s">
        <v>1855</v>
      </c>
    </row>
    <row r="790" spans="1:9" x14ac:dyDescent="0.25">
      <c r="A790">
        <v>788</v>
      </c>
      <c r="B790" t="s">
        <v>788</v>
      </c>
      <c r="C790" t="s">
        <v>1229</v>
      </c>
      <c r="D790" t="s">
        <v>1809</v>
      </c>
      <c r="E790" t="s">
        <v>1723</v>
      </c>
      <c r="F790" t="s">
        <v>1811</v>
      </c>
      <c r="G790" t="s">
        <v>1853</v>
      </c>
      <c r="H790" t="s">
        <v>1854</v>
      </c>
      <c r="I790" t="s">
        <v>1855</v>
      </c>
    </row>
    <row r="791" spans="1:9" x14ac:dyDescent="0.25">
      <c r="A791">
        <v>789</v>
      </c>
      <c r="B791" t="s">
        <v>789</v>
      </c>
      <c r="C791" t="s">
        <v>1560</v>
      </c>
      <c r="D791" t="s">
        <v>1809</v>
      </c>
      <c r="E791" t="s">
        <v>1723</v>
      </c>
      <c r="F791" t="s">
        <v>1751</v>
      </c>
      <c r="G791" t="s">
        <v>1853</v>
      </c>
      <c r="H791" t="s">
        <v>1854</v>
      </c>
      <c r="I791" t="s">
        <v>1855</v>
      </c>
    </row>
    <row r="792" spans="1:9" x14ac:dyDescent="0.25">
      <c r="A792">
        <v>790</v>
      </c>
      <c r="B792" t="s">
        <v>790</v>
      </c>
      <c r="C792" t="s">
        <v>1561</v>
      </c>
      <c r="D792" t="s">
        <v>1809</v>
      </c>
      <c r="E792" t="s">
        <v>1723</v>
      </c>
      <c r="F792" t="s">
        <v>1757</v>
      </c>
      <c r="G792" t="s">
        <v>1853</v>
      </c>
      <c r="H792" t="s">
        <v>1854</v>
      </c>
      <c r="I792" t="s">
        <v>1855</v>
      </c>
    </row>
    <row r="793" spans="1:9" x14ac:dyDescent="0.25">
      <c r="A793">
        <v>791</v>
      </c>
      <c r="B793" t="s">
        <v>791</v>
      </c>
      <c r="C793" t="s">
        <v>1229</v>
      </c>
      <c r="D793" t="s">
        <v>1809</v>
      </c>
      <c r="E793" t="s">
        <v>1723</v>
      </c>
      <c r="F793" t="s">
        <v>1811</v>
      </c>
      <c r="G793" t="s">
        <v>1853</v>
      </c>
      <c r="H793" t="s">
        <v>1854</v>
      </c>
      <c r="I793" t="s">
        <v>1855</v>
      </c>
    </row>
    <row r="794" spans="1:9" x14ac:dyDescent="0.25">
      <c r="A794">
        <v>792</v>
      </c>
      <c r="B794" t="s">
        <v>792</v>
      </c>
      <c r="C794" t="s">
        <v>1562</v>
      </c>
      <c r="D794" t="s">
        <v>1809</v>
      </c>
      <c r="E794" t="s">
        <v>1723</v>
      </c>
      <c r="F794" t="s">
        <v>1751</v>
      </c>
      <c r="G794" t="s">
        <v>1853</v>
      </c>
      <c r="H794" t="s">
        <v>1854</v>
      </c>
      <c r="I794" t="s">
        <v>1855</v>
      </c>
    </row>
    <row r="795" spans="1:9" x14ac:dyDescent="0.25">
      <c r="A795">
        <v>793</v>
      </c>
      <c r="B795" t="s">
        <v>793</v>
      </c>
      <c r="C795" t="s">
        <v>1229</v>
      </c>
      <c r="D795" t="s">
        <v>1809</v>
      </c>
      <c r="E795" t="s">
        <v>1723</v>
      </c>
      <c r="F795" t="s">
        <v>1810</v>
      </c>
      <c r="G795" t="s">
        <v>1853</v>
      </c>
      <c r="H795" t="s">
        <v>1854</v>
      </c>
      <c r="I795" t="s">
        <v>1855</v>
      </c>
    </row>
    <row r="796" spans="1:9" x14ac:dyDescent="0.25">
      <c r="A796">
        <v>794</v>
      </c>
      <c r="B796" t="s">
        <v>794</v>
      </c>
      <c r="C796" t="s">
        <v>1229</v>
      </c>
      <c r="D796" t="s">
        <v>1809</v>
      </c>
      <c r="E796" t="s">
        <v>1723</v>
      </c>
      <c r="F796" t="s">
        <v>1731</v>
      </c>
      <c r="G796" t="s">
        <v>1853</v>
      </c>
      <c r="H796" t="s">
        <v>1854</v>
      </c>
      <c r="I796" t="s">
        <v>1855</v>
      </c>
    </row>
    <row r="797" spans="1:9" x14ac:dyDescent="0.25">
      <c r="A797">
        <v>795</v>
      </c>
      <c r="B797" t="s">
        <v>795</v>
      </c>
      <c r="C797" t="s">
        <v>1229</v>
      </c>
      <c r="D797" t="s">
        <v>1809</v>
      </c>
      <c r="E797" t="s">
        <v>1723</v>
      </c>
      <c r="F797" t="s">
        <v>1810</v>
      </c>
      <c r="G797" t="s">
        <v>1853</v>
      </c>
      <c r="H797" t="s">
        <v>1854</v>
      </c>
      <c r="I797" t="s">
        <v>1855</v>
      </c>
    </row>
    <row r="798" spans="1:9" x14ac:dyDescent="0.25">
      <c r="A798">
        <v>796</v>
      </c>
      <c r="B798" t="s">
        <v>796</v>
      </c>
      <c r="C798" t="s">
        <v>1229</v>
      </c>
      <c r="D798" t="s">
        <v>1809</v>
      </c>
      <c r="E798" t="s">
        <v>1723</v>
      </c>
      <c r="F798" t="s">
        <v>1811</v>
      </c>
      <c r="G798" t="s">
        <v>1853</v>
      </c>
      <c r="H798" t="s">
        <v>1854</v>
      </c>
      <c r="I798" t="s">
        <v>1855</v>
      </c>
    </row>
    <row r="799" spans="1:9" x14ac:dyDescent="0.25">
      <c r="A799">
        <v>797</v>
      </c>
      <c r="B799" t="s">
        <v>797</v>
      </c>
      <c r="C799" t="s">
        <v>1229</v>
      </c>
      <c r="D799" t="s">
        <v>1809</v>
      </c>
      <c r="E799" t="s">
        <v>1723</v>
      </c>
      <c r="F799" t="s">
        <v>1811</v>
      </c>
      <c r="G799" t="s">
        <v>1853</v>
      </c>
      <c r="H799" t="s">
        <v>1854</v>
      </c>
      <c r="I799" t="s">
        <v>1855</v>
      </c>
    </row>
    <row r="800" spans="1:9" x14ac:dyDescent="0.25">
      <c r="A800">
        <v>798</v>
      </c>
      <c r="B800" t="s">
        <v>798</v>
      </c>
      <c r="C800" t="s">
        <v>1563</v>
      </c>
      <c r="D800" t="s">
        <v>1809</v>
      </c>
      <c r="E800" t="s">
        <v>1723</v>
      </c>
      <c r="F800" t="s">
        <v>1751</v>
      </c>
      <c r="G800" t="s">
        <v>1853</v>
      </c>
      <c r="H800" t="s">
        <v>1854</v>
      </c>
      <c r="I800" t="s">
        <v>1855</v>
      </c>
    </row>
    <row r="801" spans="1:9" x14ac:dyDescent="0.25">
      <c r="A801">
        <v>799</v>
      </c>
      <c r="B801" t="s">
        <v>799</v>
      </c>
      <c r="C801" t="s">
        <v>1564</v>
      </c>
      <c r="D801" t="s">
        <v>1809</v>
      </c>
      <c r="E801" t="s">
        <v>1737</v>
      </c>
      <c r="F801" t="s">
        <v>1724</v>
      </c>
      <c r="G801" t="s">
        <v>2295</v>
      </c>
      <c r="H801" t="s">
        <v>2296</v>
      </c>
      <c r="I801" t="s">
        <v>1855</v>
      </c>
    </row>
    <row r="802" spans="1:9" x14ac:dyDescent="0.25">
      <c r="A802">
        <v>800</v>
      </c>
      <c r="B802" t="s">
        <v>800</v>
      </c>
      <c r="C802" t="s">
        <v>1229</v>
      </c>
      <c r="D802" t="s">
        <v>1809</v>
      </c>
      <c r="E802" t="s">
        <v>1723</v>
      </c>
      <c r="F802" t="s">
        <v>1757</v>
      </c>
      <c r="G802" t="s">
        <v>1853</v>
      </c>
      <c r="H802" t="s">
        <v>1854</v>
      </c>
      <c r="I802" t="s">
        <v>1855</v>
      </c>
    </row>
    <row r="803" spans="1:9" x14ac:dyDescent="0.25">
      <c r="A803">
        <v>801</v>
      </c>
      <c r="B803" t="s">
        <v>801</v>
      </c>
      <c r="C803" t="s">
        <v>1565</v>
      </c>
      <c r="D803" t="s">
        <v>1809</v>
      </c>
      <c r="E803" t="s">
        <v>1723</v>
      </c>
      <c r="F803" t="s">
        <v>1727</v>
      </c>
      <c r="G803" t="s">
        <v>2297</v>
      </c>
      <c r="H803" t="s">
        <v>2298</v>
      </c>
      <c r="I803" t="s">
        <v>2299</v>
      </c>
    </row>
    <row r="804" spans="1:9" x14ac:dyDescent="0.25">
      <c r="A804">
        <v>802</v>
      </c>
      <c r="B804" t="s">
        <v>802</v>
      </c>
      <c r="C804" t="s">
        <v>1566</v>
      </c>
      <c r="D804" t="s">
        <v>1809</v>
      </c>
      <c r="E804" t="s">
        <v>1723</v>
      </c>
      <c r="F804" t="s">
        <v>1751</v>
      </c>
      <c r="G804" t="s">
        <v>1853</v>
      </c>
      <c r="H804" t="s">
        <v>1854</v>
      </c>
      <c r="I804" t="s">
        <v>1855</v>
      </c>
    </row>
    <row r="805" spans="1:9" x14ac:dyDescent="0.25">
      <c r="A805">
        <v>803</v>
      </c>
      <c r="B805" t="s">
        <v>803</v>
      </c>
      <c r="C805" t="s">
        <v>1229</v>
      </c>
      <c r="D805" t="s">
        <v>1809</v>
      </c>
      <c r="E805" t="s">
        <v>1723</v>
      </c>
      <c r="F805" t="s">
        <v>1810</v>
      </c>
      <c r="G805" t="s">
        <v>1853</v>
      </c>
      <c r="H805" t="s">
        <v>1854</v>
      </c>
      <c r="I805" t="s">
        <v>1855</v>
      </c>
    </row>
    <row r="806" spans="1:9" x14ac:dyDescent="0.25">
      <c r="A806">
        <v>804</v>
      </c>
      <c r="B806" t="s">
        <v>804</v>
      </c>
      <c r="C806" t="s">
        <v>1229</v>
      </c>
      <c r="D806" t="s">
        <v>1809</v>
      </c>
      <c r="E806" t="s">
        <v>1741</v>
      </c>
      <c r="F806" t="s">
        <v>1727</v>
      </c>
      <c r="G806" t="s">
        <v>1853</v>
      </c>
      <c r="H806" t="s">
        <v>1854</v>
      </c>
      <c r="I806" t="s">
        <v>1855</v>
      </c>
    </row>
    <row r="807" spans="1:9" x14ac:dyDescent="0.25">
      <c r="A807">
        <v>805</v>
      </c>
      <c r="B807" t="s">
        <v>805</v>
      </c>
      <c r="C807" t="s">
        <v>1229</v>
      </c>
      <c r="D807" t="s">
        <v>1809</v>
      </c>
      <c r="E807" t="s">
        <v>1723</v>
      </c>
      <c r="F807" t="s">
        <v>1724</v>
      </c>
      <c r="G807" t="s">
        <v>1853</v>
      </c>
      <c r="H807" t="s">
        <v>1854</v>
      </c>
      <c r="I807" t="s">
        <v>1855</v>
      </c>
    </row>
    <row r="808" spans="1:9" x14ac:dyDescent="0.25">
      <c r="A808">
        <v>806</v>
      </c>
      <c r="B808" t="s">
        <v>806</v>
      </c>
      <c r="C808" t="s">
        <v>1229</v>
      </c>
      <c r="D808" t="s">
        <v>1809</v>
      </c>
      <c r="E808" t="s">
        <v>1723</v>
      </c>
      <c r="F808" t="s">
        <v>1731</v>
      </c>
      <c r="G808" t="s">
        <v>1853</v>
      </c>
      <c r="H808" t="s">
        <v>1854</v>
      </c>
      <c r="I808" t="s">
        <v>1855</v>
      </c>
    </row>
    <row r="809" spans="1:9" x14ac:dyDescent="0.25">
      <c r="A809">
        <v>807</v>
      </c>
      <c r="B809" t="s">
        <v>807</v>
      </c>
      <c r="C809" t="s">
        <v>1229</v>
      </c>
      <c r="D809" t="s">
        <v>1809</v>
      </c>
      <c r="E809" t="s">
        <v>1726</v>
      </c>
      <c r="F809" t="s">
        <v>1727</v>
      </c>
      <c r="G809" t="s">
        <v>2300</v>
      </c>
      <c r="H809" t="s">
        <v>1854</v>
      </c>
      <c r="I809" t="s">
        <v>1855</v>
      </c>
    </row>
    <row r="810" spans="1:9" x14ac:dyDescent="0.25">
      <c r="A810">
        <v>808</v>
      </c>
      <c r="B810" t="s">
        <v>808</v>
      </c>
      <c r="C810" t="s">
        <v>1229</v>
      </c>
      <c r="D810" t="s">
        <v>1809</v>
      </c>
      <c r="E810" t="s">
        <v>1737</v>
      </c>
      <c r="F810" t="s">
        <v>1724</v>
      </c>
      <c r="G810" t="s">
        <v>1853</v>
      </c>
      <c r="H810" t="s">
        <v>1854</v>
      </c>
      <c r="I810" t="s">
        <v>1855</v>
      </c>
    </row>
    <row r="811" spans="1:9" x14ac:dyDescent="0.25">
      <c r="A811">
        <v>809</v>
      </c>
      <c r="B811" t="s">
        <v>809</v>
      </c>
      <c r="C811" t="s">
        <v>1229</v>
      </c>
      <c r="D811" t="s">
        <v>1809</v>
      </c>
      <c r="E811" t="s">
        <v>1723</v>
      </c>
      <c r="F811" t="s">
        <v>1727</v>
      </c>
      <c r="G811" t="s">
        <v>1853</v>
      </c>
      <c r="H811" t="s">
        <v>1854</v>
      </c>
      <c r="I811" t="s">
        <v>1855</v>
      </c>
    </row>
    <row r="812" spans="1:9" x14ac:dyDescent="0.25">
      <c r="A812">
        <v>810</v>
      </c>
      <c r="B812" t="s">
        <v>810</v>
      </c>
      <c r="C812" t="s">
        <v>1229</v>
      </c>
      <c r="D812" t="s">
        <v>1809</v>
      </c>
      <c r="E812" t="s">
        <v>1723</v>
      </c>
      <c r="F812" t="s">
        <v>1811</v>
      </c>
      <c r="G812" t="s">
        <v>1853</v>
      </c>
      <c r="H812" t="s">
        <v>1854</v>
      </c>
      <c r="I812" t="s">
        <v>1855</v>
      </c>
    </row>
    <row r="813" spans="1:9" x14ac:dyDescent="0.25">
      <c r="A813">
        <v>811</v>
      </c>
      <c r="B813" t="s">
        <v>811</v>
      </c>
      <c r="C813" t="s">
        <v>1567</v>
      </c>
      <c r="D813" t="s">
        <v>1809</v>
      </c>
      <c r="E813" t="s">
        <v>1723</v>
      </c>
      <c r="F813" t="s">
        <v>1757</v>
      </c>
      <c r="G813" t="s">
        <v>1853</v>
      </c>
      <c r="H813" t="s">
        <v>1854</v>
      </c>
      <c r="I813" t="s">
        <v>1855</v>
      </c>
    </row>
    <row r="814" spans="1:9" x14ac:dyDescent="0.25">
      <c r="A814">
        <v>812</v>
      </c>
      <c r="B814" t="s">
        <v>812</v>
      </c>
      <c r="C814" t="s">
        <v>1568</v>
      </c>
      <c r="D814" t="s">
        <v>1809</v>
      </c>
      <c r="E814" t="s">
        <v>1732</v>
      </c>
      <c r="F814" t="s">
        <v>1731</v>
      </c>
      <c r="G814" t="s">
        <v>1853</v>
      </c>
      <c r="H814" t="s">
        <v>1854</v>
      </c>
      <c r="I814" t="s">
        <v>2301</v>
      </c>
    </row>
    <row r="815" spans="1:9" x14ac:dyDescent="0.25">
      <c r="A815">
        <v>813</v>
      </c>
      <c r="B815" t="s">
        <v>813</v>
      </c>
      <c r="C815" t="s">
        <v>1229</v>
      </c>
      <c r="D815" t="s">
        <v>1809</v>
      </c>
      <c r="E815" t="s">
        <v>1723</v>
      </c>
      <c r="F815" t="s">
        <v>1810</v>
      </c>
      <c r="G815" t="s">
        <v>1853</v>
      </c>
      <c r="H815" t="s">
        <v>1854</v>
      </c>
      <c r="I815" t="s">
        <v>1855</v>
      </c>
    </row>
    <row r="816" spans="1:9" x14ac:dyDescent="0.25">
      <c r="A816">
        <v>814</v>
      </c>
      <c r="B816" t="s">
        <v>814</v>
      </c>
      <c r="C816" t="s">
        <v>1569</v>
      </c>
      <c r="D816" t="s">
        <v>1809</v>
      </c>
      <c r="E816" t="s">
        <v>1723</v>
      </c>
      <c r="F816" t="s">
        <v>1757</v>
      </c>
      <c r="G816" t="s">
        <v>2302</v>
      </c>
      <c r="H816" t="s">
        <v>2303</v>
      </c>
      <c r="I816" t="s">
        <v>2304</v>
      </c>
    </row>
    <row r="817" spans="1:9" x14ac:dyDescent="0.25">
      <c r="A817">
        <v>815</v>
      </c>
      <c r="B817" t="s">
        <v>815</v>
      </c>
      <c r="C817" t="s">
        <v>1570</v>
      </c>
      <c r="D817" t="s">
        <v>1809</v>
      </c>
      <c r="E817" t="s">
        <v>1723</v>
      </c>
      <c r="F817" t="s">
        <v>1751</v>
      </c>
      <c r="G817" t="s">
        <v>1853</v>
      </c>
      <c r="H817" t="s">
        <v>2305</v>
      </c>
      <c r="I817" t="s">
        <v>1855</v>
      </c>
    </row>
    <row r="818" spans="1:9" x14ac:dyDescent="0.25">
      <c r="A818">
        <v>816</v>
      </c>
      <c r="B818" t="s">
        <v>816</v>
      </c>
      <c r="C818" t="s">
        <v>1571</v>
      </c>
      <c r="D818" t="s">
        <v>1809</v>
      </c>
      <c r="E818" t="s">
        <v>1723</v>
      </c>
      <c r="F818" t="s">
        <v>1757</v>
      </c>
      <c r="G818" t="s">
        <v>1853</v>
      </c>
      <c r="H818" t="s">
        <v>1854</v>
      </c>
      <c r="I818" t="s">
        <v>1855</v>
      </c>
    </row>
    <row r="819" spans="1:9" x14ac:dyDescent="0.25">
      <c r="A819">
        <v>817</v>
      </c>
      <c r="B819" t="s">
        <v>817</v>
      </c>
      <c r="C819" t="s">
        <v>1229</v>
      </c>
      <c r="D819" t="s">
        <v>1809</v>
      </c>
      <c r="E819" t="s">
        <v>1723</v>
      </c>
      <c r="F819" t="s">
        <v>1811</v>
      </c>
      <c r="G819" t="s">
        <v>1853</v>
      </c>
      <c r="H819" t="s">
        <v>1854</v>
      </c>
      <c r="I819" t="s">
        <v>1855</v>
      </c>
    </row>
    <row r="820" spans="1:9" x14ac:dyDescent="0.25">
      <c r="A820">
        <v>818</v>
      </c>
      <c r="B820" t="s">
        <v>818</v>
      </c>
      <c r="C820" t="s">
        <v>1229</v>
      </c>
      <c r="D820" t="s">
        <v>1809</v>
      </c>
      <c r="E820" t="s">
        <v>1723</v>
      </c>
      <c r="F820" t="s">
        <v>1810</v>
      </c>
      <c r="G820" t="s">
        <v>1853</v>
      </c>
      <c r="H820" t="s">
        <v>1854</v>
      </c>
      <c r="I820" t="s">
        <v>1855</v>
      </c>
    </row>
    <row r="821" spans="1:9" x14ac:dyDescent="0.25">
      <c r="A821">
        <v>819</v>
      </c>
      <c r="B821" t="s">
        <v>819</v>
      </c>
      <c r="C821" t="s">
        <v>1572</v>
      </c>
      <c r="D821" t="s">
        <v>1809</v>
      </c>
      <c r="E821" t="s">
        <v>1723</v>
      </c>
      <c r="F821" t="s">
        <v>1727</v>
      </c>
      <c r="G821" t="s">
        <v>2306</v>
      </c>
      <c r="H821" t="s">
        <v>2307</v>
      </c>
      <c r="I821" t="s">
        <v>2308</v>
      </c>
    </row>
    <row r="822" spans="1:9" x14ac:dyDescent="0.25">
      <c r="A822">
        <v>820</v>
      </c>
      <c r="B822" t="s">
        <v>820</v>
      </c>
      <c r="C822" t="s">
        <v>1229</v>
      </c>
      <c r="D822" t="s">
        <v>1809</v>
      </c>
      <c r="E822" t="s">
        <v>1744</v>
      </c>
      <c r="F822" t="s">
        <v>1727</v>
      </c>
      <c r="G822" t="s">
        <v>1853</v>
      </c>
      <c r="H822" t="s">
        <v>1854</v>
      </c>
      <c r="I822" t="s">
        <v>1855</v>
      </c>
    </row>
    <row r="823" spans="1:9" x14ac:dyDescent="0.25">
      <c r="A823">
        <v>821</v>
      </c>
      <c r="B823" t="s">
        <v>821</v>
      </c>
      <c r="C823" t="s">
        <v>1229</v>
      </c>
      <c r="D823" t="s">
        <v>1809</v>
      </c>
      <c r="E823" t="s">
        <v>1730</v>
      </c>
      <c r="F823" t="s">
        <v>1731</v>
      </c>
      <c r="G823" t="s">
        <v>1853</v>
      </c>
      <c r="H823" t="s">
        <v>1854</v>
      </c>
      <c r="I823" t="s">
        <v>1855</v>
      </c>
    </row>
    <row r="824" spans="1:9" x14ac:dyDescent="0.25">
      <c r="A824">
        <v>822</v>
      </c>
      <c r="B824" t="s">
        <v>822</v>
      </c>
      <c r="C824" t="s">
        <v>1229</v>
      </c>
      <c r="D824" t="s">
        <v>1809</v>
      </c>
      <c r="E824" t="s">
        <v>1723</v>
      </c>
      <c r="F824" t="s">
        <v>1811</v>
      </c>
      <c r="G824" t="s">
        <v>1853</v>
      </c>
      <c r="H824" t="s">
        <v>1854</v>
      </c>
      <c r="I824" t="s">
        <v>1855</v>
      </c>
    </row>
    <row r="825" spans="1:9" x14ac:dyDescent="0.25">
      <c r="A825">
        <v>823</v>
      </c>
      <c r="B825" t="s">
        <v>823</v>
      </c>
      <c r="C825" t="s">
        <v>1229</v>
      </c>
      <c r="D825" t="s">
        <v>1809</v>
      </c>
      <c r="E825" t="s">
        <v>1723</v>
      </c>
      <c r="F825" t="s">
        <v>1727</v>
      </c>
      <c r="G825" t="s">
        <v>1853</v>
      </c>
      <c r="H825" t="s">
        <v>1854</v>
      </c>
      <c r="I825" t="s">
        <v>1855</v>
      </c>
    </row>
    <row r="826" spans="1:9" x14ac:dyDescent="0.25">
      <c r="A826">
        <v>824</v>
      </c>
      <c r="B826" t="s">
        <v>824</v>
      </c>
      <c r="C826" t="s">
        <v>1573</v>
      </c>
      <c r="D826" t="s">
        <v>1809</v>
      </c>
      <c r="E826" t="s">
        <v>1723</v>
      </c>
      <c r="F826" t="s">
        <v>1731</v>
      </c>
      <c r="G826" t="s">
        <v>2309</v>
      </c>
      <c r="H826" t="s">
        <v>2310</v>
      </c>
      <c r="I826" t="s">
        <v>1855</v>
      </c>
    </row>
    <row r="827" spans="1:9" x14ac:dyDescent="0.25">
      <c r="A827">
        <v>825</v>
      </c>
      <c r="B827" t="s">
        <v>825</v>
      </c>
      <c r="C827" t="s">
        <v>1229</v>
      </c>
      <c r="D827" t="s">
        <v>1809</v>
      </c>
      <c r="E827" t="s">
        <v>1723</v>
      </c>
      <c r="F827" t="s">
        <v>1727</v>
      </c>
      <c r="G827" t="s">
        <v>1853</v>
      </c>
      <c r="H827" t="s">
        <v>1854</v>
      </c>
      <c r="I827" t="s">
        <v>1855</v>
      </c>
    </row>
    <row r="828" spans="1:9" x14ac:dyDescent="0.25">
      <c r="A828">
        <v>826</v>
      </c>
      <c r="B828" t="s">
        <v>826</v>
      </c>
      <c r="C828" t="s">
        <v>1229</v>
      </c>
      <c r="D828" t="s">
        <v>1809</v>
      </c>
      <c r="E828" t="s">
        <v>1723</v>
      </c>
      <c r="F828" t="s">
        <v>1724</v>
      </c>
      <c r="G828" t="s">
        <v>1853</v>
      </c>
      <c r="H828" t="s">
        <v>1854</v>
      </c>
      <c r="I828" t="s">
        <v>1855</v>
      </c>
    </row>
    <row r="829" spans="1:9" x14ac:dyDescent="0.25">
      <c r="A829">
        <v>827</v>
      </c>
      <c r="B829" t="s">
        <v>827</v>
      </c>
      <c r="C829" t="s">
        <v>1229</v>
      </c>
      <c r="D829" t="s">
        <v>1809</v>
      </c>
      <c r="E829" t="s">
        <v>1723</v>
      </c>
      <c r="F829" t="s">
        <v>1731</v>
      </c>
      <c r="G829" t="s">
        <v>1853</v>
      </c>
      <c r="H829" t="s">
        <v>1854</v>
      </c>
      <c r="I829" t="s">
        <v>1855</v>
      </c>
    </row>
    <row r="830" spans="1:9" x14ac:dyDescent="0.25">
      <c r="A830">
        <v>828</v>
      </c>
      <c r="B830" t="s">
        <v>828</v>
      </c>
      <c r="C830" t="s">
        <v>1229</v>
      </c>
      <c r="D830" t="s">
        <v>1809</v>
      </c>
      <c r="E830" t="s">
        <v>1769</v>
      </c>
      <c r="F830" t="s">
        <v>1724</v>
      </c>
      <c r="G830" t="s">
        <v>1853</v>
      </c>
      <c r="H830" t="s">
        <v>1854</v>
      </c>
      <c r="I830" t="s">
        <v>1855</v>
      </c>
    </row>
    <row r="831" spans="1:9" x14ac:dyDescent="0.25">
      <c r="A831">
        <v>829</v>
      </c>
      <c r="B831" t="s">
        <v>829</v>
      </c>
      <c r="C831" t="s">
        <v>1229</v>
      </c>
      <c r="D831" t="s">
        <v>1809</v>
      </c>
      <c r="E831" t="s">
        <v>1730</v>
      </c>
      <c r="F831" t="s">
        <v>1731</v>
      </c>
      <c r="G831" t="s">
        <v>1853</v>
      </c>
      <c r="H831" t="s">
        <v>1854</v>
      </c>
      <c r="I831" t="s">
        <v>1855</v>
      </c>
    </row>
    <row r="832" spans="1:9" x14ac:dyDescent="0.25">
      <c r="A832">
        <v>830</v>
      </c>
      <c r="B832" t="s">
        <v>830</v>
      </c>
      <c r="C832" t="s">
        <v>1229</v>
      </c>
      <c r="D832" t="s">
        <v>1809</v>
      </c>
      <c r="E832" t="s">
        <v>1735</v>
      </c>
      <c r="F832" t="s">
        <v>1731</v>
      </c>
      <c r="G832" t="s">
        <v>1853</v>
      </c>
      <c r="H832" t="s">
        <v>1854</v>
      </c>
      <c r="I832" t="s">
        <v>1855</v>
      </c>
    </row>
    <row r="833" spans="1:9" x14ac:dyDescent="0.25">
      <c r="A833">
        <v>831</v>
      </c>
      <c r="B833" t="s">
        <v>831</v>
      </c>
      <c r="C833" t="s">
        <v>1229</v>
      </c>
      <c r="D833" t="s">
        <v>1809</v>
      </c>
      <c r="E833" t="s">
        <v>1723</v>
      </c>
      <c r="F833" t="s">
        <v>1810</v>
      </c>
      <c r="G833" t="s">
        <v>1853</v>
      </c>
      <c r="H833" t="s">
        <v>1854</v>
      </c>
      <c r="I833" t="s">
        <v>1855</v>
      </c>
    </row>
    <row r="834" spans="1:9" x14ac:dyDescent="0.25">
      <c r="A834">
        <v>832</v>
      </c>
      <c r="B834" t="s">
        <v>832</v>
      </c>
      <c r="C834" t="s">
        <v>1229</v>
      </c>
      <c r="D834" t="s">
        <v>1812</v>
      </c>
      <c r="E834" t="s">
        <v>1723</v>
      </c>
      <c r="F834" t="s">
        <v>1731</v>
      </c>
      <c r="G834" t="s">
        <v>1853</v>
      </c>
      <c r="H834" t="s">
        <v>1854</v>
      </c>
      <c r="I834" t="s">
        <v>1855</v>
      </c>
    </row>
    <row r="835" spans="1:9" x14ac:dyDescent="0.25">
      <c r="A835">
        <v>833</v>
      </c>
      <c r="B835" t="s">
        <v>833</v>
      </c>
      <c r="C835" t="s">
        <v>1229</v>
      </c>
      <c r="D835" t="s">
        <v>1812</v>
      </c>
      <c r="E835" t="s">
        <v>1723</v>
      </c>
      <c r="F835" t="s">
        <v>1731</v>
      </c>
      <c r="G835" t="s">
        <v>1853</v>
      </c>
      <c r="H835" t="s">
        <v>1854</v>
      </c>
      <c r="I835" t="s">
        <v>1855</v>
      </c>
    </row>
    <row r="836" spans="1:9" x14ac:dyDescent="0.25">
      <c r="A836">
        <v>834</v>
      </c>
      <c r="B836" t="s">
        <v>834</v>
      </c>
      <c r="C836" t="s">
        <v>1574</v>
      </c>
      <c r="D836" t="s">
        <v>1812</v>
      </c>
      <c r="E836" t="s">
        <v>1723</v>
      </c>
      <c r="F836" t="s">
        <v>1813</v>
      </c>
      <c r="G836" t="s">
        <v>1853</v>
      </c>
      <c r="H836" t="s">
        <v>1854</v>
      </c>
      <c r="I836" t="s">
        <v>1855</v>
      </c>
    </row>
    <row r="837" spans="1:9" x14ac:dyDescent="0.25">
      <c r="A837">
        <v>835</v>
      </c>
      <c r="B837" t="s">
        <v>835</v>
      </c>
      <c r="C837" t="s">
        <v>1229</v>
      </c>
      <c r="D837" t="s">
        <v>1812</v>
      </c>
      <c r="E837" t="s">
        <v>1726</v>
      </c>
      <c r="F837" t="s">
        <v>1727</v>
      </c>
      <c r="G837" t="s">
        <v>1853</v>
      </c>
      <c r="H837" t="s">
        <v>1854</v>
      </c>
      <c r="I837" t="s">
        <v>1855</v>
      </c>
    </row>
    <row r="838" spans="1:9" x14ac:dyDescent="0.25">
      <c r="A838">
        <v>836</v>
      </c>
      <c r="B838" t="s">
        <v>836</v>
      </c>
      <c r="C838" t="s">
        <v>1229</v>
      </c>
      <c r="D838" t="s">
        <v>1812</v>
      </c>
      <c r="E838" t="s">
        <v>1741</v>
      </c>
      <c r="F838" t="s">
        <v>1727</v>
      </c>
      <c r="G838" t="s">
        <v>1853</v>
      </c>
      <c r="H838" t="s">
        <v>1854</v>
      </c>
      <c r="I838" t="s">
        <v>1855</v>
      </c>
    </row>
    <row r="839" spans="1:9" x14ac:dyDescent="0.25">
      <c r="A839">
        <v>837</v>
      </c>
      <c r="B839" t="s">
        <v>837</v>
      </c>
      <c r="C839" t="s">
        <v>1229</v>
      </c>
      <c r="D839" t="s">
        <v>1812</v>
      </c>
      <c r="E839" t="s">
        <v>1723</v>
      </c>
      <c r="F839" t="s">
        <v>1731</v>
      </c>
      <c r="G839" t="s">
        <v>1853</v>
      </c>
      <c r="H839" t="s">
        <v>1854</v>
      </c>
      <c r="I839" t="s">
        <v>1855</v>
      </c>
    </row>
    <row r="840" spans="1:9" x14ac:dyDescent="0.25">
      <c r="A840">
        <v>838</v>
      </c>
      <c r="B840" t="s">
        <v>838</v>
      </c>
      <c r="C840" t="s">
        <v>1229</v>
      </c>
      <c r="D840" t="s">
        <v>1812</v>
      </c>
      <c r="E840" t="s">
        <v>1726</v>
      </c>
      <c r="F840" t="s">
        <v>1727</v>
      </c>
      <c r="G840" t="s">
        <v>1853</v>
      </c>
      <c r="H840" t="s">
        <v>1854</v>
      </c>
      <c r="I840" t="s">
        <v>1855</v>
      </c>
    </row>
    <row r="841" spans="1:9" x14ac:dyDescent="0.25">
      <c r="A841">
        <v>839</v>
      </c>
      <c r="B841" t="s">
        <v>839</v>
      </c>
      <c r="C841" t="s">
        <v>1575</v>
      </c>
      <c r="D841" t="s">
        <v>1812</v>
      </c>
      <c r="E841" t="s">
        <v>1723</v>
      </c>
      <c r="F841" t="s">
        <v>1724</v>
      </c>
      <c r="G841" t="s">
        <v>2311</v>
      </c>
      <c r="H841" t="s">
        <v>2312</v>
      </c>
      <c r="I841" t="s">
        <v>2313</v>
      </c>
    </row>
    <row r="842" spans="1:9" x14ac:dyDescent="0.25">
      <c r="A842">
        <v>840</v>
      </c>
      <c r="B842" t="s">
        <v>840</v>
      </c>
      <c r="C842" t="s">
        <v>1576</v>
      </c>
      <c r="D842" t="s">
        <v>1812</v>
      </c>
      <c r="E842" t="s">
        <v>1723</v>
      </c>
      <c r="F842" t="s">
        <v>1731</v>
      </c>
      <c r="G842" t="s">
        <v>2314</v>
      </c>
      <c r="H842" t="s">
        <v>2315</v>
      </c>
      <c r="I842" t="s">
        <v>2316</v>
      </c>
    </row>
    <row r="843" spans="1:9" x14ac:dyDescent="0.25">
      <c r="A843">
        <v>841</v>
      </c>
      <c r="B843" t="s">
        <v>841</v>
      </c>
      <c r="C843" t="s">
        <v>1577</v>
      </c>
      <c r="D843" t="s">
        <v>1812</v>
      </c>
      <c r="E843" t="s">
        <v>1723</v>
      </c>
      <c r="F843" t="s">
        <v>1813</v>
      </c>
      <c r="G843" t="s">
        <v>1853</v>
      </c>
      <c r="H843" t="s">
        <v>1854</v>
      </c>
      <c r="I843" t="s">
        <v>1855</v>
      </c>
    </row>
    <row r="844" spans="1:9" x14ac:dyDescent="0.25">
      <c r="A844">
        <v>842</v>
      </c>
      <c r="B844" t="s">
        <v>842</v>
      </c>
      <c r="C844" t="s">
        <v>1578</v>
      </c>
      <c r="D844" t="s">
        <v>1812</v>
      </c>
      <c r="E844" t="s">
        <v>1723</v>
      </c>
      <c r="F844" t="s">
        <v>1813</v>
      </c>
      <c r="G844" t="s">
        <v>1853</v>
      </c>
      <c r="H844" t="s">
        <v>2317</v>
      </c>
      <c r="I844" t="s">
        <v>1855</v>
      </c>
    </row>
    <row r="845" spans="1:9" x14ac:dyDescent="0.25">
      <c r="A845">
        <v>843</v>
      </c>
      <c r="B845" t="s">
        <v>843</v>
      </c>
      <c r="C845" t="s">
        <v>1579</v>
      </c>
      <c r="D845" t="s">
        <v>1812</v>
      </c>
      <c r="E845" t="s">
        <v>1723</v>
      </c>
      <c r="F845" t="s">
        <v>1727</v>
      </c>
      <c r="G845" t="s">
        <v>1853</v>
      </c>
      <c r="H845" t="s">
        <v>1854</v>
      </c>
      <c r="I845" t="s">
        <v>1855</v>
      </c>
    </row>
    <row r="846" spans="1:9" x14ac:dyDescent="0.25">
      <c r="A846">
        <v>844</v>
      </c>
      <c r="B846" t="s">
        <v>844</v>
      </c>
      <c r="C846" t="s">
        <v>1580</v>
      </c>
      <c r="D846" t="s">
        <v>1812</v>
      </c>
      <c r="E846" t="s">
        <v>1769</v>
      </c>
      <c r="F846" t="s">
        <v>1724</v>
      </c>
      <c r="G846" t="s">
        <v>2318</v>
      </c>
      <c r="H846" t="s">
        <v>1854</v>
      </c>
      <c r="I846" t="s">
        <v>2319</v>
      </c>
    </row>
    <row r="847" spans="1:9" x14ac:dyDescent="0.25">
      <c r="A847">
        <v>845</v>
      </c>
      <c r="B847" t="s">
        <v>845</v>
      </c>
      <c r="C847" t="s">
        <v>1229</v>
      </c>
      <c r="D847" t="s">
        <v>1812</v>
      </c>
      <c r="E847" t="s">
        <v>1733</v>
      </c>
      <c r="F847" t="s">
        <v>1724</v>
      </c>
      <c r="G847" t="s">
        <v>1853</v>
      </c>
      <c r="H847" t="s">
        <v>1854</v>
      </c>
      <c r="I847" t="s">
        <v>1855</v>
      </c>
    </row>
    <row r="848" spans="1:9" x14ac:dyDescent="0.25">
      <c r="A848">
        <v>846</v>
      </c>
      <c r="B848" t="s">
        <v>846</v>
      </c>
      <c r="C848" t="s">
        <v>1229</v>
      </c>
      <c r="D848" t="s">
        <v>1812</v>
      </c>
      <c r="E848" t="s">
        <v>1737</v>
      </c>
      <c r="F848" t="s">
        <v>1724</v>
      </c>
      <c r="G848" t="s">
        <v>1853</v>
      </c>
      <c r="H848" t="s">
        <v>1854</v>
      </c>
      <c r="I848" t="s">
        <v>1855</v>
      </c>
    </row>
    <row r="849" spans="1:9" x14ac:dyDescent="0.25">
      <c r="A849">
        <v>847</v>
      </c>
      <c r="B849" t="s">
        <v>847</v>
      </c>
      <c r="C849" t="s">
        <v>1581</v>
      </c>
      <c r="D849" t="s">
        <v>1812</v>
      </c>
      <c r="E849" t="s">
        <v>1737</v>
      </c>
      <c r="F849" t="s">
        <v>1724</v>
      </c>
      <c r="G849" t="s">
        <v>1853</v>
      </c>
      <c r="H849" t="s">
        <v>1854</v>
      </c>
      <c r="I849" t="s">
        <v>1855</v>
      </c>
    </row>
    <row r="850" spans="1:9" x14ac:dyDescent="0.25">
      <c r="A850">
        <v>848</v>
      </c>
      <c r="B850" t="s">
        <v>848</v>
      </c>
      <c r="C850" t="s">
        <v>1229</v>
      </c>
      <c r="D850" t="s">
        <v>1812</v>
      </c>
      <c r="E850" t="s">
        <v>1735</v>
      </c>
      <c r="F850" t="s">
        <v>1731</v>
      </c>
      <c r="G850" t="s">
        <v>1853</v>
      </c>
      <c r="H850" t="s">
        <v>1854</v>
      </c>
      <c r="I850" t="s">
        <v>1855</v>
      </c>
    </row>
    <row r="851" spans="1:9" x14ac:dyDescent="0.25">
      <c r="A851">
        <v>849</v>
      </c>
      <c r="B851" t="s">
        <v>849</v>
      </c>
      <c r="C851" t="s">
        <v>1229</v>
      </c>
      <c r="D851" t="s">
        <v>1812</v>
      </c>
      <c r="E851" t="s">
        <v>1733</v>
      </c>
      <c r="F851" t="s">
        <v>1724</v>
      </c>
      <c r="G851" t="s">
        <v>1853</v>
      </c>
      <c r="H851" t="s">
        <v>1854</v>
      </c>
      <c r="I851" t="s">
        <v>1855</v>
      </c>
    </row>
    <row r="852" spans="1:9" x14ac:dyDescent="0.25">
      <c r="A852">
        <v>850</v>
      </c>
      <c r="B852" t="s">
        <v>850</v>
      </c>
      <c r="C852" t="s">
        <v>1582</v>
      </c>
      <c r="D852" t="s">
        <v>1812</v>
      </c>
      <c r="E852" t="s">
        <v>1723</v>
      </c>
      <c r="F852" t="s">
        <v>1813</v>
      </c>
      <c r="G852" t="s">
        <v>1853</v>
      </c>
      <c r="H852" t="s">
        <v>1854</v>
      </c>
      <c r="I852" t="s">
        <v>1855</v>
      </c>
    </row>
    <row r="853" spans="1:9" x14ac:dyDescent="0.25">
      <c r="A853">
        <v>851</v>
      </c>
      <c r="B853" t="s">
        <v>851</v>
      </c>
      <c r="C853" t="s">
        <v>1229</v>
      </c>
      <c r="D853" t="s">
        <v>1812</v>
      </c>
      <c r="E853" t="s">
        <v>1723</v>
      </c>
      <c r="F853" t="s">
        <v>1727</v>
      </c>
      <c r="G853" t="s">
        <v>1853</v>
      </c>
      <c r="H853" t="s">
        <v>1854</v>
      </c>
      <c r="I853" t="s">
        <v>1855</v>
      </c>
    </row>
    <row r="854" spans="1:9" x14ac:dyDescent="0.25">
      <c r="A854">
        <v>852</v>
      </c>
      <c r="B854" t="s">
        <v>852</v>
      </c>
      <c r="C854" t="s">
        <v>1583</v>
      </c>
      <c r="D854" t="s">
        <v>1812</v>
      </c>
      <c r="E854" t="s">
        <v>1730</v>
      </c>
      <c r="F854" t="s">
        <v>1731</v>
      </c>
      <c r="G854" t="s">
        <v>2320</v>
      </c>
      <c r="H854" t="s">
        <v>2321</v>
      </c>
      <c r="I854" t="s">
        <v>2322</v>
      </c>
    </row>
    <row r="855" spans="1:9" x14ac:dyDescent="0.25">
      <c r="A855">
        <v>853</v>
      </c>
      <c r="B855" t="s">
        <v>853</v>
      </c>
      <c r="C855" t="s">
        <v>1584</v>
      </c>
      <c r="D855" t="s">
        <v>1812</v>
      </c>
      <c r="E855" t="s">
        <v>1723</v>
      </c>
      <c r="F855" t="s">
        <v>1813</v>
      </c>
      <c r="G855" t="s">
        <v>1853</v>
      </c>
      <c r="H855" t="s">
        <v>1854</v>
      </c>
      <c r="I855" t="s">
        <v>1855</v>
      </c>
    </row>
    <row r="856" spans="1:9" x14ac:dyDescent="0.25">
      <c r="A856">
        <v>854</v>
      </c>
      <c r="B856" t="s">
        <v>854</v>
      </c>
      <c r="C856" t="s">
        <v>1229</v>
      </c>
      <c r="D856" t="s">
        <v>1814</v>
      </c>
      <c r="E856" t="s">
        <v>1733</v>
      </c>
      <c r="F856" t="s">
        <v>1724</v>
      </c>
      <c r="G856" t="s">
        <v>1853</v>
      </c>
      <c r="H856" t="s">
        <v>1854</v>
      </c>
      <c r="I856" t="s">
        <v>1855</v>
      </c>
    </row>
    <row r="857" spans="1:9" x14ac:dyDescent="0.25">
      <c r="A857">
        <v>855</v>
      </c>
      <c r="B857" t="s">
        <v>855</v>
      </c>
      <c r="C857" t="s">
        <v>1585</v>
      </c>
      <c r="D857" t="s">
        <v>1814</v>
      </c>
      <c r="E857" t="s">
        <v>1723</v>
      </c>
      <c r="F857" t="s">
        <v>1815</v>
      </c>
      <c r="G857" t="s">
        <v>1853</v>
      </c>
      <c r="H857" t="s">
        <v>1854</v>
      </c>
      <c r="I857" t="s">
        <v>1855</v>
      </c>
    </row>
    <row r="858" spans="1:9" x14ac:dyDescent="0.25">
      <c r="A858">
        <v>856</v>
      </c>
      <c r="B858" t="s">
        <v>856</v>
      </c>
      <c r="C858" t="s">
        <v>1586</v>
      </c>
      <c r="D858" t="s">
        <v>1814</v>
      </c>
      <c r="E858" t="s">
        <v>1723</v>
      </c>
      <c r="F858" t="s">
        <v>1816</v>
      </c>
      <c r="G858" t="s">
        <v>1853</v>
      </c>
      <c r="H858" t="s">
        <v>1854</v>
      </c>
      <c r="I858" t="s">
        <v>1855</v>
      </c>
    </row>
    <row r="859" spans="1:9" x14ac:dyDescent="0.25">
      <c r="A859">
        <v>857</v>
      </c>
      <c r="B859" t="s">
        <v>857</v>
      </c>
      <c r="C859" t="s">
        <v>1229</v>
      </c>
      <c r="D859" t="s">
        <v>1814</v>
      </c>
      <c r="E859" t="s">
        <v>1759</v>
      </c>
      <c r="F859" t="s">
        <v>1759</v>
      </c>
      <c r="G859" t="s">
        <v>1853</v>
      </c>
      <c r="H859" t="s">
        <v>1854</v>
      </c>
      <c r="I859" t="s">
        <v>1855</v>
      </c>
    </row>
    <row r="860" spans="1:9" x14ac:dyDescent="0.25">
      <c r="A860">
        <v>858</v>
      </c>
      <c r="B860" t="s">
        <v>858</v>
      </c>
      <c r="C860" t="s">
        <v>1229</v>
      </c>
      <c r="D860" t="s">
        <v>1814</v>
      </c>
      <c r="E860" t="s">
        <v>1723</v>
      </c>
      <c r="F860" t="s">
        <v>1815</v>
      </c>
      <c r="G860" t="s">
        <v>1853</v>
      </c>
      <c r="H860" t="s">
        <v>1854</v>
      </c>
      <c r="I860" t="s">
        <v>1855</v>
      </c>
    </row>
    <row r="861" spans="1:9" x14ac:dyDescent="0.25">
      <c r="A861">
        <v>859</v>
      </c>
      <c r="B861" t="s">
        <v>859</v>
      </c>
      <c r="C861" t="s">
        <v>1229</v>
      </c>
      <c r="D861" t="s">
        <v>1814</v>
      </c>
      <c r="E861" t="s">
        <v>1723</v>
      </c>
      <c r="F861" t="s">
        <v>1727</v>
      </c>
      <c r="G861" t="s">
        <v>1853</v>
      </c>
      <c r="H861" t="s">
        <v>1854</v>
      </c>
      <c r="I861" t="s">
        <v>1855</v>
      </c>
    </row>
    <row r="862" spans="1:9" x14ac:dyDescent="0.25">
      <c r="A862">
        <v>860</v>
      </c>
      <c r="B862" t="s">
        <v>860</v>
      </c>
      <c r="C862" t="s">
        <v>1229</v>
      </c>
      <c r="D862" t="s">
        <v>1814</v>
      </c>
      <c r="E862" t="s">
        <v>1723</v>
      </c>
      <c r="F862" t="s">
        <v>1817</v>
      </c>
      <c r="G862" t="s">
        <v>1853</v>
      </c>
      <c r="H862" t="s">
        <v>1854</v>
      </c>
      <c r="I862" t="s">
        <v>1855</v>
      </c>
    </row>
    <row r="863" spans="1:9" x14ac:dyDescent="0.25">
      <c r="A863">
        <v>861</v>
      </c>
      <c r="B863" t="s">
        <v>861</v>
      </c>
      <c r="C863" t="s">
        <v>1587</v>
      </c>
      <c r="D863" t="s">
        <v>1814</v>
      </c>
      <c r="E863" t="s">
        <v>1723</v>
      </c>
      <c r="F863" t="s">
        <v>1736</v>
      </c>
      <c r="G863" t="s">
        <v>2323</v>
      </c>
      <c r="H863" t="s">
        <v>2324</v>
      </c>
      <c r="I863" t="s">
        <v>1855</v>
      </c>
    </row>
    <row r="864" spans="1:9" x14ac:dyDescent="0.25">
      <c r="A864">
        <v>862</v>
      </c>
      <c r="B864" t="s">
        <v>862</v>
      </c>
      <c r="C864" t="s">
        <v>1588</v>
      </c>
      <c r="D864" t="s">
        <v>1814</v>
      </c>
      <c r="E864" t="s">
        <v>1723</v>
      </c>
      <c r="F864" t="s">
        <v>1815</v>
      </c>
      <c r="G864" t="s">
        <v>1853</v>
      </c>
      <c r="H864" t="s">
        <v>1854</v>
      </c>
      <c r="I864" t="s">
        <v>1855</v>
      </c>
    </row>
    <row r="865" spans="1:9" x14ac:dyDescent="0.25">
      <c r="A865">
        <v>863</v>
      </c>
      <c r="B865" t="s">
        <v>863</v>
      </c>
      <c r="C865" t="s">
        <v>1229</v>
      </c>
      <c r="D865" t="s">
        <v>1814</v>
      </c>
      <c r="E865" t="s">
        <v>1723</v>
      </c>
      <c r="F865" t="s">
        <v>1817</v>
      </c>
      <c r="G865" t="s">
        <v>1853</v>
      </c>
      <c r="H865" t="s">
        <v>1854</v>
      </c>
      <c r="I865" t="s">
        <v>1855</v>
      </c>
    </row>
    <row r="866" spans="1:9" x14ac:dyDescent="0.25">
      <c r="A866">
        <v>864</v>
      </c>
      <c r="B866" t="s">
        <v>864</v>
      </c>
      <c r="C866" t="s">
        <v>1589</v>
      </c>
      <c r="D866" t="s">
        <v>1814</v>
      </c>
      <c r="E866" t="s">
        <v>1746</v>
      </c>
      <c r="F866" t="s">
        <v>1731</v>
      </c>
      <c r="G866" t="s">
        <v>1853</v>
      </c>
      <c r="H866" t="s">
        <v>2325</v>
      </c>
      <c r="I866" t="s">
        <v>2326</v>
      </c>
    </row>
    <row r="867" spans="1:9" x14ac:dyDescent="0.25">
      <c r="A867">
        <v>865</v>
      </c>
      <c r="B867" t="s">
        <v>865</v>
      </c>
      <c r="C867" t="s">
        <v>1229</v>
      </c>
      <c r="D867" t="s">
        <v>1814</v>
      </c>
      <c r="E867" t="s">
        <v>1818</v>
      </c>
      <c r="F867" t="s">
        <v>1817</v>
      </c>
      <c r="G867" t="s">
        <v>1853</v>
      </c>
      <c r="H867" t="s">
        <v>1854</v>
      </c>
      <c r="I867" t="s">
        <v>1855</v>
      </c>
    </row>
    <row r="868" spans="1:9" x14ac:dyDescent="0.25">
      <c r="A868">
        <v>866</v>
      </c>
      <c r="B868" t="s">
        <v>866</v>
      </c>
      <c r="C868" t="s">
        <v>1229</v>
      </c>
      <c r="D868" t="s">
        <v>1814</v>
      </c>
      <c r="E868" t="s">
        <v>1735</v>
      </c>
      <c r="F868" t="s">
        <v>1731</v>
      </c>
      <c r="G868" t="s">
        <v>1853</v>
      </c>
      <c r="H868" t="s">
        <v>1854</v>
      </c>
      <c r="I868" t="s">
        <v>1855</v>
      </c>
    </row>
    <row r="869" spans="1:9" x14ac:dyDescent="0.25">
      <c r="A869">
        <v>867</v>
      </c>
      <c r="B869" t="s">
        <v>867</v>
      </c>
      <c r="C869" t="s">
        <v>1229</v>
      </c>
      <c r="D869" t="s">
        <v>1814</v>
      </c>
      <c r="E869" t="s">
        <v>1723</v>
      </c>
      <c r="F869" t="s">
        <v>1727</v>
      </c>
      <c r="G869" t="s">
        <v>1853</v>
      </c>
      <c r="H869" t="s">
        <v>1854</v>
      </c>
      <c r="I869" t="s">
        <v>1855</v>
      </c>
    </row>
    <row r="870" spans="1:9" x14ac:dyDescent="0.25">
      <c r="A870">
        <v>868</v>
      </c>
      <c r="B870" t="s">
        <v>868</v>
      </c>
      <c r="C870" t="s">
        <v>1229</v>
      </c>
      <c r="D870" t="s">
        <v>1814</v>
      </c>
      <c r="E870" t="s">
        <v>1759</v>
      </c>
      <c r="F870" t="s">
        <v>1759</v>
      </c>
      <c r="G870" t="s">
        <v>1853</v>
      </c>
      <c r="H870" t="s">
        <v>1854</v>
      </c>
      <c r="I870" t="s">
        <v>1855</v>
      </c>
    </row>
    <row r="871" spans="1:9" x14ac:dyDescent="0.25">
      <c r="A871">
        <v>869</v>
      </c>
      <c r="B871" t="s">
        <v>869</v>
      </c>
      <c r="C871" t="s">
        <v>1229</v>
      </c>
      <c r="D871" t="s">
        <v>1814</v>
      </c>
      <c r="E871" t="s">
        <v>1726</v>
      </c>
      <c r="F871" t="s">
        <v>1727</v>
      </c>
      <c r="G871" t="s">
        <v>1853</v>
      </c>
      <c r="H871" t="s">
        <v>1854</v>
      </c>
      <c r="I871" t="s">
        <v>1855</v>
      </c>
    </row>
    <row r="872" spans="1:9" x14ac:dyDescent="0.25">
      <c r="A872">
        <v>870</v>
      </c>
      <c r="B872" t="s">
        <v>870</v>
      </c>
      <c r="C872" t="s">
        <v>1229</v>
      </c>
      <c r="D872" t="s">
        <v>1814</v>
      </c>
      <c r="E872" t="s">
        <v>1818</v>
      </c>
      <c r="F872" t="s">
        <v>1817</v>
      </c>
      <c r="G872" t="s">
        <v>1853</v>
      </c>
      <c r="H872" t="s">
        <v>1854</v>
      </c>
      <c r="I872" t="s">
        <v>1855</v>
      </c>
    </row>
    <row r="873" spans="1:9" x14ac:dyDescent="0.25">
      <c r="A873">
        <v>871</v>
      </c>
      <c r="B873" t="s">
        <v>871</v>
      </c>
      <c r="C873" t="s">
        <v>1229</v>
      </c>
      <c r="D873" t="s">
        <v>1814</v>
      </c>
      <c r="E873" t="s">
        <v>1758</v>
      </c>
      <c r="F873" t="s">
        <v>1724</v>
      </c>
      <c r="G873" t="s">
        <v>1853</v>
      </c>
      <c r="H873" t="s">
        <v>1854</v>
      </c>
      <c r="I873" t="s">
        <v>1855</v>
      </c>
    </row>
    <row r="874" spans="1:9" x14ac:dyDescent="0.25">
      <c r="A874">
        <v>872</v>
      </c>
      <c r="B874" t="s">
        <v>872</v>
      </c>
      <c r="C874" t="s">
        <v>1229</v>
      </c>
      <c r="D874" t="s">
        <v>1814</v>
      </c>
      <c r="E874" t="s">
        <v>1723</v>
      </c>
      <c r="F874" t="s">
        <v>1817</v>
      </c>
      <c r="G874" t="s">
        <v>1853</v>
      </c>
      <c r="H874" t="s">
        <v>1854</v>
      </c>
      <c r="I874" t="s">
        <v>1855</v>
      </c>
    </row>
    <row r="875" spans="1:9" x14ac:dyDescent="0.25">
      <c r="A875">
        <v>873</v>
      </c>
      <c r="B875" t="s">
        <v>873</v>
      </c>
      <c r="C875" t="s">
        <v>1590</v>
      </c>
      <c r="D875" t="s">
        <v>1814</v>
      </c>
      <c r="E875" t="s">
        <v>1735</v>
      </c>
      <c r="F875" t="s">
        <v>1731</v>
      </c>
      <c r="G875" t="s">
        <v>2327</v>
      </c>
      <c r="H875" t="s">
        <v>1854</v>
      </c>
      <c r="I875" t="s">
        <v>1855</v>
      </c>
    </row>
    <row r="876" spans="1:9" x14ac:dyDescent="0.25">
      <c r="A876">
        <v>874</v>
      </c>
      <c r="B876" t="s">
        <v>874</v>
      </c>
      <c r="C876" t="s">
        <v>1229</v>
      </c>
      <c r="D876" t="s">
        <v>1814</v>
      </c>
      <c r="E876" t="s">
        <v>1737</v>
      </c>
      <c r="F876" t="s">
        <v>1724</v>
      </c>
      <c r="G876" t="s">
        <v>1853</v>
      </c>
      <c r="H876" t="s">
        <v>1854</v>
      </c>
      <c r="I876" t="s">
        <v>1855</v>
      </c>
    </row>
    <row r="877" spans="1:9" x14ac:dyDescent="0.25">
      <c r="A877">
        <v>875</v>
      </c>
      <c r="B877" t="s">
        <v>875</v>
      </c>
      <c r="C877" t="s">
        <v>1229</v>
      </c>
      <c r="D877" t="s">
        <v>1814</v>
      </c>
      <c r="E877" t="s">
        <v>1723</v>
      </c>
      <c r="F877" t="s">
        <v>1816</v>
      </c>
      <c r="G877" t="s">
        <v>1853</v>
      </c>
      <c r="H877" t="s">
        <v>1854</v>
      </c>
      <c r="I877" t="s">
        <v>1855</v>
      </c>
    </row>
    <row r="878" spans="1:9" x14ac:dyDescent="0.25">
      <c r="A878">
        <v>876</v>
      </c>
      <c r="B878" t="s">
        <v>876</v>
      </c>
      <c r="C878" t="s">
        <v>1229</v>
      </c>
      <c r="D878" t="s">
        <v>1814</v>
      </c>
      <c r="E878" t="s">
        <v>1737</v>
      </c>
      <c r="F878" t="s">
        <v>1724</v>
      </c>
      <c r="G878" t="s">
        <v>1853</v>
      </c>
      <c r="H878" t="s">
        <v>1854</v>
      </c>
      <c r="I878" t="s">
        <v>1855</v>
      </c>
    </row>
    <row r="879" spans="1:9" x14ac:dyDescent="0.25">
      <c r="A879">
        <v>877</v>
      </c>
      <c r="B879" t="s">
        <v>877</v>
      </c>
      <c r="C879" t="s">
        <v>1229</v>
      </c>
      <c r="D879" t="s">
        <v>1814</v>
      </c>
      <c r="E879" t="s">
        <v>1723</v>
      </c>
      <c r="F879" t="s">
        <v>1727</v>
      </c>
      <c r="G879" t="s">
        <v>1853</v>
      </c>
      <c r="H879" t="s">
        <v>1854</v>
      </c>
      <c r="I879" t="s">
        <v>1855</v>
      </c>
    </row>
    <row r="880" spans="1:9" x14ac:dyDescent="0.25">
      <c r="A880">
        <v>878</v>
      </c>
      <c r="B880" t="s">
        <v>878</v>
      </c>
      <c r="C880" t="s">
        <v>1591</v>
      </c>
      <c r="D880" t="s">
        <v>1814</v>
      </c>
      <c r="E880" t="s">
        <v>1723</v>
      </c>
      <c r="F880" t="s">
        <v>1816</v>
      </c>
      <c r="G880" t="s">
        <v>1853</v>
      </c>
      <c r="H880" t="s">
        <v>1854</v>
      </c>
      <c r="I880" t="s">
        <v>1855</v>
      </c>
    </row>
    <row r="881" spans="1:9" x14ac:dyDescent="0.25">
      <c r="A881">
        <v>879</v>
      </c>
      <c r="B881" t="s">
        <v>879</v>
      </c>
      <c r="C881" t="s">
        <v>1229</v>
      </c>
      <c r="D881" t="s">
        <v>1814</v>
      </c>
      <c r="E881" t="s">
        <v>1723</v>
      </c>
      <c r="F881" t="s">
        <v>1727</v>
      </c>
      <c r="G881" t="s">
        <v>1853</v>
      </c>
      <c r="H881" t="s">
        <v>1854</v>
      </c>
      <c r="I881" t="s">
        <v>1855</v>
      </c>
    </row>
    <row r="882" spans="1:9" x14ac:dyDescent="0.25">
      <c r="A882">
        <v>880</v>
      </c>
      <c r="B882" t="s">
        <v>880</v>
      </c>
      <c r="C882" t="s">
        <v>1229</v>
      </c>
      <c r="D882" t="s">
        <v>1814</v>
      </c>
      <c r="E882" t="s">
        <v>1723</v>
      </c>
      <c r="F882" t="s">
        <v>1724</v>
      </c>
      <c r="G882" t="s">
        <v>1853</v>
      </c>
      <c r="H882" t="s">
        <v>1854</v>
      </c>
      <c r="I882" t="s">
        <v>1855</v>
      </c>
    </row>
    <row r="883" spans="1:9" x14ac:dyDescent="0.25">
      <c r="A883">
        <v>881</v>
      </c>
      <c r="B883" t="s">
        <v>881</v>
      </c>
      <c r="C883" t="s">
        <v>1592</v>
      </c>
      <c r="D883" t="s">
        <v>1814</v>
      </c>
      <c r="E883" t="s">
        <v>1723</v>
      </c>
      <c r="F883" t="s">
        <v>1816</v>
      </c>
      <c r="G883" t="s">
        <v>1853</v>
      </c>
      <c r="H883" t="s">
        <v>1854</v>
      </c>
      <c r="I883" t="s">
        <v>1855</v>
      </c>
    </row>
    <row r="884" spans="1:9" x14ac:dyDescent="0.25">
      <c r="A884">
        <v>882</v>
      </c>
      <c r="B884" t="s">
        <v>882</v>
      </c>
      <c r="C884" t="s">
        <v>1593</v>
      </c>
      <c r="D884" t="s">
        <v>1814</v>
      </c>
      <c r="E884" t="s">
        <v>1723</v>
      </c>
      <c r="F884" t="s">
        <v>1815</v>
      </c>
      <c r="G884" t="s">
        <v>1853</v>
      </c>
      <c r="H884" t="s">
        <v>1854</v>
      </c>
      <c r="I884" t="s">
        <v>1855</v>
      </c>
    </row>
    <row r="885" spans="1:9" x14ac:dyDescent="0.25">
      <c r="A885">
        <v>883</v>
      </c>
      <c r="B885" t="s">
        <v>883</v>
      </c>
      <c r="C885" t="s">
        <v>1229</v>
      </c>
      <c r="D885" t="s">
        <v>1814</v>
      </c>
      <c r="E885" t="s">
        <v>1723</v>
      </c>
      <c r="F885" t="s">
        <v>1731</v>
      </c>
      <c r="G885" t="s">
        <v>1853</v>
      </c>
      <c r="H885" t="s">
        <v>1854</v>
      </c>
      <c r="I885" t="s">
        <v>1855</v>
      </c>
    </row>
    <row r="886" spans="1:9" x14ac:dyDescent="0.25">
      <c r="A886">
        <v>884</v>
      </c>
      <c r="B886" t="s">
        <v>884</v>
      </c>
      <c r="C886" t="s">
        <v>1229</v>
      </c>
      <c r="D886" t="s">
        <v>1814</v>
      </c>
      <c r="E886" t="s">
        <v>1726</v>
      </c>
      <c r="F886" t="s">
        <v>1727</v>
      </c>
      <c r="G886" t="s">
        <v>1853</v>
      </c>
      <c r="H886" t="s">
        <v>1854</v>
      </c>
      <c r="I886" t="s">
        <v>1855</v>
      </c>
    </row>
    <row r="887" spans="1:9" x14ac:dyDescent="0.25">
      <c r="A887">
        <v>885</v>
      </c>
      <c r="B887" t="s">
        <v>885</v>
      </c>
      <c r="C887" t="s">
        <v>1229</v>
      </c>
      <c r="D887" t="s">
        <v>1814</v>
      </c>
      <c r="E887" t="s">
        <v>1759</v>
      </c>
      <c r="F887" t="s">
        <v>1759</v>
      </c>
      <c r="G887" t="s">
        <v>1853</v>
      </c>
      <c r="H887" t="s">
        <v>1854</v>
      </c>
      <c r="I887" t="s">
        <v>1855</v>
      </c>
    </row>
    <row r="888" spans="1:9" x14ac:dyDescent="0.25">
      <c r="A888">
        <v>886</v>
      </c>
      <c r="B888" t="s">
        <v>886</v>
      </c>
      <c r="C888" t="s">
        <v>1229</v>
      </c>
      <c r="D888" t="s">
        <v>1814</v>
      </c>
      <c r="E888" t="s">
        <v>1758</v>
      </c>
      <c r="F888" t="s">
        <v>1724</v>
      </c>
      <c r="G888" t="s">
        <v>1853</v>
      </c>
      <c r="H888" t="s">
        <v>1854</v>
      </c>
      <c r="I888" t="s">
        <v>1855</v>
      </c>
    </row>
    <row r="889" spans="1:9" x14ac:dyDescent="0.25">
      <c r="A889">
        <v>887</v>
      </c>
      <c r="B889" t="s">
        <v>887</v>
      </c>
      <c r="C889" t="s">
        <v>1594</v>
      </c>
      <c r="D889" t="s">
        <v>1814</v>
      </c>
      <c r="E889" t="s">
        <v>1759</v>
      </c>
      <c r="F889" t="s">
        <v>1759</v>
      </c>
      <c r="G889" t="s">
        <v>2328</v>
      </c>
      <c r="H889" t="s">
        <v>1854</v>
      </c>
      <c r="I889" t="s">
        <v>1855</v>
      </c>
    </row>
    <row r="890" spans="1:9" x14ac:dyDescent="0.25">
      <c r="A890">
        <v>888</v>
      </c>
      <c r="B890" t="s">
        <v>888</v>
      </c>
      <c r="C890" t="s">
        <v>1229</v>
      </c>
      <c r="D890" t="s">
        <v>1814</v>
      </c>
      <c r="E890" t="s">
        <v>1723</v>
      </c>
      <c r="F890" t="s">
        <v>1815</v>
      </c>
      <c r="G890" t="s">
        <v>1853</v>
      </c>
      <c r="H890" t="s">
        <v>1854</v>
      </c>
      <c r="I890" t="s">
        <v>1855</v>
      </c>
    </row>
    <row r="891" spans="1:9" x14ac:dyDescent="0.25">
      <c r="A891">
        <v>889</v>
      </c>
      <c r="B891" t="s">
        <v>889</v>
      </c>
      <c r="C891" t="s">
        <v>1229</v>
      </c>
      <c r="D891" t="s">
        <v>1814</v>
      </c>
      <c r="E891" t="s">
        <v>1818</v>
      </c>
      <c r="F891" t="s">
        <v>1817</v>
      </c>
      <c r="G891" t="s">
        <v>1853</v>
      </c>
      <c r="H891" t="s">
        <v>1854</v>
      </c>
      <c r="I891" t="s">
        <v>1855</v>
      </c>
    </row>
    <row r="892" spans="1:9" x14ac:dyDescent="0.25">
      <c r="A892">
        <v>890</v>
      </c>
      <c r="B892" t="s">
        <v>890</v>
      </c>
      <c r="C892" t="s">
        <v>1229</v>
      </c>
      <c r="D892" t="s">
        <v>1814</v>
      </c>
      <c r="E892" t="s">
        <v>1746</v>
      </c>
      <c r="F892" t="s">
        <v>1731</v>
      </c>
      <c r="G892" t="s">
        <v>1853</v>
      </c>
      <c r="H892" t="s">
        <v>1854</v>
      </c>
      <c r="I892" t="s">
        <v>1855</v>
      </c>
    </row>
    <row r="893" spans="1:9" x14ac:dyDescent="0.25">
      <c r="A893">
        <v>891</v>
      </c>
      <c r="B893" t="s">
        <v>891</v>
      </c>
      <c r="C893" t="s">
        <v>1595</v>
      </c>
      <c r="D893" t="s">
        <v>1814</v>
      </c>
      <c r="E893" t="s">
        <v>1723</v>
      </c>
      <c r="F893" t="s">
        <v>1816</v>
      </c>
      <c r="G893" t="s">
        <v>1853</v>
      </c>
      <c r="H893" t="s">
        <v>1854</v>
      </c>
      <c r="I893" t="s">
        <v>1855</v>
      </c>
    </row>
    <row r="894" spans="1:9" x14ac:dyDescent="0.25">
      <c r="A894">
        <v>892</v>
      </c>
      <c r="B894" t="s">
        <v>892</v>
      </c>
      <c r="C894" t="s">
        <v>1596</v>
      </c>
      <c r="D894" t="s">
        <v>1814</v>
      </c>
      <c r="E894" t="s">
        <v>1723</v>
      </c>
      <c r="F894" t="s">
        <v>1815</v>
      </c>
      <c r="G894" t="s">
        <v>1853</v>
      </c>
      <c r="H894" t="s">
        <v>1854</v>
      </c>
      <c r="I894" t="s">
        <v>1855</v>
      </c>
    </row>
    <row r="895" spans="1:9" x14ac:dyDescent="0.25">
      <c r="A895">
        <v>893</v>
      </c>
      <c r="B895" t="s">
        <v>893</v>
      </c>
      <c r="C895" t="s">
        <v>1597</v>
      </c>
      <c r="D895" t="s">
        <v>1814</v>
      </c>
      <c r="E895" t="s">
        <v>1723</v>
      </c>
      <c r="F895" t="s">
        <v>1816</v>
      </c>
      <c r="G895" t="s">
        <v>1853</v>
      </c>
      <c r="H895" t="s">
        <v>1854</v>
      </c>
      <c r="I895" t="s">
        <v>1855</v>
      </c>
    </row>
    <row r="896" spans="1:9" x14ac:dyDescent="0.25">
      <c r="A896">
        <v>894</v>
      </c>
      <c r="B896" t="s">
        <v>894</v>
      </c>
      <c r="C896" t="s">
        <v>1598</v>
      </c>
      <c r="D896" t="s">
        <v>1819</v>
      </c>
      <c r="E896" t="s">
        <v>1737</v>
      </c>
      <c r="F896" t="s">
        <v>1724</v>
      </c>
      <c r="G896" t="s">
        <v>2329</v>
      </c>
      <c r="H896" t="s">
        <v>2330</v>
      </c>
      <c r="I896" t="s">
        <v>2331</v>
      </c>
    </row>
    <row r="897" spans="1:9" x14ac:dyDescent="0.25">
      <c r="A897">
        <v>895</v>
      </c>
      <c r="B897" t="s">
        <v>895</v>
      </c>
      <c r="C897" t="s">
        <v>1229</v>
      </c>
      <c r="D897" t="s">
        <v>1819</v>
      </c>
      <c r="E897" t="s">
        <v>1723</v>
      </c>
      <c r="F897" t="s">
        <v>1820</v>
      </c>
      <c r="G897" t="s">
        <v>1853</v>
      </c>
      <c r="H897" t="s">
        <v>1854</v>
      </c>
      <c r="I897" t="s">
        <v>1855</v>
      </c>
    </row>
    <row r="898" spans="1:9" x14ac:dyDescent="0.25">
      <c r="A898">
        <v>896</v>
      </c>
      <c r="B898" t="s">
        <v>896</v>
      </c>
      <c r="C898" t="s">
        <v>1599</v>
      </c>
      <c r="D898" t="s">
        <v>1819</v>
      </c>
      <c r="E898" t="s">
        <v>1741</v>
      </c>
      <c r="F898" t="s">
        <v>1727</v>
      </c>
      <c r="G898" t="s">
        <v>1853</v>
      </c>
      <c r="H898" t="s">
        <v>2332</v>
      </c>
      <c r="I898" t="s">
        <v>2333</v>
      </c>
    </row>
    <row r="899" spans="1:9" x14ac:dyDescent="0.25">
      <c r="A899">
        <v>897</v>
      </c>
      <c r="B899" t="s">
        <v>897</v>
      </c>
      <c r="C899" t="s">
        <v>1229</v>
      </c>
      <c r="D899" t="s">
        <v>1819</v>
      </c>
      <c r="E899" t="s">
        <v>1723</v>
      </c>
      <c r="F899" t="s">
        <v>1821</v>
      </c>
      <c r="G899" t="s">
        <v>1853</v>
      </c>
      <c r="H899" t="s">
        <v>1854</v>
      </c>
      <c r="I899" t="s">
        <v>1855</v>
      </c>
    </row>
    <row r="900" spans="1:9" x14ac:dyDescent="0.25">
      <c r="A900">
        <v>898</v>
      </c>
      <c r="B900" t="s">
        <v>898</v>
      </c>
      <c r="C900" t="s">
        <v>1229</v>
      </c>
      <c r="D900" t="s">
        <v>1819</v>
      </c>
      <c r="E900" t="s">
        <v>1723</v>
      </c>
      <c r="F900" t="s">
        <v>1820</v>
      </c>
      <c r="G900" t="s">
        <v>1853</v>
      </c>
      <c r="H900" t="s">
        <v>1854</v>
      </c>
      <c r="I900" t="s">
        <v>1855</v>
      </c>
    </row>
    <row r="901" spans="1:9" x14ac:dyDescent="0.25">
      <c r="A901">
        <v>899</v>
      </c>
      <c r="B901" t="s">
        <v>899</v>
      </c>
      <c r="C901" t="s">
        <v>1229</v>
      </c>
      <c r="D901" t="s">
        <v>1819</v>
      </c>
      <c r="E901" t="s">
        <v>1723</v>
      </c>
      <c r="F901" t="s">
        <v>1731</v>
      </c>
      <c r="G901" t="s">
        <v>1853</v>
      </c>
      <c r="H901" t="s">
        <v>1854</v>
      </c>
      <c r="I901" t="s">
        <v>1855</v>
      </c>
    </row>
    <row r="902" spans="1:9" x14ac:dyDescent="0.25">
      <c r="A902">
        <v>900</v>
      </c>
      <c r="B902" t="s">
        <v>900</v>
      </c>
      <c r="C902" t="s">
        <v>1229</v>
      </c>
      <c r="D902" t="s">
        <v>1819</v>
      </c>
      <c r="E902" t="s">
        <v>1723</v>
      </c>
      <c r="F902" t="s">
        <v>1821</v>
      </c>
      <c r="G902" t="s">
        <v>1853</v>
      </c>
      <c r="H902" t="s">
        <v>1854</v>
      </c>
      <c r="I902" t="s">
        <v>1855</v>
      </c>
    </row>
    <row r="903" spans="1:9" x14ac:dyDescent="0.25">
      <c r="A903">
        <v>901</v>
      </c>
      <c r="B903" t="s">
        <v>901</v>
      </c>
      <c r="C903" t="s">
        <v>1600</v>
      </c>
      <c r="D903" t="s">
        <v>1819</v>
      </c>
      <c r="E903" t="s">
        <v>1723</v>
      </c>
      <c r="F903" t="s">
        <v>1820</v>
      </c>
      <c r="G903" t="s">
        <v>2334</v>
      </c>
      <c r="H903" t="s">
        <v>2335</v>
      </c>
      <c r="I903" t="s">
        <v>2336</v>
      </c>
    </row>
    <row r="904" spans="1:9" x14ac:dyDescent="0.25">
      <c r="A904">
        <v>902</v>
      </c>
      <c r="B904" t="s">
        <v>902</v>
      </c>
      <c r="C904" t="s">
        <v>1229</v>
      </c>
      <c r="D904" t="s">
        <v>1819</v>
      </c>
      <c r="E904" t="s">
        <v>1759</v>
      </c>
      <c r="F904" t="s">
        <v>1759</v>
      </c>
      <c r="G904" t="s">
        <v>1853</v>
      </c>
      <c r="H904" t="s">
        <v>1854</v>
      </c>
      <c r="I904" t="s">
        <v>1855</v>
      </c>
    </row>
    <row r="905" spans="1:9" x14ac:dyDescent="0.25">
      <c r="A905">
        <v>903</v>
      </c>
      <c r="B905" t="s">
        <v>903</v>
      </c>
      <c r="C905" t="s">
        <v>1601</v>
      </c>
      <c r="D905" t="s">
        <v>1819</v>
      </c>
      <c r="E905" t="s">
        <v>1748</v>
      </c>
      <c r="F905" t="s">
        <v>1727</v>
      </c>
      <c r="G905" t="s">
        <v>2337</v>
      </c>
      <c r="H905" t="s">
        <v>2338</v>
      </c>
      <c r="I905" t="s">
        <v>2339</v>
      </c>
    </row>
    <row r="906" spans="1:9" x14ac:dyDescent="0.25">
      <c r="A906">
        <v>904</v>
      </c>
      <c r="B906" t="s">
        <v>904</v>
      </c>
      <c r="C906" t="s">
        <v>1602</v>
      </c>
      <c r="D906" t="s">
        <v>1819</v>
      </c>
      <c r="E906" t="s">
        <v>1723</v>
      </c>
      <c r="F906" t="s">
        <v>1751</v>
      </c>
      <c r="G906" t="s">
        <v>1853</v>
      </c>
      <c r="H906" t="s">
        <v>1854</v>
      </c>
      <c r="I906" t="s">
        <v>1855</v>
      </c>
    </row>
    <row r="907" spans="1:9" x14ac:dyDescent="0.25">
      <c r="A907">
        <v>905</v>
      </c>
      <c r="B907" t="s">
        <v>905</v>
      </c>
      <c r="C907" t="s">
        <v>1229</v>
      </c>
      <c r="D907" t="s">
        <v>1819</v>
      </c>
      <c r="E907" t="s">
        <v>1723</v>
      </c>
      <c r="F907" t="s">
        <v>1724</v>
      </c>
      <c r="G907" t="s">
        <v>1853</v>
      </c>
      <c r="H907" t="s">
        <v>1854</v>
      </c>
      <c r="I907" t="s">
        <v>1855</v>
      </c>
    </row>
    <row r="908" spans="1:9" x14ac:dyDescent="0.25">
      <c r="A908">
        <v>906</v>
      </c>
      <c r="B908" t="s">
        <v>906</v>
      </c>
      <c r="C908" t="s">
        <v>1229</v>
      </c>
      <c r="D908" t="s">
        <v>1819</v>
      </c>
      <c r="E908" t="s">
        <v>1723</v>
      </c>
      <c r="F908" t="s">
        <v>1820</v>
      </c>
      <c r="G908" t="s">
        <v>1853</v>
      </c>
      <c r="H908" t="s">
        <v>1854</v>
      </c>
      <c r="I908" t="s">
        <v>1855</v>
      </c>
    </row>
    <row r="909" spans="1:9" x14ac:dyDescent="0.25">
      <c r="A909">
        <v>907</v>
      </c>
      <c r="B909" t="s">
        <v>907</v>
      </c>
      <c r="C909" t="s">
        <v>1229</v>
      </c>
      <c r="D909" t="s">
        <v>1819</v>
      </c>
      <c r="E909" t="s">
        <v>1765</v>
      </c>
      <c r="F909" t="s">
        <v>1766</v>
      </c>
      <c r="G909" t="s">
        <v>1853</v>
      </c>
      <c r="H909" t="s">
        <v>1854</v>
      </c>
      <c r="I909" t="s">
        <v>1855</v>
      </c>
    </row>
    <row r="910" spans="1:9" x14ac:dyDescent="0.25">
      <c r="A910">
        <v>908</v>
      </c>
      <c r="B910" t="s">
        <v>908</v>
      </c>
      <c r="C910" t="s">
        <v>1229</v>
      </c>
      <c r="D910" t="s">
        <v>1819</v>
      </c>
      <c r="E910" t="s">
        <v>1723</v>
      </c>
      <c r="F910" t="s">
        <v>1727</v>
      </c>
      <c r="G910" t="s">
        <v>1853</v>
      </c>
      <c r="H910" t="s">
        <v>1854</v>
      </c>
      <c r="I910" t="s">
        <v>1855</v>
      </c>
    </row>
    <row r="911" spans="1:9" x14ac:dyDescent="0.25">
      <c r="A911">
        <v>909</v>
      </c>
      <c r="B911" t="s">
        <v>909</v>
      </c>
      <c r="C911" t="s">
        <v>1229</v>
      </c>
      <c r="D911" t="s">
        <v>1819</v>
      </c>
      <c r="E911" t="s">
        <v>1737</v>
      </c>
      <c r="F911" t="s">
        <v>1724</v>
      </c>
      <c r="G911" t="s">
        <v>1853</v>
      </c>
      <c r="H911" t="s">
        <v>1854</v>
      </c>
      <c r="I911" t="s">
        <v>1855</v>
      </c>
    </row>
    <row r="912" spans="1:9" x14ac:dyDescent="0.25">
      <c r="A912">
        <v>910</v>
      </c>
      <c r="B912" t="s">
        <v>910</v>
      </c>
      <c r="C912" t="s">
        <v>1229</v>
      </c>
      <c r="D912" t="s">
        <v>1819</v>
      </c>
      <c r="E912" t="s">
        <v>1759</v>
      </c>
      <c r="F912" t="s">
        <v>1759</v>
      </c>
      <c r="G912" t="s">
        <v>1853</v>
      </c>
      <c r="H912" t="s">
        <v>1854</v>
      </c>
      <c r="I912" t="s">
        <v>1855</v>
      </c>
    </row>
    <row r="913" spans="1:9" x14ac:dyDescent="0.25">
      <c r="A913">
        <v>911</v>
      </c>
      <c r="B913" t="s">
        <v>911</v>
      </c>
      <c r="C913" t="s">
        <v>1229</v>
      </c>
      <c r="D913" t="s">
        <v>1819</v>
      </c>
      <c r="E913" t="s">
        <v>1735</v>
      </c>
      <c r="F913" t="s">
        <v>1731</v>
      </c>
      <c r="G913" t="s">
        <v>2340</v>
      </c>
      <c r="H913" t="s">
        <v>1854</v>
      </c>
      <c r="I913" t="s">
        <v>1855</v>
      </c>
    </row>
    <row r="914" spans="1:9" x14ac:dyDescent="0.25">
      <c r="A914">
        <v>912</v>
      </c>
      <c r="B914" t="s">
        <v>912</v>
      </c>
      <c r="C914" t="s">
        <v>1603</v>
      </c>
      <c r="D914" t="s">
        <v>1819</v>
      </c>
      <c r="E914" t="s">
        <v>1723</v>
      </c>
      <c r="F914" t="s">
        <v>1751</v>
      </c>
      <c r="G914" t="s">
        <v>1853</v>
      </c>
      <c r="H914" t="s">
        <v>1854</v>
      </c>
      <c r="I914" t="s">
        <v>1855</v>
      </c>
    </row>
    <row r="915" spans="1:9" x14ac:dyDescent="0.25">
      <c r="A915">
        <v>913</v>
      </c>
      <c r="B915" t="s">
        <v>913</v>
      </c>
      <c r="C915" t="s">
        <v>1604</v>
      </c>
      <c r="D915" t="s">
        <v>1819</v>
      </c>
      <c r="E915" t="s">
        <v>1759</v>
      </c>
      <c r="F915" t="s">
        <v>1759</v>
      </c>
      <c r="G915" t="s">
        <v>2341</v>
      </c>
      <c r="H915" t="s">
        <v>2342</v>
      </c>
      <c r="I915" t="s">
        <v>2343</v>
      </c>
    </row>
    <row r="916" spans="1:9" x14ac:dyDescent="0.25">
      <c r="A916">
        <v>914</v>
      </c>
      <c r="B916" t="s">
        <v>914</v>
      </c>
      <c r="C916" t="s">
        <v>1605</v>
      </c>
      <c r="D916" t="s">
        <v>1819</v>
      </c>
      <c r="E916" t="s">
        <v>1759</v>
      </c>
      <c r="F916" t="s">
        <v>1759</v>
      </c>
      <c r="G916" t="s">
        <v>1853</v>
      </c>
      <c r="H916" t="s">
        <v>2344</v>
      </c>
      <c r="I916" t="s">
        <v>2345</v>
      </c>
    </row>
    <row r="917" spans="1:9" x14ac:dyDescent="0.25">
      <c r="A917">
        <v>915</v>
      </c>
      <c r="B917" t="s">
        <v>915</v>
      </c>
      <c r="C917" t="s">
        <v>1606</v>
      </c>
      <c r="D917" t="s">
        <v>1819</v>
      </c>
      <c r="E917" t="s">
        <v>1723</v>
      </c>
      <c r="F917" t="s">
        <v>1731</v>
      </c>
      <c r="G917" t="s">
        <v>2346</v>
      </c>
      <c r="H917" t="s">
        <v>2347</v>
      </c>
      <c r="I917" t="s">
        <v>2348</v>
      </c>
    </row>
    <row r="918" spans="1:9" x14ac:dyDescent="0.25">
      <c r="A918">
        <v>916</v>
      </c>
      <c r="B918" t="s">
        <v>916</v>
      </c>
      <c r="C918" t="s">
        <v>1229</v>
      </c>
      <c r="D918" t="s">
        <v>1819</v>
      </c>
      <c r="E918" t="s">
        <v>1744</v>
      </c>
      <c r="F918" t="s">
        <v>1727</v>
      </c>
      <c r="G918" t="s">
        <v>1853</v>
      </c>
      <c r="H918" t="s">
        <v>1854</v>
      </c>
      <c r="I918" t="s">
        <v>1855</v>
      </c>
    </row>
    <row r="919" spans="1:9" x14ac:dyDescent="0.25">
      <c r="A919">
        <v>917</v>
      </c>
      <c r="B919" t="s">
        <v>917</v>
      </c>
      <c r="C919" t="s">
        <v>1229</v>
      </c>
      <c r="D919" t="s">
        <v>1819</v>
      </c>
      <c r="E919" t="s">
        <v>1723</v>
      </c>
      <c r="F919" t="s">
        <v>1820</v>
      </c>
      <c r="G919" t="s">
        <v>1853</v>
      </c>
      <c r="H919" t="s">
        <v>1854</v>
      </c>
      <c r="I919" t="s">
        <v>1855</v>
      </c>
    </row>
    <row r="920" spans="1:9" x14ac:dyDescent="0.25">
      <c r="A920">
        <v>918</v>
      </c>
      <c r="B920" t="s">
        <v>918</v>
      </c>
      <c r="C920" t="s">
        <v>1607</v>
      </c>
      <c r="D920" t="s">
        <v>1819</v>
      </c>
      <c r="E920" t="s">
        <v>1759</v>
      </c>
      <c r="F920" t="s">
        <v>1759</v>
      </c>
      <c r="G920" t="s">
        <v>2349</v>
      </c>
      <c r="H920" t="s">
        <v>2350</v>
      </c>
      <c r="I920" t="s">
        <v>2351</v>
      </c>
    </row>
    <row r="921" spans="1:9" x14ac:dyDescent="0.25">
      <c r="A921">
        <v>919</v>
      </c>
      <c r="B921" t="s">
        <v>919</v>
      </c>
      <c r="C921" t="s">
        <v>1229</v>
      </c>
      <c r="D921" t="s">
        <v>1819</v>
      </c>
      <c r="E921" t="s">
        <v>1723</v>
      </c>
      <c r="F921" t="s">
        <v>1724</v>
      </c>
      <c r="G921" t="s">
        <v>1853</v>
      </c>
      <c r="H921" t="s">
        <v>1854</v>
      </c>
      <c r="I921" t="s">
        <v>1855</v>
      </c>
    </row>
    <row r="922" spans="1:9" x14ac:dyDescent="0.25">
      <c r="A922">
        <v>920</v>
      </c>
      <c r="B922" t="s">
        <v>920</v>
      </c>
      <c r="C922" t="s">
        <v>1229</v>
      </c>
      <c r="D922" t="s">
        <v>1819</v>
      </c>
      <c r="E922" t="s">
        <v>1723</v>
      </c>
      <c r="F922" t="s">
        <v>1736</v>
      </c>
      <c r="G922" t="s">
        <v>1853</v>
      </c>
      <c r="H922" t="s">
        <v>1854</v>
      </c>
      <c r="I922" t="s">
        <v>1855</v>
      </c>
    </row>
    <row r="923" spans="1:9" x14ac:dyDescent="0.25">
      <c r="A923">
        <v>921</v>
      </c>
      <c r="B923" t="s">
        <v>921</v>
      </c>
      <c r="C923" t="s">
        <v>1608</v>
      </c>
      <c r="D923" t="s">
        <v>1819</v>
      </c>
      <c r="E923" t="s">
        <v>1723</v>
      </c>
      <c r="F923" t="s">
        <v>1751</v>
      </c>
      <c r="G923" t="s">
        <v>1853</v>
      </c>
      <c r="H923" t="s">
        <v>1854</v>
      </c>
      <c r="I923" t="s">
        <v>1855</v>
      </c>
    </row>
    <row r="924" spans="1:9" x14ac:dyDescent="0.25">
      <c r="A924">
        <v>922</v>
      </c>
      <c r="B924" t="s">
        <v>922</v>
      </c>
      <c r="C924" t="s">
        <v>1229</v>
      </c>
      <c r="D924" t="s">
        <v>1819</v>
      </c>
      <c r="E924" t="s">
        <v>1723</v>
      </c>
      <c r="F924" t="s">
        <v>1731</v>
      </c>
      <c r="G924" t="s">
        <v>2352</v>
      </c>
      <c r="H924" t="s">
        <v>1854</v>
      </c>
      <c r="I924" t="s">
        <v>2353</v>
      </c>
    </row>
    <row r="925" spans="1:9" x14ac:dyDescent="0.25">
      <c r="A925">
        <v>923</v>
      </c>
      <c r="B925" t="s">
        <v>923</v>
      </c>
      <c r="C925" t="s">
        <v>1229</v>
      </c>
      <c r="D925" t="s">
        <v>1819</v>
      </c>
      <c r="E925" t="s">
        <v>1733</v>
      </c>
      <c r="F925" t="s">
        <v>1724</v>
      </c>
      <c r="G925" t="s">
        <v>1853</v>
      </c>
      <c r="H925" t="s">
        <v>1854</v>
      </c>
      <c r="I925" t="s">
        <v>1855</v>
      </c>
    </row>
    <row r="926" spans="1:9" x14ac:dyDescent="0.25">
      <c r="A926">
        <v>924</v>
      </c>
      <c r="B926" t="s">
        <v>924</v>
      </c>
      <c r="C926" t="s">
        <v>1229</v>
      </c>
      <c r="D926" t="s">
        <v>1819</v>
      </c>
      <c r="E926" t="s">
        <v>1723</v>
      </c>
      <c r="F926" t="s">
        <v>1820</v>
      </c>
      <c r="G926" t="s">
        <v>1853</v>
      </c>
      <c r="H926" t="s">
        <v>1854</v>
      </c>
      <c r="I926" t="s">
        <v>1855</v>
      </c>
    </row>
    <row r="927" spans="1:9" x14ac:dyDescent="0.25">
      <c r="A927">
        <v>925</v>
      </c>
      <c r="B927" t="s">
        <v>925</v>
      </c>
      <c r="C927" t="s">
        <v>1229</v>
      </c>
      <c r="D927" t="s">
        <v>1819</v>
      </c>
      <c r="E927" t="s">
        <v>1746</v>
      </c>
      <c r="F927" t="s">
        <v>1731</v>
      </c>
      <c r="G927" t="s">
        <v>1853</v>
      </c>
      <c r="H927" t="s">
        <v>1854</v>
      </c>
      <c r="I927" t="s">
        <v>1855</v>
      </c>
    </row>
    <row r="928" spans="1:9" x14ac:dyDescent="0.25">
      <c r="A928">
        <v>926</v>
      </c>
      <c r="B928" t="s">
        <v>926</v>
      </c>
      <c r="C928" t="s">
        <v>1229</v>
      </c>
      <c r="D928" t="s">
        <v>1819</v>
      </c>
      <c r="E928" t="s">
        <v>1726</v>
      </c>
      <c r="F928" t="s">
        <v>1727</v>
      </c>
      <c r="G928" t="s">
        <v>1853</v>
      </c>
      <c r="H928" t="s">
        <v>1854</v>
      </c>
      <c r="I928" t="s">
        <v>1855</v>
      </c>
    </row>
    <row r="929" spans="1:9" x14ac:dyDescent="0.25">
      <c r="A929">
        <v>927</v>
      </c>
      <c r="B929" t="s">
        <v>927</v>
      </c>
      <c r="C929" t="s">
        <v>1609</v>
      </c>
      <c r="D929" t="s">
        <v>1819</v>
      </c>
      <c r="E929" t="s">
        <v>1723</v>
      </c>
      <c r="F929" t="s">
        <v>1751</v>
      </c>
      <c r="G929" t="s">
        <v>1853</v>
      </c>
      <c r="H929" t="s">
        <v>1854</v>
      </c>
      <c r="I929" t="s">
        <v>1855</v>
      </c>
    </row>
    <row r="930" spans="1:9" x14ac:dyDescent="0.25">
      <c r="A930">
        <v>928</v>
      </c>
      <c r="B930" t="s">
        <v>928</v>
      </c>
      <c r="C930" t="s">
        <v>1610</v>
      </c>
      <c r="D930" t="s">
        <v>1819</v>
      </c>
      <c r="E930" t="s">
        <v>1759</v>
      </c>
      <c r="F930" t="s">
        <v>1759</v>
      </c>
      <c r="G930" t="s">
        <v>2354</v>
      </c>
      <c r="H930" t="s">
        <v>2355</v>
      </c>
      <c r="I930" t="s">
        <v>1855</v>
      </c>
    </row>
    <row r="931" spans="1:9" x14ac:dyDescent="0.25">
      <c r="A931">
        <v>929</v>
      </c>
      <c r="B931" t="s">
        <v>929</v>
      </c>
      <c r="C931" t="s">
        <v>1229</v>
      </c>
      <c r="D931" t="s">
        <v>1819</v>
      </c>
      <c r="E931" t="s">
        <v>1723</v>
      </c>
      <c r="F931" t="s">
        <v>1727</v>
      </c>
      <c r="G931" t="s">
        <v>1853</v>
      </c>
      <c r="H931" t="s">
        <v>1854</v>
      </c>
      <c r="I931" t="s">
        <v>1855</v>
      </c>
    </row>
    <row r="932" spans="1:9" x14ac:dyDescent="0.25">
      <c r="A932">
        <v>930</v>
      </c>
      <c r="B932" t="s">
        <v>930</v>
      </c>
      <c r="C932" t="s">
        <v>1611</v>
      </c>
      <c r="D932" t="s">
        <v>1819</v>
      </c>
      <c r="E932" t="s">
        <v>1723</v>
      </c>
      <c r="F932" t="s">
        <v>1751</v>
      </c>
      <c r="G932" t="s">
        <v>2356</v>
      </c>
      <c r="H932" t="s">
        <v>2357</v>
      </c>
      <c r="I932" t="s">
        <v>2358</v>
      </c>
    </row>
    <row r="933" spans="1:9" x14ac:dyDescent="0.25">
      <c r="A933">
        <v>931</v>
      </c>
      <c r="B933" t="s">
        <v>931</v>
      </c>
      <c r="C933" t="s">
        <v>1612</v>
      </c>
      <c r="D933" t="s">
        <v>1819</v>
      </c>
      <c r="E933" t="s">
        <v>1723</v>
      </c>
      <c r="F933" t="s">
        <v>1751</v>
      </c>
      <c r="G933" t="s">
        <v>2359</v>
      </c>
      <c r="H933" t="s">
        <v>1854</v>
      </c>
      <c r="I933" t="s">
        <v>1855</v>
      </c>
    </row>
    <row r="934" spans="1:9" x14ac:dyDescent="0.25">
      <c r="A934">
        <v>932</v>
      </c>
      <c r="B934" t="s">
        <v>932</v>
      </c>
      <c r="C934" t="s">
        <v>1229</v>
      </c>
      <c r="D934" t="s">
        <v>1819</v>
      </c>
      <c r="E934" t="s">
        <v>1765</v>
      </c>
      <c r="F934" t="s">
        <v>1766</v>
      </c>
      <c r="G934" t="s">
        <v>1853</v>
      </c>
      <c r="H934" t="s">
        <v>1854</v>
      </c>
      <c r="I934" t="s">
        <v>1855</v>
      </c>
    </row>
    <row r="935" spans="1:9" x14ac:dyDescent="0.25">
      <c r="A935">
        <v>933</v>
      </c>
      <c r="B935" t="s">
        <v>933</v>
      </c>
      <c r="C935" t="s">
        <v>1229</v>
      </c>
      <c r="D935" t="s">
        <v>1819</v>
      </c>
      <c r="E935" t="s">
        <v>1723</v>
      </c>
      <c r="F935" t="s">
        <v>1821</v>
      </c>
      <c r="G935" t="s">
        <v>1853</v>
      </c>
      <c r="H935" t="s">
        <v>1854</v>
      </c>
      <c r="I935" t="s">
        <v>1855</v>
      </c>
    </row>
    <row r="936" spans="1:9" x14ac:dyDescent="0.25">
      <c r="A936">
        <v>934</v>
      </c>
      <c r="B936" t="s">
        <v>934</v>
      </c>
      <c r="C936" t="s">
        <v>1229</v>
      </c>
      <c r="D936" t="s">
        <v>1819</v>
      </c>
      <c r="E936" t="s">
        <v>1723</v>
      </c>
      <c r="F936" t="s">
        <v>1727</v>
      </c>
      <c r="G936" t="s">
        <v>1853</v>
      </c>
      <c r="H936" t="s">
        <v>1854</v>
      </c>
      <c r="I936" t="s">
        <v>1855</v>
      </c>
    </row>
    <row r="937" spans="1:9" x14ac:dyDescent="0.25">
      <c r="A937">
        <v>935</v>
      </c>
      <c r="B937" t="s">
        <v>935</v>
      </c>
      <c r="C937" t="s">
        <v>1229</v>
      </c>
      <c r="D937" t="s">
        <v>1819</v>
      </c>
      <c r="E937" t="s">
        <v>1735</v>
      </c>
      <c r="F937" t="s">
        <v>1731</v>
      </c>
      <c r="G937" t="s">
        <v>1853</v>
      </c>
      <c r="H937" t="s">
        <v>1854</v>
      </c>
      <c r="I937" t="s">
        <v>1855</v>
      </c>
    </row>
    <row r="938" spans="1:9" x14ac:dyDescent="0.25">
      <c r="A938">
        <v>936</v>
      </c>
      <c r="B938" t="s">
        <v>936</v>
      </c>
      <c r="C938" t="s">
        <v>1229</v>
      </c>
      <c r="D938" t="s">
        <v>1819</v>
      </c>
      <c r="E938" t="s">
        <v>1723</v>
      </c>
      <c r="F938" t="s">
        <v>1821</v>
      </c>
      <c r="G938" t="s">
        <v>1853</v>
      </c>
      <c r="H938" t="s">
        <v>1854</v>
      </c>
      <c r="I938" t="s">
        <v>1855</v>
      </c>
    </row>
    <row r="939" spans="1:9" x14ac:dyDescent="0.25">
      <c r="A939">
        <v>937</v>
      </c>
      <c r="B939" t="s">
        <v>937</v>
      </c>
      <c r="C939" t="s">
        <v>1613</v>
      </c>
      <c r="D939" t="s">
        <v>1819</v>
      </c>
      <c r="E939" t="s">
        <v>1723</v>
      </c>
      <c r="F939" t="s">
        <v>1727</v>
      </c>
      <c r="G939" t="s">
        <v>2360</v>
      </c>
      <c r="H939" t="s">
        <v>2361</v>
      </c>
      <c r="I939" t="s">
        <v>2362</v>
      </c>
    </row>
    <row r="940" spans="1:9" x14ac:dyDescent="0.25">
      <c r="A940">
        <v>938</v>
      </c>
      <c r="B940" t="s">
        <v>938</v>
      </c>
      <c r="C940" t="s">
        <v>1229</v>
      </c>
      <c r="D940" t="s">
        <v>1819</v>
      </c>
      <c r="E940" t="s">
        <v>1759</v>
      </c>
      <c r="F940" t="s">
        <v>1759</v>
      </c>
      <c r="G940" t="s">
        <v>1853</v>
      </c>
      <c r="H940" t="s">
        <v>1854</v>
      </c>
      <c r="I940" t="s">
        <v>1855</v>
      </c>
    </row>
    <row r="941" spans="1:9" x14ac:dyDescent="0.25">
      <c r="A941">
        <v>939</v>
      </c>
      <c r="B941" t="s">
        <v>939</v>
      </c>
      <c r="C941" t="s">
        <v>1614</v>
      </c>
      <c r="D941" t="s">
        <v>1819</v>
      </c>
      <c r="E941" t="s">
        <v>1723</v>
      </c>
      <c r="F941" t="s">
        <v>1821</v>
      </c>
      <c r="G941" t="s">
        <v>1853</v>
      </c>
      <c r="H941" t="s">
        <v>1854</v>
      </c>
      <c r="I941" t="s">
        <v>1855</v>
      </c>
    </row>
    <row r="942" spans="1:9" x14ac:dyDescent="0.25">
      <c r="A942">
        <v>940</v>
      </c>
      <c r="B942" t="s">
        <v>940</v>
      </c>
      <c r="C942" t="s">
        <v>1229</v>
      </c>
      <c r="D942" t="s">
        <v>1819</v>
      </c>
      <c r="E942" t="s">
        <v>1723</v>
      </c>
      <c r="F942" t="s">
        <v>1731</v>
      </c>
      <c r="G942" t="s">
        <v>2363</v>
      </c>
      <c r="H942" t="s">
        <v>1854</v>
      </c>
      <c r="I942" t="s">
        <v>2364</v>
      </c>
    </row>
    <row r="943" spans="1:9" x14ac:dyDescent="0.25">
      <c r="A943">
        <v>941</v>
      </c>
      <c r="B943" t="s">
        <v>941</v>
      </c>
      <c r="C943" t="s">
        <v>1229</v>
      </c>
      <c r="D943" t="s">
        <v>1819</v>
      </c>
      <c r="E943" t="s">
        <v>1737</v>
      </c>
      <c r="F943" t="s">
        <v>1724</v>
      </c>
      <c r="G943" t="s">
        <v>1853</v>
      </c>
      <c r="H943" t="s">
        <v>1854</v>
      </c>
      <c r="I943" t="s">
        <v>1855</v>
      </c>
    </row>
    <row r="944" spans="1:9" x14ac:dyDescent="0.25">
      <c r="A944">
        <v>942</v>
      </c>
      <c r="B944" t="s">
        <v>942</v>
      </c>
      <c r="C944" t="s">
        <v>1229</v>
      </c>
      <c r="D944" t="s">
        <v>1819</v>
      </c>
      <c r="E944" t="s">
        <v>1759</v>
      </c>
      <c r="F944" t="s">
        <v>1759</v>
      </c>
      <c r="G944" t="s">
        <v>1853</v>
      </c>
      <c r="H944" t="s">
        <v>1854</v>
      </c>
      <c r="I944" t="s">
        <v>1855</v>
      </c>
    </row>
    <row r="945" spans="1:9" x14ac:dyDescent="0.25">
      <c r="A945">
        <v>943</v>
      </c>
      <c r="B945" t="s">
        <v>943</v>
      </c>
      <c r="C945" t="s">
        <v>1615</v>
      </c>
      <c r="D945" t="s">
        <v>1819</v>
      </c>
      <c r="E945" t="s">
        <v>1723</v>
      </c>
      <c r="F945" t="s">
        <v>1751</v>
      </c>
      <c r="G945" t="s">
        <v>1853</v>
      </c>
      <c r="H945" t="s">
        <v>1854</v>
      </c>
      <c r="I945" t="s">
        <v>1855</v>
      </c>
    </row>
    <row r="946" spans="1:9" x14ac:dyDescent="0.25">
      <c r="A946">
        <v>944</v>
      </c>
      <c r="B946" t="s">
        <v>944</v>
      </c>
      <c r="C946" t="s">
        <v>1229</v>
      </c>
      <c r="D946" t="s">
        <v>1819</v>
      </c>
      <c r="E946" t="s">
        <v>1723</v>
      </c>
      <c r="F946" t="s">
        <v>1736</v>
      </c>
      <c r="G946" t="s">
        <v>1853</v>
      </c>
      <c r="H946" t="s">
        <v>1854</v>
      </c>
      <c r="I946" t="s">
        <v>1855</v>
      </c>
    </row>
    <row r="947" spans="1:9" x14ac:dyDescent="0.25">
      <c r="A947">
        <v>945</v>
      </c>
      <c r="B947" t="s">
        <v>945</v>
      </c>
      <c r="C947" t="s">
        <v>1616</v>
      </c>
      <c r="D947" t="s">
        <v>1819</v>
      </c>
      <c r="E947" t="s">
        <v>1723</v>
      </c>
      <c r="F947" t="s">
        <v>1736</v>
      </c>
      <c r="G947" t="s">
        <v>2365</v>
      </c>
      <c r="H947" t="s">
        <v>2366</v>
      </c>
      <c r="I947" t="s">
        <v>1855</v>
      </c>
    </row>
    <row r="948" spans="1:9" x14ac:dyDescent="0.25">
      <c r="A948">
        <v>946</v>
      </c>
      <c r="B948" t="s">
        <v>946</v>
      </c>
      <c r="C948" t="s">
        <v>1229</v>
      </c>
      <c r="D948" t="s">
        <v>1819</v>
      </c>
      <c r="E948" t="s">
        <v>1723</v>
      </c>
      <c r="F948" t="s">
        <v>1724</v>
      </c>
      <c r="G948" t="s">
        <v>1853</v>
      </c>
      <c r="H948" t="s">
        <v>1854</v>
      </c>
      <c r="I948" t="s">
        <v>1855</v>
      </c>
    </row>
    <row r="949" spans="1:9" x14ac:dyDescent="0.25">
      <c r="A949">
        <v>947</v>
      </c>
      <c r="B949" t="s">
        <v>947</v>
      </c>
      <c r="C949" t="s">
        <v>1617</v>
      </c>
      <c r="D949" t="s">
        <v>1819</v>
      </c>
      <c r="E949" t="s">
        <v>1723</v>
      </c>
      <c r="F949" t="s">
        <v>1751</v>
      </c>
      <c r="G949" t="s">
        <v>2367</v>
      </c>
      <c r="H949" t="s">
        <v>1854</v>
      </c>
      <c r="I949" t="s">
        <v>1855</v>
      </c>
    </row>
    <row r="950" spans="1:9" x14ac:dyDescent="0.25">
      <c r="A950">
        <v>948</v>
      </c>
      <c r="B950" t="s">
        <v>948</v>
      </c>
      <c r="C950" t="s">
        <v>1229</v>
      </c>
      <c r="D950" t="s">
        <v>1819</v>
      </c>
      <c r="E950" t="s">
        <v>1723</v>
      </c>
      <c r="F950" t="s">
        <v>1820</v>
      </c>
      <c r="G950" t="s">
        <v>1853</v>
      </c>
      <c r="H950" t="s">
        <v>1854</v>
      </c>
      <c r="I950" t="s">
        <v>1855</v>
      </c>
    </row>
    <row r="951" spans="1:9" x14ac:dyDescent="0.25">
      <c r="A951">
        <v>949</v>
      </c>
      <c r="B951" t="s">
        <v>949</v>
      </c>
      <c r="C951" t="s">
        <v>1229</v>
      </c>
      <c r="D951" t="s">
        <v>1819</v>
      </c>
      <c r="E951" t="s">
        <v>1723</v>
      </c>
      <c r="F951" t="s">
        <v>1820</v>
      </c>
      <c r="G951" t="s">
        <v>1853</v>
      </c>
      <c r="H951" t="s">
        <v>1854</v>
      </c>
      <c r="I951" t="s">
        <v>1855</v>
      </c>
    </row>
    <row r="952" spans="1:9" x14ac:dyDescent="0.25">
      <c r="A952">
        <v>950</v>
      </c>
      <c r="B952" t="s">
        <v>950</v>
      </c>
      <c r="C952" t="s">
        <v>1618</v>
      </c>
      <c r="D952" t="s">
        <v>1819</v>
      </c>
      <c r="E952" t="s">
        <v>1723</v>
      </c>
      <c r="F952" t="s">
        <v>1821</v>
      </c>
      <c r="G952" t="s">
        <v>1853</v>
      </c>
      <c r="H952" t="s">
        <v>1854</v>
      </c>
      <c r="I952" t="s">
        <v>1855</v>
      </c>
    </row>
    <row r="953" spans="1:9" x14ac:dyDescent="0.25">
      <c r="A953">
        <v>951</v>
      </c>
      <c r="B953" t="s">
        <v>951</v>
      </c>
      <c r="C953" t="s">
        <v>1619</v>
      </c>
      <c r="D953" t="s">
        <v>1819</v>
      </c>
      <c r="E953" t="s">
        <v>1723</v>
      </c>
      <c r="F953" t="s">
        <v>1821</v>
      </c>
      <c r="G953" t="s">
        <v>1853</v>
      </c>
      <c r="H953" t="s">
        <v>1854</v>
      </c>
      <c r="I953" t="s">
        <v>1855</v>
      </c>
    </row>
    <row r="954" spans="1:9" x14ac:dyDescent="0.25">
      <c r="A954">
        <v>952</v>
      </c>
      <c r="B954" t="s">
        <v>952</v>
      </c>
      <c r="C954" t="s">
        <v>1229</v>
      </c>
      <c r="D954" t="s">
        <v>1819</v>
      </c>
      <c r="E954" t="s">
        <v>1733</v>
      </c>
      <c r="F954" t="s">
        <v>1724</v>
      </c>
      <c r="G954" t="s">
        <v>1853</v>
      </c>
      <c r="H954" t="s">
        <v>1854</v>
      </c>
      <c r="I954" t="s">
        <v>1855</v>
      </c>
    </row>
    <row r="955" spans="1:9" x14ac:dyDescent="0.25">
      <c r="A955">
        <v>953</v>
      </c>
      <c r="B955" t="s">
        <v>953</v>
      </c>
      <c r="C955" t="s">
        <v>1620</v>
      </c>
      <c r="D955" t="s">
        <v>1822</v>
      </c>
      <c r="E955" t="s">
        <v>1723</v>
      </c>
      <c r="F955" t="s">
        <v>1729</v>
      </c>
      <c r="G955" t="s">
        <v>1853</v>
      </c>
      <c r="H955" t="s">
        <v>1854</v>
      </c>
      <c r="I955" t="s">
        <v>1855</v>
      </c>
    </row>
    <row r="956" spans="1:9" x14ac:dyDescent="0.25">
      <c r="A956">
        <v>954</v>
      </c>
      <c r="B956" t="s">
        <v>954</v>
      </c>
      <c r="C956" t="s">
        <v>1229</v>
      </c>
      <c r="D956" t="s">
        <v>1822</v>
      </c>
      <c r="E956" t="s">
        <v>1759</v>
      </c>
      <c r="F956" t="s">
        <v>1759</v>
      </c>
      <c r="G956" t="s">
        <v>1853</v>
      </c>
      <c r="H956" t="s">
        <v>1854</v>
      </c>
      <c r="I956" t="s">
        <v>1855</v>
      </c>
    </row>
    <row r="957" spans="1:9" x14ac:dyDescent="0.25">
      <c r="A957">
        <v>955</v>
      </c>
      <c r="B957" t="s">
        <v>955</v>
      </c>
      <c r="C957" t="s">
        <v>1229</v>
      </c>
      <c r="D957" t="s">
        <v>1822</v>
      </c>
      <c r="E957" t="s">
        <v>1723</v>
      </c>
      <c r="F957" t="s">
        <v>1727</v>
      </c>
      <c r="G957" t="s">
        <v>2368</v>
      </c>
      <c r="H957" t="s">
        <v>1854</v>
      </c>
      <c r="I957" t="s">
        <v>1855</v>
      </c>
    </row>
    <row r="958" spans="1:9" x14ac:dyDescent="0.25">
      <c r="A958">
        <v>956</v>
      </c>
      <c r="B958" t="s">
        <v>956</v>
      </c>
      <c r="C958" t="s">
        <v>1229</v>
      </c>
      <c r="D958" t="s">
        <v>1822</v>
      </c>
      <c r="E958" t="s">
        <v>1732</v>
      </c>
      <c r="F958" t="s">
        <v>1731</v>
      </c>
      <c r="G958" t="s">
        <v>1853</v>
      </c>
      <c r="H958" t="s">
        <v>1854</v>
      </c>
      <c r="I958" t="s">
        <v>1855</v>
      </c>
    </row>
    <row r="959" spans="1:9" x14ac:dyDescent="0.25">
      <c r="A959">
        <v>957</v>
      </c>
      <c r="B959" t="s">
        <v>957</v>
      </c>
      <c r="C959" t="s">
        <v>1229</v>
      </c>
      <c r="D959" t="s">
        <v>1822</v>
      </c>
      <c r="E959" t="s">
        <v>1723</v>
      </c>
      <c r="F959" t="s">
        <v>1818</v>
      </c>
      <c r="G959" t="s">
        <v>1853</v>
      </c>
      <c r="H959" t="s">
        <v>1854</v>
      </c>
      <c r="I959" t="s">
        <v>1855</v>
      </c>
    </row>
    <row r="960" spans="1:9" x14ac:dyDescent="0.25">
      <c r="A960">
        <v>958</v>
      </c>
      <c r="B960" t="s">
        <v>958</v>
      </c>
      <c r="C960" t="s">
        <v>1229</v>
      </c>
      <c r="D960" t="s">
        <v>1822</v>
      </c>
      <c r="E960" t="s">
        <v>1723</v>
      </c>
      <c r="F960" t="s">
        <v>1817</v>
      </c>
      <c r="G960" t="s">
        <v>1853</v>
      </c>
      <c r="H960" t="s">
        <v>1854</v>
      </c>
      <c r="I960" t="s">
        <v>1855</v>
      </c>
    </row>
    <row r="961" spans="1:9" x14ac:dyDescent="0.25">
      <c r="A961">
        <v>959</v>
      </c>
      <c r="B961" t="s">
        <v>959</v>
      </c>
      <c r="C961" t="s">
        <v>1621</v>
      </c>
      <c r="D961" t="s">
        <v>1822</v>
      </c>
      <c r="E961" t="s">
        <v>1723</v>
      </c>
      <c r="F961" t="s">
        <v>1729</v>
      </c>
      <c r="G961" t="s">
        <v>1853</v>
      </c>
      <c r="H961" t="s">
        <v>1854</v>
      </c>
      <c r="I961" t="s">
        <v>1855</v>
      </c>
    </row>
    <row r="962" spans="1:9" x14ac:dyDescent="0.25">
      <c r="A962">
        <v>960</v>
      </c>
      <c r="B962" t="s">
        <v>960</v>
      </c>
      <c r="C962" t="s">
        <v>1229</v>
      </c>
      <c r="D962" t="s">
        <v>1822</v>
      </c>
      <c r="E962" t="s">
        <v>1759</v>
      </c>
      <c r="F962" t="s">
        <v>1759</v>
      </c>
      <c r="G962" t="s">
        <v>1853</v>
      </c>
      <c r="H962" t="s">
        <v>1854</v>
      </c>
      <c r="I962" t="s">
        <v>1855</v>
      </c>
    </row>
    <row r="963" spans="1:9" x14ac:dyDescent="0.25">
      <c r="A963">
        <v>961</v>
      </c>
      <c r="B963" t="s">
        <v>961</v>
      </c>
      <c r="C963" t="s">
        <v>1229</v>
      </c>
      <c r="D963" t="s">
        <v>1822</v>
      </c>
      <c r="E963" t="s">
        <v>1765</v>
      </c>
      <c r="F963" t="s">
        <v>1765</v>
      </c>
      <c r="G963" t="s">
        <v>1853</v>
      </c>
      <c r="H963" t="s">
        <v>1854</v>
      </c>
      <c r="I963" t="s">
        <v>1855</v>
      </c>
    </row>
    <row r="964" spans="1:9" x14ac:dyDescent="0.25">
      <c r="A964">
        <v>962</v>
      </c>
      <c r="B964" t="s">
        <v>962</v>
      </c>
      <c r="C964" t="s">
        <v>1229</v>
      </c>
      <c r="D964" t="s">
        <v>1822</v>
      </c>
      <c r="E964" t="s">
        <v>1759</v>
      </c>
      <c r="F964" t="s">
        <v>1759</v>
      </c>
      <c r="G964" t="s">
        <v>1853</v>
      </c>
      <c r="H964" t="s">
        <v>1854</v>
      </c>
      <c r="I964" t="s">
        <v>1855</v>
      </c>
    </row>
    <row r="965" spans="1:9" x14ac:dyDescent="0.25">
      <c r="A965">
        <v>963</v>
      </c>
      <c r="B965" t="s">
        <v>963</v>
      </c>
      <c r="C965" t="s">
        <v>1622</v>
      </c>
      <c r="D965" t="s">
        <v>1822</v>
      </c>
      <c r="E965" t="s">
        <v>1723</v>
      </c>
      <c r="F965" t="s">
        <v>1729</v>
      </c>
      <c r="G965" t="s">
        <v>1853</v>
      </c>
      <c r="H965" t="s">
        <v>1854</v>
      </c>
      <c r="I965" t="s">
        <v>1855</v>
      </c>
    </row>
    <row r="966" spans="1:9" x14ac:dyDescent="0.25">
      <c r="A966">
        <v>964</v>
      </c>
      <c r="B966" t="s">
        <v>964</v>
      </c>
      <c r="C966" t="s">
        <v>1623</v>
      </c>
      <c r="D966" t="s">
        <v>1822</v>
      </c>
      <c r="E966" t="s">
        <v>1723</v>
      </c>
      <c r="F966" t="s">
        <v>1729</v>
      </c>
      <c r="G966" t="s">
        <v>1853</v>
      </c>
      <c r="H966" t="s">
        <v>1854</v>
      </c>
      <c r="I966" t="s">
        <v>1855</v>
      </c>
    </row>
    <row r="967" spans="1:9" x14ac:dyDescent="0.25">
      <c r="A967">
        <v>965</v>
      </c>
      <c r="B967" t="s">
        <v>965</v>
      </c>
      <c r="C967" t="s">
        <v>1229</v>
      </c>
      <c r="D967" t="s">
        <v>1822</v>
      </c>
      <c r="E967" t="s">
        <v>1723</v>
      </c>
      <c r="F967" t="s">
        <v>1823</v>
      </c>
      <c r="G967" t="s">
        <v>1853</v>
      </c>
      <c r="H967" t="s">
        <v>1854</v>
      </c>
      <c r="I967" t="s">
        <v>1855</v>
      </c>
    </row>
    <row r="968" spans="1:9" x14ac:dyDescent="0.25">
      <c r="A968">
        <v>966</v>
      </c>
      <c r="B968" t="s">
        <v>966</v>
      </c>
      <c r="C968" t="s">
        <v>1229</v>
      </c>
      <c r="D968" t="s">
        <v>1822</v>
      </c>
      <c r="E968" t="s">
        <v>1758</v>
      </c>
      <c r="F968" t="s">
        <v>1724</v>
      </c>
      <c r="G968" t="s">
        <v>1853</v>
      </c>
      <c r="H968" t="s">
        <v>1854</v>
      </c>
      <c r="I968" t="s">
        <v>1855</v>
      </c>
    </row>
    <row r="969" spans="1:9" x14ac:dyDescent="0.25">
      <c r="A969">
        <v>967</v>
      </c>
      <c r="B969" t="s">
        <v>967</v>
      </c>
      <c r="C969" t="s">
        <v>1624</v>
      </c>
      <c r="D969" t="s">
        <v>1822</v>
      </c>
      <c r="E969" t="s">
        <v>1723</v>
      </c>
      <c r="F969" t="s">
        <v>1729</v>
      </c>
      <c r="G969" t="s">
        <v>1853</v>
      </c>
      <c r="H969" t="s">
        <v>1854</v>
      </c>
      <c r="I969" t="s">
        <v>1855</v>
      </c>
    </row>
    <row r="970" spans="1:9" x14ac:dyDescent="0.25">
      <c r="A970">
        <v>968</v>
      </c>
      <c r="B970" t="s">
        <v>968</v>
      </c>
      <c r="C970" t="s">
        <v>1229</v>
      </c>
      <c r="D970" t="s">
        <v>1822</v>
      </c>
      <c r="E970" t="s">
        <v>1733</v>
      </c>
      <c r="F970" t="s">
        <v>1724</v>
      </c>
      <c r="G970" t="s">
        <v>1853</v>
      </c>
      <c r="H970" t="s">
        <v>1854</v>
      </c>
      <c r="I970" t="s">
        <v>1855</v>
      </c>
    </row>
    <row r="971" spans="1:9" x14ac:dyDescent="0.25">
      <c r="A971">
        <v>969</v>
      </c>
      <c r="B971" t="s">
        <v>969</v>
      </c>
      <c r="C971" t="s">
        <v>1625</v>
      </c>
      <c r="D971" t="s">
        <v>1822</v>
      </c>
      <c r="E971" t="s">
        <v>1759</v>
      </c>
      <c r="F971" t="s">
        <v>1759</v>
      </c>
      <c r="G971" t="s">
        <v>1853</v>
      </c>
      <c r="H971" t="s">
        <v>2369</v>
      </c>
      <c r="I971" t="s">
        <v>2370</v>
      </c>
    </row>
    <row r="972" spans="1:9" x14ac:dyDescent="0.25">
      <c r="A972">
        <v>970</v>
      </c>
      <c r="B972" t="s">
        <v>970</v>
      </c>
      <c r="C972" t="s">
        <v>1229</v>
      </c>
      <c r="D972" t="s">
        <v>1822</v>
      </c>
      <c r="E972" t="s">
        <v>1723</v>
      </c>
      <c r="F972" t="s">
        <v>1818</v>
      </c>
      <c r="G972" t="s">
        <v>1853</v>
      </c>
      <c r="H972" t="s">
        <v>1854</v>
      </c>
      <c r="I972" t="s">
        <v>1855</v>
      </c>
    </row>
    <row r="973" spans="1:9" x14ac:dyDescent="0.25">
      <c r="A973">
        <v>971</v>
      </c>
      <c r="B973" t="s">
        <v>971</v>
      </c>
      <c r="C973" t="s">
        <v>1626</v>
      </c>
      <c r="D973" t="s">
        <v>1822</v>
      </c>
      <c r="E973" t="s">
        <v>1733</v>
      </c>
      <c r="F973" t="s">
        <v>1724</v>
      </c>
      <c r="G973" t="s">
        <v>2371</v>
      </c>
      <c r="H973" t="s">
        <v>1854</v>
      </c>
      <c r="I973" t="s">
        <v>1855</v>
      </c>
    </row>
    <row r="974" spans="1:9" x14ac:dyDescent="0.25">
      <c r="A974">
        <v>972</v>
      </c>
      <c r="B974" t="s">
        <v>972</v>
      </c>
      <c r="C974" t="s">
        <v>1229</v>
      </c>
      <c r="D974" t="s">
        <v>1822</v>
      </c>
      <c r="E974" t="s">
        <v>1759</v>
      </c>
      <c r="F974" t="s">
        <v>1759</v>
      </c>
      <c r="G974" t="s">
        <v>1853</v>
      </c>
      <c r="H974" t="s">
        <v>1854</v>
      </c>
      <c r="I974" t="s">
        <v>1855</v>
      </c>
    </row>
    <row r="975" spans="1:9" x14ac:dyDescent="0.25">
      <c r="A975">
        <v>973</v>
      </c>
      <c r="B975" t="s">
        <v>973</v>
      </c>
      <c r="C975" t="s">
        <v>1229</v>
      </c>
      <c r="D975" t="s">
        <v>1822</v>
      </c>
      <c r="E975" t="s">
        <v>1723</v>
      </c>
      <c r="F975" t="s">
        <v>1729</v>
      </c>
      <c r="G975" t="s">
        <v>1853</v>
      </c>
      <c r="H975" t="s">
        <v>1854</v>
      </c>
      <c r="I975" t="s">
        <v>1855</v>
      </c>
    </row>
    <row r="976" spans="1:9" x14ac:dyDescent="0.25">
      <c r="A976">
        <v>974</v>
      </c>
      <c r="B976" t="s">
        <v>974</v>
      </c>
      <c r="C976" t="s">
        <v>1229</v>
      </c>
      <c r="D976" t="s">
        <v>1822</v>
      </c>
      <c r="E976" t="s">
        <v>1723</v>
      </c>
      <c r="F976" t="s">
        <v>1731</v>
      </c>
      <c r="G976" t="s">
        <v>1853</v>
      </c>
      <c r="H976" t="s">
        <v>1854</v>
      </c>
      <c r="I976" t="s">
        <v>1855</v>
      </c>
    </row>
    <row r="977" spans="1:9" x14ac:dyDescent="0.25">
      <c r="A977">
        <v>975</v>
      </c>
      <c r="B977" t="s">
        <v>975</v>
      </c>
      <c r="C977" t="s">
        <v>1229</v>
      </c>
      <c r="D977" t="s">
        <v>1822</v>
      </c>
      <c r="E977" t="s">
        <v>1723</v>
      </c>
      <c r="F977" t="s">
        <v>1727</v>
      </c>
      <c r="G977" t="s">
        <v>1853</v>
      </c>
      <c r="H977" t="s">
        <v>1854</v>
      </c>
      <c r="I977" t="s">
        <v>1855</v>
      </c>
    </row>
    <row r="978" spans="1:9" x14ac:dyDescent="0.25">
      <c r="A978">
        <v>976</v>
      </c>
      <c r="B978" t="s">
        <v>976</v>
      </c>
      <c r="C978" t="s">
        <v>1229</v>
      </c>
      <c r="D978" t="s">
        <v>1822</v>
      </c>
      <c r="E978" t="s">
        <v>1723</v>
      </c>
      <c r="F978" t="s">
        <v>1823</v>
      </c>
      <c r="G978" t="s">
        <v>1853</v>
      </c>
      <c r="H978" t="s">
        <v>1854</v>
      </c>
      <c r="I978" t="s">
        <v>1855</v>
      </c>
    </row>
    <row r="979" spans="1:9" x14ac:dyDescent="0.25">
      <c r="A979">
        <v>977</v>
      </c>
      <c r="B979" t="s">
        <v>977</v>
      </c>
      <c r="C979" t="s">
        <v>1229</v>
      </c>
      <c r="D979" t="s">
        <v>1822</v>
      </c>
      <c r="E979" t="s">
        <v>1735</v>
      </c>
      <c r="F979" t="s">
        <v>1731</v>
      </c>
      <c r="G979" t="s">
        <v>1853</v>
      </c>
      <c r="H979" t="s">
        <v>1854</v>
      </c>
      <c r="I979" t="s">
        <v>1855</v>
      </c>
    </row>
    <row r="980" spans="1:9" x14ac:dyDescent="0.25">
      <c r="A980">
        <v>978</v>
      </c>
      <c r="B980" t="s">
        <v>978</v>
      </c>
      <c r="C980" t="s">
        <v>1229</v>
      </c>
      <c r="D980" t="s">
        <v>1822</v>
      </c>
      <c r="E980" t="s">
        <v>1759</v>
      </c>
      <c r="F980" t="s">
        <v>1759</v>
      </c>
      <c r="G980" t="s">
        <v>1853</v>
      </c>
      <c r="H980" t="s">
        <v>1854</v>
      </c>
      <c r="I980" t="s">
        <v>1855</v>
      </c>
    </row>
    <row r="981" spans="1:9" x14ac:dyDescent="0.25">
      <c r="A981">
        <v>979</v>
      </c>
      <c r="B981" t="s">
        <v>979</v>
      </c>
      <c r="C981" t="s">
        <v>1627</v>
      </c>
      <c r="D981" t="s">
        <v>1822</v>
      </c>
      <c r="E981" t="s">
        <v>1723</v>
      </c>
      <c r="F981" t="s">
        <v>1823</v>
      </c>
      <c r="G981" t="s">
        <v>2372</v>
      </c>
      <c r="H981" t="s">
        <v>2373</v>
      </c>
      <c r="I981" t="s">
        <v>1855</v>
      </c>
    </row>
    <row r="982" spans="1:9" x14ac:dyDescent="0.25">
      <c r="A982">
        <v>980</v>
      </c>
      <c r="B982" t="s">
        <v>980</v>
      </c>
      <c r="C982" t="s">
        <v>1229</v>
      </c>
      <c r="D982" t="s">
        <v>1822</v>
      </c>
      <c r="E982" t="s">
        <v>1723</v>
      </c>
      <c r="F982" t="s">
        <v>1823</v>
      </c>
      <c r="G982" t="s">
        <v>1853</v>
      </c>
      <c r="H982" t="s">
        <v>1854</v>
      </c>
      <c r="I982" t="s">
        <v>1855</v>
      </c>
    </row>
    <row r="983" spans="1:9" x14ac:dyDescent="0.25">
      <c r="A983">
        <v>981</v>
      </c>
      <c r="B983" t="s">
        <v>981</v>
      </c>
      <c r="C983" t="s">
        <v>1229</v>
      </c>
      <c r="D983" t="s">
        <v>1822</v>
      </c>
      <c r="E983" t="s">
        <v>1735</v>
      </c>
      <c r="F983" t="s">
        <v>1731</v>
      </c>
      <c r="G983" t="s">
        <v>1853</v>
      </c>
      <c r="H983" t="s">
        <v>1854</v>
      </c>
      <c r="I983" t="s">
        <v>1855</v>
      </c>
    </row>
    <row r="984" spans="1:9" x14ac:dyDescent="0.25">
      <c r="A984">
        <v>982</v>
      </c>
      <c r="B984" t="s">
        <v>981</v>
      </c>
      <c r="C984" t="s">
        <v>1229</v>
      </c>
      <c r="D984" t="s">
        <v>1822</v>
      </c>
      <c r="E984" t="s">
        <v>1735</v>
      </c>
      <c r="F984" t="s">
        <v>1731</v>
      </c>
      <c r="G984" t="s">
        <v>1853</v>
      </c>
      <c r="H984" t="s">
        <v>1854</v>
      </c>
      <c r="I984" t="s">
        <v>1855</v>
      </c>
    </row>
    <row r="985" spans="1:9" x14ac:dyDescent="0.25">
      <c r="A985">
        <v>983</v>
      </c>
      <c r="B985" t="s">
        <v>982</v>
      </c>
      <c r="C985" t="s">
        <v>1229</v>
      </c>
      <c r="D985" t="s">
        <v>1822</v>
      </c>
      <c r="E985" t="s">
        <v>1723</v>
      </c>
      <c r="F985" t="s">
        <v>1731</v>
      </c>
      <c r="G985" t="s">
        <v>1853</v>
      </c>
      <c r="H985" t="s">
        <v>1854</v>
      </c>
      <c r="I985" t="s">
        <v>1855</v>
      </c>
    </row>
    <row r="986" spans="1:9" x14ac:dyDescent="0.25">
      <c r="A986">
        <v>984</v>
      </c>
      <c r="B986" t="s">
        <v>983</v>
      </c>
      <c r="C986" t="s">
        <v>1229</v>
      </c>
      <c r="D986" t="s">
        <v>1822</v>
      </c>
      <c r="E986" t="s">
        <v>1733</v>
      </c>
      <c r="F986" t="s">
        <v>1724</v>
      </c>
      <c r="G986" t="s">
        <v>1853</v>
      </c>
      <c r="H986" t="s">
        <v>1854</v>
      </c>
      <c r="I986" t="s">
        <v>1855</v>
      </c>
    </row>
    <row r="987" spans="1:9" x14ac:dyDescent="0.25">
      <c r="A987">
        <v>985</v>
      </c>
      <c r="B987" t="s">
        <v>984</v>
      </c>
      <c r="C987" t="s">
        <v>1229</v>
      </c>
      <c r="D987" t="s">
        <v>1822</v>
      </c>
      <c r="E987" t="s">
        <v>1733</v>
      </c>
      <c r="F987" t="s">
        <v>1724</v>
      </c>
      <c r="G987" t="s">
        <v>1853</v>
      </c>
      <c r="H987" t="s">
        <v>1854</v>
      </c>
      <c r="I987" t="s">
        <v>1855</v>
      </c>
    </row>
    <row r="988" spans="1:9" x14ac:dyDescent="0.25">
      <c r="A988">
        <v>986</v>
      </c>
      <c r="B988" t="s">
        <v>985</v>
      </c>
      <c r="C988" t="s">
        <v>1628</v>
      </c>
      <c r="D988" t="s">
        <v>1822</v>
      </c>
      <c r="E988" t="s">
        <v>1723</v>
      </c>
      <c r="F988" t="s">
        <v>1823</v>
      </c>
      <c r="G988" t="s">
        <v>2374</v>
      </c>
      <c r="H988" t="s">
        <v>2375</v>
      </c>
      <c r="I988" t="s">
        <v>1855</v>
      </c>
    </row>
    <row r="989" spans="1:9" x14ac:dyDescent="0.25">
      <c r="A989">
        <v>987</v>
      </c>
      <c r="B989" t="s">
        <v>986</v>
      </c>
      <c r="C989" t="s">
        <v>1229</v>
      </c>
      <c r="D989" t="s">
        <v>1822</v>
      </c>
      <c r="E989" t="s">
        <v>1733</v>
      </c>
      <c r="F989" t="s">
        <v>1724</v>
      </c>
      <c r="G989" t="s">
        <v>1853</v>
      </c>
      <c r="H989" t="s">
        <v>1854</v>
      </c>
      <c r="I989" t="s">
        <v>1855</v>
      </c>
    </row>
    <row r="990" spans="1:9" x14ac:dyDescent="0.25">
      <c r="A990">
        <v>988</v>
      </c>
      <c r="B990" t="s">
        <v>987</v>
      </c>
      <c r="C990" t="s">
        <v>1229</v>
      </c>
      <c r="D990" t="s">
        <v>1822</v>
      </c>
      <c r="E990" t="s">
        <v>1723</v>
      </c>
      <c r="F990" t="s">
        <v>1818</v>
      </c>
      <c r="G990" t="s">
        <v>1853</v>
      </c>
      <c r="H990" t="s">
        <v>1854</v>
      </c>
      <c r="I990" t="s">
        <v>1855</v>
      </c>
    </row>
    <row r="991" spans="1:9" x14ac:dyDescent="0.25">
      <c r="A991">
        <v>989</v>
      </c>
      <c r="B991" t="s">
        <v>988</v>
      </c>
      <c r="C991" t="s">
        <v>1629</v>
      </c>
      <c r="D991" t="s">
        <v>1822</v>
      </c>
      <c r="E991" t="s">
        <v>1723</v>
      </c>
      <c r="F991" t="s">
        <v>1727</v>
      </c>
      <c r="G991" t="s">
        <v>1853</v>
      </c>
      <c r="H991" t="s">
        <v>2376</v>
      </c>
      <c r="I991" t="s">
        <v>2377</v>
      </c>
    </row>
    <row r="992" spans="1:9" x14ac:dyDescent="0.25">
      <c r="A992">
        <v>990</v>
      </c>
      <c r="B992" t="s">
        <v>989</v>
      </c>
      <c r="C992" t="s">
        <v>1229</v>
      </c>
      <c r="D992" t="s">
        <v>1822</v>
      </c>
      <c r="E992" t="s">
        <v>1723</v>
      </c>
      <c r="F992" t="s">
        <v>1727</v>
      </c>
      <c r="G992" t="s">
        <v>1853</v>
      </c>
      <c r="H992" t="s">
        <v>1854</v>
      </c>
      <c r="I992" t="s">
        <v>1855</v>
      </c>
    </row>
    <row r="993" spans="1:9" x14ac:dyDescent="0.25">
      <c r="A993">
        <v>991</v>
      </c>
      <c r="B993" t="s">
        <v>990</v>
      </c>
      <c r="C993" t="s">
        <v>1229</v>
      </c>
      <c r="D993" t="s">
        <v>1822</v>
      </c>
      <c r="E993" t="s">
        <v>1723</v>
      </c>
      <c r="F993" t="s">
        <v>1823</v>
      </c>
      <c r="G993" t="s">
        <v>1853</v>
      </c>
      <c r="H993" t="s">
        <v>1854</v>
      </c>
      <c r="I993" t="s">
        <v>1855</v>
      </c>
    </row>
    <row r="994" spans="1:9" x14ac:dyDescent="0.25">
      <c r="A994">
        <v>992</v>
      </c>
      <c r="B994" t="s">
        <v>991</v>
      </c>
      <c r="C994" t="s">
        <v>1630</v>
      </c>
      <c r="D994" t="s">
        <v>1824</v>
      </c>
      <c r="E994" t="s">
        <v>1723</v>
      </c>
      <c r="F994" t="s">
        <v>1825</v>
      </c>
      <c r="G994" t="s">
        <v>1853</v>
      </c>
      <c r="H994" t="s">
        <v>1854</v>
      </c>
      <c r="I994" t="s">
        <v>1855</v>
      </c>
    </row>
    <row r="995" spans="1:9" x14ac:dyDescent="0.25">
      <c r="A995">
        <v>993</v>
      </c>
      <c r="B995" t="s">
        <v>992</v>
      </c>
      <c r="C995" t="s">
        <v>1229</v>
      </c>
      <c r="D995" t="s">
        <v>1824</v>
      </c>
      <c r="E995" t="s">
        <v>1732</v>
      </c>
      <c r="F995" t="s">
        <v>1731</v>
      </c>
      <c r="G995" t="s">
        <v>1853</v>
      </c>
      <c r="H995" t="s">
        <v>1854</v>
      </c>
      <c r="I995" t="s">
        <v>1855</v>
      </c>
    </row>
    <row r="996" spans="1:9" x14ac:dyDescent="0.25">
      <c r="A996">
        <v>994</v>
      </c>
      <c r="B996" t="s">
        <v>993</v>
      </c>
      <c r="C996" t="s">
        <v>1229</v>
      </c>
      <c r="D996" t="s">
        <v>1824</v>
      </c>
      <c r="E996" t="s">
        <v>1723</v>
      </c>
      <c r="F996" t="s">
        <v>1826</v>
      </c>
      <c r="G996" t="s">
        <v>1853</v>
      </c>
      <c r="H996" t="s">
        <v>1854</v>
      </c>
      <c r="I996" t="s">
        <v>1855</v>
      </c>
    </row>
    <row r="997" spans="1:9" x14ac:dyDescent="0.25">
      <c r="A997">
        <v>995</v>
      </c>
      <c r="B997" t="s">
        <v>994</v>
      </c>
      <c r="C997" t="s">
        <v>1631</v>
      </c>
      <c r="D997" t="s">
        <v>1824</v>
      </c>
      <c r="E997" t="s">
        <v>1723</v>
      </c>
      <c r="F997" t="s">
        <v>1825</v>
      </c>
      <c r="G997" t="s">
        <v>1853</v>
      </c>
      <c r="H997" t="s">
        <v>1854</v>
      </c>
      <c r="I997" t="s">
        <v>1855</v>
      </c>
    </row>
    <row r="998" spans="1:9" x14ac:dyDescent="0.25">
      <c r="A998">
        <v>996</v>
      </c>
      <c r="B998" t="s">
        <v>995</v>
      </c>
      <c r="C998" t="s">
        <v>1229</v>
      </c>
      <c r="D998" t="s">
        <v>1824</v>
      </c>
      <c r="E998" t="s">
        <v>1733</v>
      </c>
      <c r="F998" t="s">
        <v>1724</v>
      </c>
      <c r="G998" t="s">
        <v>1853</v>
      </c>
      <c r="H998" t="s">
        <v>1854</v>
      </c>
      <c r="I998" t="s">
        <v>1855</v>
      </c>
    </row>
    <row r="999" spans="1:9" x14ac:dyDescent="0.25">
      <c r="A999">
        <v>997</v>
      </c>
      <c r="B999" t="s">
        <v>996</v>
      </c>
      <c r="C999" t="s">
        <v>1229</v>
      </c>
      <c r="D999" t="s">
        <v>1824</v>
      </c>
      <c r="E999" t="s">
        <v>1723</v>
      </c>
      <c r="F999" t="s">
        <v>1757</v>
      </c>
      <c r="G999" t="s">
        <v>1853</v>
      </c>
      <c r="H999" t="s">
        <v>1854</v>
      </c>
      <c r="I999" t="s">
        <v>1855</v>
      </c>
    </row>
    <row r="1000" spans="1:9" x14ac:dyDescent="0.25">
      <c r="A1000">
        <v>998</v>
      </c>
      <c r="B1000" t="s">
        <v>997</v>
      </c>
      <c r="C1000" t="s">
        <v>1632</v>
      </c>
      <c r="D1000" t="s">
        <v>1824</v>
      </c>
      <c r="E1000" t="s">
        <v>1737</v>
      </c>
      <c r="F1000" t="s">
        <v>1724</v>
      </c>
      <c r="G1000" t="s">
        <v>1853</v>
      </c>
      <c r="H1000" t="s">
        <v>2378</v>
      </c>
      <c r="I1000" t="s">
        <v>2379</v>
      </c>
    </row>
    <row r="1001" spans="1:9" x14ac:dyDescent="0.25">
      <c r="A1001">
        <v>999</v>
      </c>
      <c r="B1001" t="s">
        <v>998</v>
      </c>
      <c r="C1001" t="s">
        <v>1229</v>
      </c>
      <c r="D1001" t="s">
        <v>1824</v>
      </c>
      <c r="E1001" t="s">
        <v>1723</v>
      </c>
      <c r="F1001" t="s">
        <v>1727</v>
      </c>
      <c r="G1001" t="s">
        <v>1853</v>
      </c>
      <c r="H1001" t="s">
        <v>1854</v>
      </c>
      <c r="I1001" t="s">
        <v>1855</v>
      </c>
    </row>
    <row r="1002" spans="1:9" x14ac:dyDescent="0.25">
      <c r="A1002">
        <v>1000</v>
      </c>
      <c r="B1002" t="s">
        <v>999</v>
      </c>
      <c r="C1002" t="s">
        <v>1229</v>
      </c>
      <c r="D1002" t="s">
        <v>1824</v>
      </c>
      <c r="E1002" t="s">
        <v>1818</v>
      </c>
      <c r="F1002" t="s">
        <v>1817</v>
      </c>
      <c r="G1002" t="s">
        <v>1853</v>
      </c>
      <c r="H1002" t="s">
        <v>1854</v>
      </c>
      <c r="I1002" t="s">
        <v>1855</v>
      </c>
    </row>
    <row r="1003" spans="1:9" x14ac:dyDescent="0.25">
      <c r="A1003">
        <v>1001</v>
      </c>
      <c r="B1003" t="s">
        <v>1000</v>
      </c>
      <c r="C1003" t="s">
        <v>1633</v>
      </c>
      <c r="D1003" t="s">
        <v>1824</v>
      </c>
      <c r="E1003" t="s">
        <v>1723</v>
      </c>
      <c r="F1003" t="s">
        <v>1817</v>
      </c>
      <c r="G1003" t="s">
        <v>2380</v>
      </c>
      <c r="H1003" t="s">
        <v>2381</v>
      </c>
      <c r="I1003" t="s">
        <v>1855</v>
      </c>
    </row>
    <row r="1004" spans="1:9" x14ac:dyDescent="0.25">
      <c r="A1004">
        <v>1002</v>
      </c>
      <c r="B1004" t="s">
        <v>1001</v>
      </c>
      <c r="C1004" t="s">
        <v>1229</v>
      </c>
      <c r="D1004" t="s">
        <v>1824</v>
      </c>
      <c r="E1004" t="s">
        <v>1723</v>
      </c>
      <c r="F1004" t="s">
        <v>1826</v>
      </c>
      <c r="G1004" t="s">
        <v>1853</v>
      </c>
      <c r="H1004" t="s">
        <v>1854</v>
      </c>
      <c r="I1004" t="s">
        <v>1855</v>
      </c>
    </row>
    <row r="1005" spans="1:9" x14ac:dyDescent="0.25">
      <c r="A1005">
        <v>1003</v>
      </c>
      <c r="B1005" t="s">
        <v>1002</v>
      </c>
      <c r="C1005" t="s">
        <v>1634</v>
      </c>
      <c r="D1005" t="s">
        <v>1824</v>
      </c>
      <c r="E1005" t="s">
        <v>1735</v>
      </c>
      <c r="F1005" t="s">
        <v>1731</v>
      </c>
      <c r="G1005" t="s">
        <v>1853</v>
      </c>
      <c r="H1005" t="s">
        <v>1854</v>
      </c>
      <c r="I1005" t="s">
        <v>2382</v>
      </c>
    </row>
    <row r="1006" spans="1:9" x14ac:dyDescent="0.25">
      <c r="A1006">
        <v>1004</v>
      </c>
      <c r="B1006" t="s">
        <v>1003</v>
      </c>
      <c r="C1006" t="s">
        <v>1229</v>
      </c>
      <c r="D1006" t="s">
        <v>1824</v>
      </c>
      <c r="E1006" t="s">
        <v>1723</v>
      </c>
      <c r="F1006" t="s">
        <v>1724</v>
      </c>
      <c r="G1006" t="s">
        <v>1853</v>
      </c>
      <c r="H1006" t="s">
        <v>1854</v>
      </c>
      <c r="I1006" t="s">
        <v>1855</v>
      </c>
    </row>
    <row r="1007" spans="1:9" x14ac:dyDescent="0.25">
      <c r="A1007">
        <v>1005</v>
      </c>
      <c r="B1007" t="s">
        <v>1004</v>
      </c>
      <c r="C1007" t="s">
        <v>1635</v>
      </c>
      <c r="D1007" t="s">
        <v>1824</v>
      </c>
      <c r="E1007" t="s">
        <v>1737</v>
      </c>
      <c r="F1007" t="s">
        <v>1724</v>
      </c>
      <c r="G1007" t="s">
        <v>1853</v>
      </c>
      <c r="H1007" t="s">
        <v>1854</v>
      </c>
      <c r="I1007" t="s">
        <v>2383</v>
      </c>
    </row>
    <row r="1008" spans="1:9" x14ac:dyDescent="0.25">
      <c r="A1008">
        <v>1006</v>
      </c>
      <c r="B1008" t="s">
        <v>1005</v>
      </c>
      <c r="C1008" t="s">
        <v>1229</v>
      </c>
      <c r="D1008" t="s">
        <v>1824</v>
      </c>
      <c r="E1008" t="s">
        <v>1748</v>
      </c>
      <c r="F1008" t="s">
        <v>1727</v>
      </c>
      <c r="G1008" t="s">
        <v>2384</v>
      </c>
      <c r="H1008" t="s">
        <v>1854</v>
      </c>
      <c r="I1008" t="s">
        <v>1855</v>
      </c>
    </row>
    <row r="1009" spans="1:9" x14ac:dyDescent="0.25">
      <c r="A1009">
        <v>1007</v>
      </c>
      <c r="B1009" t="s">
        <v>1006</v>
      </c>
      <c r="C1009" t="s">
        <v>1229</v>
      </c>
      <c r="D1009" t="s">
        <v>1824</v>
      </c>
      <c r="E1009" t="s">
        <v>1723</v>
      </c>
      <c r="F1009" t="s">
        <v>1724</v>
      </c>
      <c r="G1009" t="s">
        <v>1853</v>
      </c>
      <c r="H1009" t="s">
        <v>1854</v>
      </c>
      <c r="I1009" t="s">
        <v>1855</v>
      </c>
    </row>
    <row r="1010" spans="1:9" x14ac:dyDescent="0.25">
      <c r="A1010">
        <v>1008</v>
      </c>
      <c r="B1010" t="s">
        <v>1007</v>
      </c>
      <c r="C1010" t="s">
        <v>1229</v>
      </c>
      <c r="D1010" t="s">
        <v>1824</v>
      </c>
      <c r="E1010" t="s">
        <v>1723</v>
      </c>
      <c r="F1010" t="s">
        <v>1826</v>
      </c>
      <c r="G1010" t="s">
        <v>1853</v>
      </c>
      <c r="H1010" t="s">
        <v>1854</v>
      </c>
      <c r="I1010" t="s">
        <v>1855</v>
      </c>
    </row>
    <row r="1011" spans="1:9" x14ac:dyDescent="0.25">
      <c r="A1011">
        <v>1009</v>
      </c>
      <c r="B1011" t="s">
        <v>1008</v>
      </c>
      <c r="C1011" t="s">
        <v>1229</v>
      </c>
      <c r="D1011" t="s">
        <v>1824</v>
      </c>
      <c r="E1011" t="s">
        <v>1723</v>
      </c>
      <c r="F1011" t="s">
        <v>1757</v>
      </c>
      <c r="G1011" t="s">
        <v>1853</v>
      </c>
      <c r="H1011" t="s">
        <v>1854</v>
      </c>
      <c r="I1011" t="s">
        <v>1855</v>
      </c>
    </row>
    <row r="1012" spans="1:9" x14ac:dyDescent="0.25">
      <c r="A1012">
        <v>1010</v>
      </c>
      <c r="B1012" t="s">
        <v>1009</v>
      </c>
      <c r="C1012" t="s">
        <v>1229</v>
      </c>
      <c r="D1012" t="s">
        <v>1824</v>
      </c>
      <c r="E1012" t="s">
        <v>1723</v>
      </c>
      <c r="F1012" t="s">
        <v>1757</v>
      </c>
      <c r="G1012" t="s">
        <v>1853</v>
      </c>
      <c r="H1012" t="s">
        <v>1854</v>
      </c>
      <c r="I1012" t="s">
        <v>1855</v>
      </c>
    </row>
    <row r="1013" spans="1:9" x14ac:dyDescent="0.25">
      <c r="A1013">
        <v>1011</v>
      </c>
      <c r="B1013" t="s">
        <v>1010</v>
      </c>
      <c r="C1013" t="s">
        <v>1229</v>
      </c>
      <c r="D1013" t="s">
        <v>1824</v>
      </c>
      <c r="E1013" t="s">
        <v>1818</v>
      </c>
      <c r="F1013" t="s">
        <v>1817</v>
      </c>
      <c r="G1013" t="s">
        <v>1853</v>
      </c>
      <c r="H1013" t="s">
        <v>1854</v>
      </c>
      <c r="I1013" t="s">
        <v>1855</v>
      </c>
    </row>
    <row r="1014" spans="1:9" x14ac:dyDescent="0.25">
      <c r="A1014">
        <v>1012</v>
      </c>
      <c r="B1014" t="s">
        <v>1011</v>
      </c>
      <c r="C1014" t="s">
        <v>1229</v>
      </c>
      <c r="D1014" t="s">
        <v>1824</v>
      </c>
      <c r="E1014" t="s">
        <v>1723</v>
      </c>
      <c r="F1014" t="s">
        <v>1731</v>
      </c>
      <c r="G1014" t="s">
        <v>1853</v>
      </c>
      <c r="H1014" t="s">
        <v>1854</v>
      </c>
      <c r="I1014" t="s">
        <v>1855</v>
      </c>
    </row>
    <row r="1015" spans="1:9" x14ac:dyDescent="0.25">
      <c r="A1015">
        <v>1013</v>
      </c>
      <c r="B1015" t="s">
        <v>1012</v>
      </c>
      <c r="C1015" t="s">
        <v>1229</v>
      </c>
      <c r="D1015" t="s">
        <v>1824</v>
      </c>
      <c r="E1015" t="s">
        <v>1723</v>
      </c>
      <c r="F1015" t="s">
        <v>1825</v>
      </c>
      <c r="G1015" t="s">
        <v>1853</v>
      </c>
      <c r="H1015" t="s">
        <v>1854</v>
      </c>
      <c r="I1015" t="s">
        <v>1855</v>
      </c>
    </row>
    <row r="1016" spans="1:9" x14ac:dyDescent="0.25">
      <c r="A1016">
        <v>1014</v>
      </c>
      <c r="B1016" t="s">
        <v>1013</v>
      </c>
      <c r="C1016" t="s">
        <v>1229</v>
      </c>
      <c r="D1016" t="s">
        <v>1824</v>
      </c>
      <c r="E1016" t="s">
        <v>1723</v>
      </c>
      <c r="F1016" t="s">
        <v>1757</v>
      </c>
      <c r="G1016" t="s">
        <v>1853</v>
      </c>
      <c r="H1016" t="s">
        <v>1854</v>
      </c>
      <c r="I1016" t="s">
        <v>1855</v>
      </c>
    </row>
    <row r="1017" spans="1:9" x14ac:dyDescent="0.25">
      <c r="A1017">
        <v>1015</v>
      </c>
      <c r="B1017" t="s">
        <v>1014</v>
      </c>
      <c r="C1017" t="s">
        <v>1229</v>
      </c>
      <c r="D1017" t="s">
        <v>1824</v>
      </c>
      <c r="E1017" t="s">
        <v>1723</v>
      </c>
      <c r="F1017" t="s">
        <v>1826</v>
      </c>
      <c r="G1017" t="s">
        <v>1853</v>
      </c>
      <c r="H1017" t="s">
        <v>1854</v>
      </c>
      <c r="I1017" t="s">
        <v>1855</v>
      </c>
    </row>
    <row r="1018" spans="1:9" x14ac:dyDescent="0.25">
      <c r="A1018">
        <v>1016</v>
      </c>
      <c r="B1018" t="s">
        <v>1015</v>
      </c>
      <c r="C1018" t="s">
        <v>1636</v>
      </c>
      <c r="D1018" t="s">
        <v>1824</v>
      </c>
      <c r="E1018" t="s">
        <v>1723</v>
      </c>
      <c r="F1018" t="s">
        <v>1757</v>
      </c>
      <c r="G1018" t="s">
        <v>1853</v>
      </c>
      <c r="H1018" t="s">
        <v>1854</v>
      </c>
      <c r="I1018" t="s">
        <v>1855</v>
      </c>
    </row>
    <row r="1019" spans="1:9" x14ac:dyDescent="0.25">
      <c r="A1019">
        <v>1017</v>
      </c>
      <c r="B1019" t="s">
        <v>1016</v>
      </c>
      <c r="C1019" t="s">
        <v>1637</v>
      </c>
      <c r="D1019" t="s">
        <v>1824</v>
      </c>
      <c r="E1019" t="s">
        <v>1723</v>
      </c>
      <c r="F1019" t="s">
        <v>1825</v>
      </c>
      <c r="G1019" t="s">
        <v>1853</v>
      </c>
      <c r="H1019" t="s">
        <v>1854</v>
      </c>
      <c r="I1019" t="s">
        <v>1855</v>
      </c>
    </row>
    <row r="1020" spans="1:9" x14ac:dyDescent="0.25">
      <c r="A1020">
        <v>1018</v>
      </c>
      <c r="B1020" t="s">
        <v>1017</v>
      </c>
      <c r="C1020" t="s">
        <v>1638</v>
      </c>
      <c r="D1020" t="s">
        <v>1824</v>
      </c>
      <c r="E1020" t="s">
        <v>1723</v>
      </c>
      <c r="F1020" t="s">
        <v>1825</v>
      </c>
      <c r="G1020" t="s">
        <v>2385</v>
      </c>
      <c r="H1020" t="s">
        <v>2386</v>
      </c>
      <c r="I1020" t="s">
        <v>1855</v>
      </c>
    </row>
    <row r="1021" spans="1:9" x14ac:dyDescent="0.25">
      <c r="A1021">
        <v>1019</v>
      </c>
      <c r="B1021" t="s">
        <v>1018</v>
      </c>
      <c r="C1021" t="s">
        <v>1229</v>
      </c>
      <c r="D1021" t="s">
        <v>1824</v>
      </c>
      <c r="E1021" t="s">
        <v>1723</v>
      </c>
      <c r="F1021" t="s">
        <v>1724</v>
      </c>
      <c r="G1021" t="s">
        <v>1853</v>
      </c>
      <c r="H1021" t="s">
        <v>1854</v>
      </c>
      <c r="I1021" t="s">
        <v>1855</v>
      </c>
    </row>
    <row r="1022" spans="1:9" x14ac:dyDescent="0.25">
      <c r="A1022">
        <v>1020</v>
      </c>
      <c r="B1022" t="s">
        <v>1019</v>
      </c>
      <c r="C1022" t="s">
        <v>1639</v>
      </c>
      <c r="D1022" t="s">
        <v>1824</v>
      </c>
      <c r="E1022" t="s">
        <v>1723</v>
      </c>
      <c r="F1022" t="s">
        <v>1731</v>
      </c>
      <c r="G1022" t="s">
        <v>1853</v>
      </c>
      <c r="H1022" t="s">
        <v>2387</v>
      </c>
      <c r="I1022" t="s">
        <v>2388</v>
      </c>
    </row>
    <row r="1023" spans="1:9" x14ac:dyDescent="0.25">
      <c r="A1023">
        <v>1021</v>
      </c>
      <c r="B1023" t="s">
        <v>1020</v>
      </c>
      <c r="C1023" t="s">
        <v>1229</v>
      </c>
      <c r="D1023" t="s">
        <v>1824</v>
      </c>
      <c r="E1023" t="s">
        <v>1723</v>
      </c>
      <c r="F1023" t="s">
        <v>1826</v>
      </c>
      <c r="G1023" t="s">
        <v>1853</v>
      </c>
      <c r="H1023" t="s">
        <v>1854</v>
      </c>
      <c r="I1023" t="s">
        <v>1855</v>
      </c>
    </row>
    <row r="1024" spans="1:9" x14ac:dyDescent="0.25">
      <c r="A1024">
        <v>1022</v>
      </c>
      <c r="B1024" t="s">
        <v>1021</v>
      </c>
      <c r="C1024" t="s">
        <v>1229</v>
      </c>
      <c r="D1024" t="s">
        <v>1827</v>
      </c>
      <c r="E1024" t="s">
        <v>1723</v>
      </c>
      <c r="F1024" t="s">
        <v>1826</v>
      </c>
      <c r="G1024" t="s">
        <v>1853</v>
      </c>
      <c r="H1024" t="s">
        <v>1854</v>
      </c>
      <c r="I1024" t="s">
        <v>1855</v>
      </c>
    </row>
    <row r="1025" spans="1:9" x14ac:dyDescent="0.25">
      <c r="A1025">
        <v>1023</v>
      </c>
      <c r="B1025" t="s">
        <v>1022</v>
      </c>
      <c r="C1025" t="s">
        <v>1640</v>
      </c>
      <c r="D1025" t="s">
        <v>1827</v>
      </c>
      <c r="E1025" t="s">
        <v>1723</v>
      </c>
      <c r="F1025" t="s">
        <v>1828</v>
      </c>
      <c r="G1025" t="s">
        <v>1853</v>
      </c>
      <c r="H1025" t="s">
        <v>1854</v>
      </c>
      <c r="I1025" t="s">
        <v>1855</v>
      </c>
    </row>
    <row r="1026" spans="1:9" x14ac:dyDescent="0.25">
      <c r="A1026">
        <v>1024</v>
      </c>
      <c r="B1026" t="s">
        <v>1023</v>
      </c>
      <c r="C1026" t="s">
        <v>1641</v>
      </c>
      <c r="D1026" t="s">
        <v>1827</v>
      </c>
      <c r="E1026" t="s">
        <v>1723</v>
      </c>
      <c r="F1026" t="s">
        <v>1724</v>
      </c>
      <c r="G1026" t="s">
        <v>2389</v>
      </c>
      <c r="H1026" t="s">
        <v>2390</v>
      </c>
      <c r="I1026" t="s">
        <v>2391</v>
      </c>
    </row>
    <row r="1027" spans="1:9" x14ac:dyDescent="0.25">
      <c r="A1027">
        <v>1025</v>
      </c>
      <c r="B1027" t="s">
        <v>1024</v>
      </c>
      <c r="C1027" t="s">
        <v>1229</v>
      </c>
      <c r="D1027" t="s">
        <v>1827</v>
      </c>
      <c r="E1027" t="s">
        <v>1723</v>
      </c>
      <c r="F1027" t="s">
        <v>1727</v>
      </c>
      <c r="G1027" t="s">
        <v>1853</v>
      </c>
      <c r="H1027" t="s">
        <v>1854</v>
      </c>
      <c r="I1027" t="s">
        <v>1855</v>
      </c>
    </row>
    <row r="1028" spans="1:9" x14ac:dyDescent="0.25">
      <c r="A1028">
        <v>1026</v>
      </c>
      <c r="B1028" t="s">
        <v>1025</v>
      </c>
      <c r="C1028" t="s">
        <v>1229</v>
      </c>
      <c r="D1028" t="s">
        <v>1827</v>
      </c>
      <c r="E1028" t="s">
        <v>1723</v>
      </c>
      <c r="F1028" t="s">
        <v>1826</v>
      </c>
      <c r="G1028" t="s">
        <v>1853</v>
      </c>
      <c r="H1028" t="s">
        <v>1854</v>
      </c>
      <c r="I1028" t="s">
        <v>1855</v>
      </c>
    </row>
    <row r="1029" spans="1:9" x14ac:dyDescent="0.25">
      <c r="A1029">
        <v>1027</v>
      </c>
      <c r="B1029" t="s">
        <v>1026</v>
      </c>
      <c r="C1029" t="s">
        <v>1229</v>
      </c>
      <c r="D1029" t="s">
        <v>1827</v>
      </c>
      <c r="E1029" t="s">
        <v>1829</v>
      </c>
      <c r="F1029" t="s">
        <v>1817</v>
      </c>
      <c r="G1029" t="s">
        <v>1853</v>
      </c>
      <c r="H1029" t="s">
        <v>1854</v>
      </c>
      <c r="I1029" t="s">
        <v>1855</v>
      </c>
    </row>
    <row r="1030" spans="1:9" x14ac:dyDescent="0.25">
      <c r="A1030">
        <v>1028</v>
      </c>
      <c r="B1030" t="s">
        <v>1027</v>
      </c>
      <c r="C1030" t="s">
        <v>1642</v>
      </c>
      <c r="D1030" t="s">
        <v>1827</v>
      </c>
      <c r="E1030" t="s">
        <v>1723</v>
      </c>
      <c r="F1030" t="s">
        <v>1724</v>
      </c>
      <c r="G1030" t="s">
        <v>2392</v>
      </c>
      <c r="H1030" t="s">
        <v>1854</v>
      </c>
      <c r="I1030" t="s">
        <v>1855</v>
      </c>
    </row>
    <row r="1031" spans="1:9" x14ac:dyDescent="0.25">
      <c r="A1031">
        <v>1029</v>
      </c>
      <c r="B1031" t="s">
        <v>1028</v>
      </c>
      <c r="C1031" t="s">
        <v>1229</v>
      </c>
      <c r="D1031" t="s">
        <v>1827</v>
      </c>
      <c r="E1031" t="s">
        <v>1725</v>
      </c>
      <c r="F1031" t="s">
        <v>1725</v>
      </c>
      <c r="G1031" t="s">
        <v>1853</v>
      </c>
      <c r="H1031" t="s">
        <v>1854</v>
      </c>
      <c r="I1031" t="s">
        <v>1855</v>
      </c>
    </row>
    <row r="1032" spans="1:9" x14ac:dyDescent="0.25">
      <c r="A1032">
        <v>1030</v>
      </c>
      <c r="B1032" t="s">
        <v>1029</v>
      </c>
      <c r="C1032" t="s">
        <v>1229</v>
      </c>
      <c r="D1032" t="s">
        <v>1827</v>
      </c>
      <c r="E1032" t="s">
        <v>1726</v>
      </c>
      <c r="F1032" t="s">
        <v>1727</v>
      </c>
      <c r="G1032" t="s">
        <v>1853</v>
      </c>
      <c r="H1032" t="s">
        <v>1854</v>
      </c>
      <c r="I1032" t="s">
        <v>1855</v>
      </c>
    </row>
    <row r="1033" spans="1:9" x14ac:dyDescent="0.25">
      <c r="A1033">
        <v>1031</v>
      </c>
      <c r="B1033" t="s">
        <v>1030</v>
      </c>
      <c r="C1033" t="s">
        <v>1229</v>
      </c>
      <c r="D1033" t="s">
        <v>1827</v>
      </c>
      <c r="E1033" t="s">
        <v>1723</v>
      </c>
      <c r="F1033" t="s">
        <v>1826</v>
      </c>
      <c r="G1033" t="s">
        <v>1853</v>
      </c>
      <c r="H1033" t="s">
        <v>1854</v>
      </c>
      <c r="I1033" t="s">
        <v>1855</v>
      </c>
    </row>
    <row r="1034" spans="1:9" x14ac:dyDescent="0.25">
      <c r="A1034">
        <v>1032</v>
      </c>
      <c r="B1034" t="s">
        <v>1031</v>
      </c>
      <c r="C1034" t="s">
        <v>1643</v>
      </c>
      <c r="D1034" t="s">
        <v>1827</v>
      </c>
      <c r="E1034" t="s">
        <v>1723</v>
      </c>
      <c r="F1034" t="s">
        <v>1757</v>
      </c>
      <c r="G1034" t="s">
        <v>2393</v>
      </c>
      <c r="H1034" t="s">
        <v>2394</v>
      </c>
      <c r="I1034" t="s">
        <v>2395</v>
      </c>
    </row>
    <row r="1035" spans="1:9" x14ac:dyDescent="0.25">
      <c r="A1035">
        <v>1033</v>
      </c>
      <c r="B1035" t="s">
        <v>1032</v>
      </c>
      <c r="C1035" t="s">
        <v>1229</v>
      </c>
      <c r="D1035" t="s">
        <v>1827</v>
      </c>
      <c r="E1035" t="s">
        <v>1723</v>
      </c>
      <c r="F1035" t="s">
        <v>1826</v>
      </c>
      <c r="G1035" t="s">
        <v>1853</v>
      </c>
      <c r="H1035" t="s">
        <v>1854</v>
      </c>
      <c r="I1035" t="s">
        <v>1855</v>
      </c>
    </row>
    <row r="1036" spans="1:9" x14ac:dyDescent="0.25">
      <c r="A1036">
        <v>1034</v>
      </c>
      <c r="B1036" t="s">
        <v>1033</v>
      </c>
      <c r="C1036" t="s">
        <v>1229</v>
      </c>
      <c r="D1036" t="s">
        <v>1827</v>
      </c>
      <c r="E1036" t="s">
        <v>1725</v>
      </c>
      <c r="F1036" t="s">
        <v>1725</v>
      </c>
      <c r="G1036" t="s">
        <v>1853</v>
      </c>
      <c r="H1036" t="s">
        <v>1854</v>
      </c>
      <c r="I1036" t="s">
        <v>1855</v>
      </c>
    </row>
    <row r="1037" spans="1:9" x14ac:dyDescent="0.25">
      <c r="A1037">
        <v>1035</v>
      </c>
      <c r="B1037" t="s">
        <v>1034</v>
      </c>
      <c r="C1037" t="s">
        <v>1644</v>
      </c>
      <c r="D1037" t="s">
        <v>1827</v>
      </c>
      <c r="E1037" t="s">
        <v>1723</v>
      </c>
      <c r="F1037" t="s">
        <v>1757</v>
      </c>
      <c r="G1037" t="s">
        <v>1853</v>
      </c>
      <c r="H1037" t="s">
        <v>2396</v>
      </c>
      <c r="I1037" t="s">
        <v>1855</v>
      </c>
    </row>
    <row r="1038" spans="1:9" x14ac:dyDescent="0.25">
      <c r="A1038">
        <v>1036</v>
      </c>
      <c r="B1038" t="s">
        <v>1035</v>
      </c>
      <c r="C1038" t="s">
        <v>1645</v>
      </c>
      <c r="D1038" t="s">
        <v>1827</v>
      </c>
      <c r="E1038" t="s">
        <v>1759</v>
      </c>
      <c r="F1038" t="s">
        <v>1759</v>
      </c>
      <c r="G1038" t="s">
        <v>2397</v>
      </c>
      <c r="H1038" t="s">
        <v>2398</v>
      </c>
      <c r="I1038" t="s">
        <v>2399</v>
      </c>
    </row>
    <row r="1039" spans="1:9" x14ac:dyDescent="0.25">
      <c r="A1039">
        <v>1037</v>
      </c>
      <c r="B1039" t="s">
        <v>1036</v>
      </c>
      <c r="C1039" t="s">
        <v>1229</v>
      </c>
      <c r="D1039" t="s">
        <v>1827</v>
      </c>
      <c r="E1039" t="s">
        <v>1746</v>
      </c>
      <c r="F1039" t="s">
        <v>1731</v>
      </c>
      <c r="G1039" t="s">
        <v>1853</v>
      </c>
      <c r="H1039" t="s">
        <v>1854</v>
      </c>
      <c r="I1039" t="s">
        <v>1855</v>
      </c>
    </row>
    <row r="1040" spans="1:9" x14ac:dyDescent="0.25">
      <c r="A1040">
        <v>1038</v>
      </c>
      <c r="B1040" t="s">
        <v>1037</v>
      </c>
      <c r="C1040" t="s">
        <v>1229</v>
      </c>
      <c r="D1040" t="s">
        <v>1827</v>
      </c>
      <c r="E1040" t="s">
        <v>1723</v>
      </c>
      <c r="F1040" t="s">
        <v>1731</v>
      </c>
      <c r="G1040" t="s">
        <v>1853</v>
      </c>
      <c r="H1040" t="s">
        <v>1854</v>
      </c>
      <c r="I1040" t="s">
        <v>1855</v>
      </c>
    </row>
    <row r="1041" spans="1:9" x14ac:dyDescent="0.25">
      <c r="A1041">
        <v>1039</v>
      </c>
      <c r="B1041" t="s">
        <v>1038</v>
      </c>
      <c r="C1041" t="s">
        <v>1646</v>
      </c>
      <c r="D1041" t="s">
        <v>1827</v>
      </c>
      <c r="E1041" t="s">
        <v>1723</v>
      </c>
      <c r="F1041" t="s">
        <v>1724</v>
      </c>
      <c r="G1041" t="s">
        <v>1853</v>
      </c>
      <c r="H1041" t="s">
        <v>1854</v>
      </c>
      <c r="I1041" t="s">
        <v>2400</v>
      </c>
    </row>
    <row r="1042" spans="1:9" x14ac:dyDescent="0.25">
      <c r="A1042">
        <v>1040</v>
      </c>
      <c r="B1042" t="s">
        <v>1039</v>
      </c>
      <c r="C1042" t="s">
        <v>1647</v>
      </c>
      <c r="D1042" t="s">
        <v>1827</v>
      </c>
      <c r="E1042" t="s">
        <v>1723</v>
      </c>
      <c r="F1042" t="s">
        <v>1727</v>
      </c>
      <c r="G1042" t="s">
        <v>1853</v>
      </c>
      <c r="H1042" t="s">
        <v>2401</v>
      </c>
      <c r="I1042" t="s">
        <v>2402</v>
      </c>
    </row>
    <row r="1043" spans="1:9" x14ac:dyDescent="0.25">
      <c r="A1043">
        <v>1041</v>
      </c>
      <c r="B1043" t="s">
        <v>1040</v>
      </c>
      <c r="C1043" t="s">
        <v>1648</v>
      </c>
      <c r="D1043" t="s">
        <v>1827</v>
      </c>
      <c r="E1043" t="s">
        <v>1723</v>
      </c>
      <c r="F1043" t="s">
        <v>1757</v>
      </c>
      <c r="G1043" t="s">
        <v>1853</v>
      </c>
      <c r="H1043" t="s">
        <v>1854</v>
      </c>
      <c r="I1043" t="s">
        <v>1855</v>
      </c>
    </row>
    <row r="1044" spans="1:9" x14ac:dyDescent="0.25">
      <c r="A1044">
        <v>1042</v>
      </c>
      <c r="B1044" t="s">
        <v>1041</v>
      </c>
      <c r="C1044" t="s">
        <v>1649</v>
      </c>
      <c r="D1044" t="s">
        <v>1827</v>
      </c>
      <c r="E1044" t="s">
        <v>1723</v>
      </c>
      <c r="F1044" t="s">
        <v>1757</v>
      </c>
      <c r="G1044" t="s">
        <v>2403</v>
      </c>
      <c r="H1044" t="s">
        <v>2404</v>
      </c>
      <c r="I1044" t="s">
        <v>2405</v>
      </c>
    </row>
    <row r="1045" spans="1:9" x14ac:dyDescent="0.25">
      <c r="A1045">
        <v>1043</v>
      </c>
      <c r="B1045" t="s">
        <v>1042</v>
      </c>
      <c r="C1045" t="s">
        <v>1229</v>
      </c>
      <c r="D1045" t="s">
        <v>1827</v>
      </c>
      <c r="E1045" t="s">
        <v>1723</v>
      </c>
      <c r="F1045" t="s">
        <v>1727</v>
      </c>
      <c r="G1045" t="s">
        <v>1853</v>
      </c>
      <c r="H1045" t="s">
        <v>1854</v>
      </c>
      <c r="I1045" t="s">
        <v>1855</v>
      </c>
    </row>
    <row r="1046" spans="1:9" x14ac:dyDescent="0.25">
      <c r="A1046">
        <v>1044</v>
      </c>
      <c r="B1046" t="s">
        <v>1043</v>
      </c>
      <c r="C1046" t="s">
        <v>1229</v>
      </c>
      <c r="D1046" t="s">
        <v>1827</v>
      </c>
      <c r="E1046" t="s">
        <v>1829</v>
      </c>
      <c r="F1046" t="s">
        <v>1817</v>
      </c>
      <c r="G1046" t="s">
        <v>1853</v>
      </c>
      <c r="H1046" t="s">
        <v>1854</v>
      </c>
      <c r="I1046" t="s">
        <v>1855</v>
      </c>
    </row>
    <row r="1047" spans="1:9" x14ac:dyDescent="0.25">
      <c r="A1047">
        <v>1045</v>
      </c>
      <c r="B1047" t="s">
        <v>1044</v>
      </c>
      <c r="C1047" t="s">
        <v>1650</v>
      </c>
      <c r="D1047" t="s">
        <v>1827</v>
      </c>
      <c r="E1047" t="s">
        <v>1723</v>
      </c>
      <c r="F1047" t="s">
        <v>1731</v>
      </c>
      <c r="G1047" t="s">
        <v>1853</v>
      </c>
      <c r="H1047" t="s">
        <v>1854</v>
      </c>
      <c r="I1047" t="s">
        <v>1855</v>
      </c>
    </row>
    <row r="1048" spans="1:9" x14ac:dyDescent="0.25">
      <c r="A1048">
        <v>1046</v>
      </c>
      <c r="B1048" t="s">
        <v>1045</v>
      </c>
      <c r="C1048" t="s">
        <v>1651</v>
      </c>
      <c r="D1048" t="s">
        <v>1827</v>
      </c>
      <c r="E1048" t="s">
        <v>1723</v>
      </c>
      <c r="F1048" t="s">
        <v>1828</v>
      </c>
      <c r="G1048" t="s">
        <v>1853</v>
      </c>
      <c r="H1048" t="s">
        <v>1854</v>
      </c>
      <c r="I1048" t="s">
        <v>1855</v>
      </c>
    </row>
    <row r="1049" spans="1:9" x14ac:dyDescent="0.25">
      <c r="A1049">
        <v>1047</v>
      </c>
      <c r="B1049" t="s">
        <v>1046</v>
      </c>
      <c r="C1049" t="s">
        <v>1229</v>
      </c>
      <c r="D1049" t="s">
        <v>1827</v>
      </c>
      <c r="E1049" t="s">
        <v>1759</v>
      </c>
      <c r="F1049" t="s">
        <v>1759</v>
      </c>
      <c r="G1049" t="s">
        <v>1853</v>
      </c>
      <c r="H1049" t="s">
        <v>1854</v>
      </c>
      <c r="I1049" t="s">
        <v>1855</v>
      </c>
    </row>
    <row r="1050" spans="1:9" x14ac:dyDescent="0.25">
      <c r="A1050">
        <v>1048</v>
      </c>
      <c r="B1050" t="s">
        <v>1047</v>
      </c>
      <c r="C1050" t="s">
        <v>1229</v>
      </c>
      <c r="D1050" t="s">
        <v>1827</v>
      </c>
      <c r="E1050" t="s">
        <v>1723</v>
      </c>
      <c r="F1050" t="s">
        <v>1731</v>
      </c>
      <c r="G1050" t="s">
        <v>1853</v>
      </c>
      <c r="H1050" t="s">
        <v>1854</v>
      </c>
      <c r="I1050" t="s">
        <v>1855</v>
      </c>
    </row>
    <row r="1051" spans="1:9" x14ac:dyDescent="0.25">
      <c r="A1051">
        <v>1049</v>
      </c>
      <c r="B1051" t="s">
        <v>1048</v>
      </c>
      <c r="C1051" t="s">
        <v>1229</v>
      </c>
      <c r="D1051" t="s">
        <v>1827</v>
      </c>
      <c r="E1051" t="s">
        <v>1759</v>
      </c>
      <c r="F1051" t="s">
        <v>1759</v>
      </c>
      <c r="G1051" t="s">
        <v>1853</v>
      </c>
      <c r="H1051" t="s">
        <v>1854</v>
      </c>
      <c r="I1051" t="s">
        <v>1855</v>
      </c>
    </row>
    <row r="1052" spans="1:9" x14ac:dyDescent="0.25">
      <c r="A1052">
        <v>1050</v>
      </c>
      <c r="B1052" t="s">
        <v>1049</v>
      </c>
      <c r="C1052" t="s">
        <v>1229</v>
      </c>
      <c r="D1052" t="s">
        <v>1827</v>
      </c>
      <c r="E1052" t="s">
        <v>1735</v>
      </c>
      <c r="F1052" t="s">
        <v>1731</v>
      </c>
      <c r="G1052" t="s">
        <v>1853</v>
      </c>
      <c r="H1052" t="s">
        <v>1854</v>
      </c>
      <c r="I1052" t="s">
        <v>1855</v>
      </c>
    </row>
    <row r="1053" spans="1:9" x14ac:dyDescent="0.25">
      <c r="A1053">
        <v>1051</v>
      </c>
      <c r="B1053" t="s">
        <v>1050</v>
      </c>
      <c r="C1053" t="s">
        <v>1229</v>
      </c>
      <c r="D1053" t="s">
        <v>1827</v>
      </c>
      <c r="E1053" t="s">
        <v>1829</v>
      </c>
      <c r="F1053" t="s">
        <v>1817</v>
      </c>
      <c r="G1053" t="s">
        <v>1853</v>
      </c>
      <c r="H1053" t="s">
        <v>1854</v>
      </c>
      <c r="I1053" t="s">
        <v>1855</v>
      </c>
    </row>
    <row r="1054" spans="1:9" x14ac:dyDescent="0.25">
      <c r="A1054">
        <v>1052</v>
      </c>
      <c r="B1054" t="s">
        <v>1051</v>
      </c>
      <c r="C1054" t="s">
        <v>1652</v>
      </c>
      <c r="D1054" t="s">
        <v>1827</v>
      </c>
      <c r="E1054" t="s">
        <v>1723</v>
      </c>
      <c r="F1054" t="s">
        <v>1757</v>
      </c>
      <c r="G1054" t="s">
        <v>1853</v>
      </c>
      <c r="H1054" t="s">
        <v>1854</v>
      </c>
      <c r="I1054" t="s">
        <v>1855</v>
      </c>
    </row>
    <row r="1055" spans="1:9" x14ac:dyDescent="0.25">
      <c r="A1055">
        <v>1053</v>
      </c>
      <c r="B1055" t="s">
        <v>1052</v>
      </c>
      <c r="C1055" t="s">
        <v>1229</v>
      </c>
      <c r="D1055" t="s">
        <v>1827</v>
      </c>
      <c r="E1055" t="s">
        <v>1759</v>
      </c>
      <c r="F1055" t="s">
        <v>1759</v>
      </c>
      <c r="G1055" t="s">
        <v>1853</v>
      </c>
      <c r="H1055" t="s">
        <v>1854</v>
      </c>
      <c r="I1055" t="s">
        <v>1855</v>
      </c>
    </row>
    <row r="1056" spans="1:9" x14ac:dyDescent="0.25">
      <c r="A1056">
        <v>1054</v>
      </c>
      <c r="B1056" t="s">
        <v>1053</v>
      </c>
      <c r="C1056" t="s">
        <v>1229</v>
      </c>
      <c r="D1056" t="s">
        <v>1827</v>
      </c>
      <c r="E1056" t="s">
        <v>1723</v>
      </c>
      <c r="F1056" t="s">
        <v>1826</v>
      </c>
      <c r="G1056" t="s">
        <v>1853</v>
      </c>
      <c r="H1056" t="s">
        <v>1854</v>
      </c>
      <c r="I1056" t="s">
        <v>1855</v>
      </c>
    </row>
    <row r="1057" spans="1:9" x14ac:dyDescent="0.25">
      <c r="A1057">
        <v>1055</v>
      </c>
      <c r="B1057" t="s">
        <v>1054</v>
      </c>
      <c r="C1057" t="s">
        <v>1229</v>
      </c>
      <c r="D1057" t="s">
        <v>1827</v>
      </c>
      <c r="E1057" t="s">
        <v>1725</v>
      </c>
      <c r="F1057" t="s">
        <v>1725</v>
      </c>
      <c r="G1057" t="s">
        <v>1853</v>
      </c>
      <c r="H1057" t="s">
        <v>1854</v>
      </c>
      <c r="I1057" t="s">
        <v>1855</v>
      </c>
    </row>
    <row r="1058" spans="1:9" x14ac:dyDescent="0.25">
      <c r="A1058">
        <v>1056</v>
      </c>
      <c r="B1058" t="s">
        <v>1055</v>
      </c>
      <c r="C1058" t="s">
        <v>1229</v>
      </c>
      <c r="D1058" t="s">
        <v>1827</v>
      </c>
      <c r="E1058" t="s">
        <v>1733</v>
      </c>
      <c r="F1058" t="s">
        <v>1724</v>
      </c>
      <c r="G1058" t="s">
        <v>1853</v>
      </c>
      <c r="H1058" t="s">
        <v>1854</v>
      </c>
      <c r="I1058" t="s">
        <v>1855</v>
      </c>
    </row>
    <row r="1059" spans="1:9" x14ac:dyDescent="0.25">
      <c r="A1059">
        <v>1057</v>
      </c>
      <c r="B1059" t="s">
        <v>1056</v>
      </c>
      <c r="C1059" t="s">
        <v>1653</v>
      </c>
      <c r="D1059" t="s">
        <v>1827</v>
      </c>
      <c r="E1059" t="s">
        <v>1723</v>
      </c>
      <c r="F1059" t="s">
        <v>1828</v>
      </c>
      <c r="G1059" t="s">
        <v>1853</v>
      </c>
      <c r="H1059" t="s">
        <v>1854</v>
      </c>
      <c r="I1059" t="s">
        <v>1855</v>
      </c>
    </row>
    <row r="1060" spans="1:9" x14ac:dyDescent="0.25">
      <c r="A1060">
        <v>1058</v>
      </c>
      <c r="B1060" t="s">
        <v>1057</v>
      </c>
      <c r="C1060" t="s">
        <v>1654</v>
      </c>
      <c r="D1060" t="s">
        <v>1827</v>
      </c>
      <c r="E1060" t="s">
        <v>1723</v>
      </c>
      <c r="F1060" t="s">
        <v>1727</v>
      </c>
      <c r="G1060" t="s">
        <v>2406</v>
      </c>
      <c r="H1060" t="s">
        <v>1854</v>
      </c>
      <c r="I1060" t="s">
        <v>2407</v>
      </c>
    </row>
    <row r="1061" spans="1:9" x14ac:dyDescent="0.25">
      <c r="A1061">
        <v>1059</v>
      </c>
      <c r="B1061" t="s">
        <v>1058</v>
      </c>
      <c r="C1061" t="s">
        <v>1655</v>
      </c>
      <c r="D1061" t="s">
        <v>1827</v>
      </c>
      <c r="E1061" t="s">
        <v>1723</v>
      </c>
      <c r="F1061" t="s">
        <v>1828</v>
      </c>
      <c r="G1061" t="s">
        <v>1853</v>
      </c>
      <c r="H1061" t="s">
        <v>1854</v>
      </c>
      <c r="I1061" t="s">
        <v>1855</v>
      </c>
    </row>
    <row r="1062" spans="1:9" x14ac:dyDescent="0.25">
      <c r="A1062">
        <v>1060</v>
      </c>
      <c r="B1062" t="s">
        <v>1059</v>
      </c>
      <c r="C1062" t="s">
        <v>1229</v>
      </c>
      <c r="D1062" t="s">
        <v>1827</v>
      </c>
      <c r="E1062" t="s">
        <v>1829</v>
      </c>
      <c r="F1062" t="s">
        <v>1817</v>
      </c>
      <c r="G1062" t="s">
        <v>1853</v>
      </c>
      <c r="H1062" t="s">
        <v>1854</v>
      </c>
      <c r="I1062" t="s">
        <v>1855</v>
      </c>
    </row>
    <row r="1063" spans="1:9" x14ac:dyDescent="0.25">
      <c r="A1063">
        <v>1061</v>
      </c>
      <c r="B1063" t="s">
        <v>1060</v>
      </c>
      <c r="C1063" t="s">
        <v>1229</v>
      </c>
      <c r="D1063" t="s">
        <v>1827</v>
      </c>
      <c r="E1063" t="s">
        <v>1737</v>
      </c>
      <c r="F1063" t="s">
        <v>1724</v>
      </c>
      <c r="G1063" t="s">
        <v>1853</v>
      </c>
      <c r="H1063" t="s">
        <v>1854</v>
      </c>
      <c r="I1063" t="s">
        <v>1855</v>
      </c>
    </row>
    <row r="1064" spans="1:9" x14ac:dyDescent="0.25">
      <c r="A1064">
        <v>1062</v>
      </c>
      <c r="B1064" t="s">
        <v>1061</v>
      </c>
      <c r="C1064" t="s">
        <v>1656</v>
      </c>
      <c r="D1064" t="s">
        <v>1827</v>
      </c>
      <c r="E1064" t="s">
        <v>1723</v>
      </c>
      <c r="F1064" t="s">
        <v>1828</v>
      </c>
      <c r="G1064" t="s">
        <v>2408</v>
      </c>
      <c r="H1064" t="s">
        <v>2409</v>
      </c>
      <c r="I1064" t="s">
        <v>2410</v>
      </c>
    </row>
    <row r="1065" spans="1:9" x14ac:dyDescent="0.25">
      <c r="A1065">
        <v>1063</v>
      </c>
      <c r="B1065" t="s">
        <v>1062</v>
      </c>
      <c r="C1065" t="s">
        <v>1657</v>
      </c>
      <c r="D1065" t="s">
        <v>1827</v>
      </c>
      <c r="E1065" t="s">
        <v>1733</v>
      </c>
      <c r="F1065" t="s">
        <v>1724</v>
      </c>
      <c r="G1065" t="s">
        <v>1853</v>
      </c>
      <c r="H1065" t="s">
        <v>2411</v>
      </c>
      <c r="I1065" t="s">
        <v>1855</v>
      </c>
    </row>
    <row r="1066" spans="1:9" x14ac:dyDescent="0.25">
      <c r="A1066">
        <v>1064</v>
      </c>
      <c r="B1066" t="s">
        <v>1063</v>
      </c>
      <c r="C1066" t="s">
        <v>1229</v>
      </c>
      <c r="D1066" t="s">
        <v>1827</v>
      </c>
      <c r="E1066" t="s">
        <v>1730</v>
      </c>
      <c r="F1066" t="s">
        <v>1731</v>
      </c>
      <c r="G1066" t="s">
        <v>1853</v>
      </c>
      <c r="H1066" t="s">
        <v>1854</v>
      </c>
      <c r="I1066" t="s">
        <v>1855</v>
      </c>
    </row>
    <row r="1067" spans="1:9" x14ac:dyDescent="0.25">
      <c r="A1067">
        <v>1065</v>
      </c>
      <c r="B1067" t="s">
        <v>1064</v>
      </c>
      <c r="C1067" t="s">
        <v>1229</v>
      </c>
      <c r="D1067" t="s">
        <v>1827</v>
      </c>
      <c r="E1067" t="s">
        <v>1759</v>
      </c>
      <c r="F1067" t="s">
        <v>1759</v>
      </c>
      <c r="G1067" t="s">
        <v>1853</v>
      </c>
      <c r="H1067" t="s">
        <v>1854</v>
      </c>
      <c r="I1067" t="s">
        <v>1855</v>
      </c>
    </row>
    <row r="1068" spans="1:9" x14ac:dyDescent="0.25">
      <c r="A1068">
        <v>1066</v>
      </c>
      <c r="B1068" t="s">
        <v>1065</v>
      </c>
      <c r="C1068" t="s">
        <v>1229</v>
      </c>
      <c r="D1068" t="s">
        <v>1827</v>
      </c>
      <c r="E1068" t="s">
        <v>1829</v>
      </c>
      <c r="F1068" t="s">
        <v>1817</v>
      </c>
      <c r="G1068" t="s">
        <v>1853</v>
      </c>
      <c r="H1068" t="s">
        <v>1854</v>
      </c>
      <c r="I1068" t="s">
        <v>1855</v>
      </c>
    </row>
    <row r="1069" spans="1:9" x14ac:dyDescent="0.25">
      <c r="A1069">
        <v>1067</v>
      </c>
      <c r="B1069" t="s">
        <v>1066</v>
      </c>
      <c r="C1069" t="s">
        <v>1658</v>
      </c>
      <c r="D1069" t="s">
        <v>1827</v>
      </c>
      <c r="E1069" t="s">
        <v>1737</v>
      </c>
      <c r="F1069" t="s">
        <v>1724</v>
      </c>
      <c r="G1069" t="s">
        <v>1853</v>
      </c>
      <c r="H1069" t="s">
        <v>1854</v>
      </c>
      <c r="I1069" t="s">
        <v>2412</v>
      </c>
    </row>
    <row r="1070" spans="1:9" x14ac:dyDescent="0.25">
      <c r="A1070">
        <v>1068</v>
      </c>
      <c r="B1070" t="s">
        <v>1067</v>
      </c>
      <c r="C1070" t="s">
        <v>1229</v>
      </c>
      <c r="D1070" t="s">
        <v>1827</v>
      </c>
      <c r="E1070" t="s">
        <v>1725</v>
      </c>
      <c r="F1070" t="s">
        <v>1725</v>
      </c>
      <c r="G1070" t="s">
        <v>1853</v>
      </c>
      <c r="H1070" t="s">
        <v>1854</v>
      </c>
      <c r="I1070" t="s">
        <v>1855</v>
      </c>
    </row>
    <row r="1071" spans="1:9" x14ac:dyDescent="0.25">
      <c r="A1071">
        <v>1069</v>
      </c>
      <c r="B1071" t="s">
        <v>1068</v>
      </c>
      <c r="C1071" t="s">
        <v>1659</v>
      </c>
      <c r="D1071" t="s">
        <v>1827</v>
      </c>
      <c r="E1071" t="s">
        <v>1723</v>
      </c>
      <c r="F1071" t="s">
        <v>1757</v>
      </c>
      <c r="G1071" t="s">
        <v>1853</v>
      </c>
      <c r="H1071" t="s">
        <v>1854</v>
      </c>
      <c r="I1071" t="s">
        <v>1855</v>
      </c>
    </row>
    <row r="1072" spans="1:9" x14ac:dyDescent="0.25">
      <c r="A1072">
        <v>1070</v>
      </c>
      <c r="B1072" t="s">
        <v>1069</v>
      </c>
      <c r="C1072" t="s">
        <v>1229</v>
      </c>
      <c r="D1072" t="s">
        <v>1827</v>
      </c>
      <c r="E1072" t="s">
        <v>1829</v>
      </c>
      <c r="F1072" t="s">
        <v>1817</v>
      </c>
      <c r="G1072" t="s">
        <v>1853</v>
      </c>
      <c r="H1072" t="s">
        <v>1854</v>
      </c>
      <c r="I1072" t="s">
        <v>1855</v>
      </c>
    </row>
    <row r="1073" spans="1:9" x14ac:dyDescent="0.25">
      <c r="A1073">
        <v>1071</v>
      </c>
      <c r="B1073" t="s">
        <v>1070</v>
      </c>
      <c r="C1073" t="s">
        <v>1229</v>
      </c>
      <c r="D1073" t="s">
        <v>1827</v>
      </c>
      <c r="E1073" t="s">
        <v>1723</v>
      </c>
      <c r="F1073" t="s">
        <v>1826</v>
      </c>
      <c r="G1073" t="s">
        <v>1853</v>
      </c>
      <c r="H1073" t="s">
        <v>1854</v>
      </c>
      <c r="I1073" t="s">
        <v>1855</v>
      </c>
    </row>
    <row r="1074" spans="1:9" x14ac:dyDescent="0.25">
      <c r="A1074">
        <v>1072</v>
      </c>
      <c r="B1074" t="s">
        <v>1071</v>
      </c>
      <c r="C1074" t="s">
        <v>1660</v>
      </c>
      <c r="D1074" t="s">
        <v>1827</v>
      </c>
      <c r="E1074" t="s">
        <v>1723</v>
      </c>
      <c r="F1074" t="s">
        <v>1757</v>
      </c>
      <c r="G1074" t="s">
        <v>1853</v>
      </c>
      <c r="H1074" t="s">
        <v>1854</v>
      </c>
      <c r="I1074" t="s">
        <v>1855</v>
      </c>
    </row>
    <row r="1075" spans="1:9" x14ac:dyDescent="0.25">
      <c r="A1075">
        <v>1073</v>
      </c>
      <c r="B1075" t="s">
        <v>1072</v>
      </c>
      <c r="C1075" t="s">
        <v>1661</v>
      </c>
      <c r="D1075" t="s">
        <v>1827</v>
      </c>
      <c r="E1075" t="s">
        <v>1723</v>
      </c>
      <c r="F1075" t="s">
        <v>1828</v>
      </c>
      <c r="G1075" t="s">
        <v>1853</v>
      </c>
      <c r="H1075" t="s">
        <v>1854</v>
      </c>
      <c r="I1075" t="s">
        <v>1855</v>
      </c>
    </row>
    <row r="1076" spans="1:9" x14ac:dyDescent="0.25">
      <c r="A1076">
        <v>1074</v>
      </c>
      <c r="B1076" t="s">
        <v>1073</v>
      </c>
      <c r="C1076" t="s">
        <v>1662</v>
      </c>
      <c r="D1076" t="s">
        <v>1827</v>
      </c>
      <c r="E1076" t="s">
        <v>1759</v>
      </c>
      <c r="F1076" t="s">
        <v>1759</v>
      </c>
      <c r="G1076" t="s">
        <v>2413</v>
      </c>
      <c r="H1076" t="s">
        <v>2414</v>
      </c>
      <c r="I1076" t="s">
        <v>2415</v>
      </c>
    </row>
    <row r="1077" spans="1:9" x14ac:dyDescent="0.25">
      <c r="A1077">
        <v>1075</v>
      </c>
      <c r="B1077" t="s">
        <v>1074</v>
      </c>
      <c r="C1077" t="s">
        <v>1229</v>
      </c>
      <c r="D1077" t="s">
        <v>1827</v>
      </c>
      <c r="E1077" t="s">
        <v>1723</v>
      </c>
      <c r="F1077" t="s">
        <v>1736</v>
      </c>
      <c r="G1077" t="s">
        <v>1853</v>
      </c>
      <c r="H1077" t="s">
        <v>1854</v>
      </c>
      <c r="I1077" t="s">
        <v>1855</v>
      </c>
    </row>
    <row r="1078" spans="1:9" x14ac:dyDescent="0.25">
      <c r="A1078">
        <v>1076</v>
      </c>
      <c r="B1078" t="s">
        <v>1075</v>
      </c>
      <c r="C1078" t="s">
        <v>1229</v>
      </c>
      <c r="D1078" t="s">
        <v>1827</v>
      </c>
      <c r="E1078" t="s">
        <v>1723</v>
      </c>
      <c r="F1078" t="s">
        <v>1731</v>
      </c>
      <c r="G1078" t="s">
        <v>1853</v>
      </c>
      <c r="H1078" t="s">
        <v>1854</v>
      </c>
      <c r="I1078" t="s">
        <v>1855</v>
      </c>
    </row>
    <row r="1079" spans="1:9" x14ac:dyDescent="0.25">
      <c r="A1079">
        <v>1077</v>
      </c>
      <c r="B1079" t="s">
        <v>1076</v>
      </c>
      <c r="C1079" t="s">
        <v>1229</v>
      </c>
      <c r="D1079" t="s">
        <v>1827</v>
      </c>
      <c r="E1079" t="s">
        <v>1723</v>
      </c>
      <c r="F1079" t="s">
        <v>1828</v>
      </c>
      <c r="G1079" t="s">
        <v>1853</v>
      </c>
      <c r="H1079" t="s">
        <v>1854</v>
      </c>
      <c r="I1079" t="s">
        <v>1855</v>
      </c>
    </row>
    <row r="1080" spans="1:9" x14ac:dyDescent="0.25">
      <c r="A1080">
        <v>1078</v>
      </c>
      <c r="B1080" t="s">
        <v>1077</v>
      </c>
      <c r="C1080" t="s">
        <v>1229</v>
      </c>
      <c r="D1080" t="s">
        <v>1830</v>
      </c>
      <c r="E1080" t="s">
        <v>1723</v>
      </c>
      <c r="F1080" t="s">
        <v>1724</v>
      </c>
      <c r="G1080" t="s">
        <v>1853</v>
      </c>
      <c r="H1080" t="s">
        <v>1854</v>
      </c>
      <c r="I1080" t="s">
        <v>1855</v>
      </c>
    </row>
    <row r="1081" spans="1:9" x14ac:dyDescent="0.25">
      <c r="A1081">
        <v>1079</v>
      </c>
      <c r="B1081" t="s">
        <v>1078</v>
      </c>
      <c r="C1081" t="s">
        <v>1229</v>
      </c>
      <c r="D1081" t="s">
        <v>1830</v>
      </c>
      <c r="E1081" t="s">
        <v>1723</v>
      </c>
      <c r="F1081" t="s">
        <v>1757</v>
      </c>
      <c r="G1081" t="s">
        <v>1853</v>
      </c>
      <c r="H1081" t="s">
        <v>1854</v>
      </c>
      <c r="I1081" t="s">
        <v>1855</v>
      </c>
    </row>
    <row r="1082" spans="1:9" x14ac:dyDescent="0.25">
      <c r="A1082">
        <v>1080</v>
      </c>
      <c r="B1082" t="s">
        <v>1078</v>
      </c>
      <c r="C1082" t="s">
        <v>1663</v>
      </c>
      <c r="D1082" t="s">
        <v>1830</v>
      </c>
      <c r="E1082" t="s">
        <v>1723</v>
      </c>
      <c r="F1082" t="s">
        <v>1757</v>
      </c>
      <c r="G1082" t="s">
        <v>1853</v>
      </c>
      <c r="H1082" t="s">
        <v>1854</v>
      </c>
      <c r="I1082" t="s">
        <v>1855</v>
      </c>
    </row>
    <row r="1083" spans="1:9" x14ac:dyDescent="0.25">
      <c r="A1083">
        <v>1081</v>
      </c>
      <c r="B1083" t="s">
        <v>1079</v>
      </c>
      <c r="C1083" t="s">
        <v>1229</v>
      </c>
      <c r="D1083" t="s">
        <v>1830</v>
      </c>
      <c r="E1083" t="s">
        <v>1723</v>
      </c>
      <c r="F1083" t="s">
        <v>1727</v>
      </c>
      <c r="G1083" t="s">
        <v>1853</v>
      </c>
      <c r="H1083" t="s">
        <v>1854</v>
      </c>
      <c r="I1083" t="s">
        <v>1855</v>
      </c>
    </row>
    <row r="1084" spans="1:9" x14ac:dyDescent="0.25">
      <c r="A1084">
        <v>1082</v>
      </c>
      <c r="B1084" t="s">
        <v>1080</v>
      </c>
      <c r="C1084" t="s">
        <v>1664</v>
      </c>
      <c r="D1084" t="s">
        <v>1830</v>
      </c>
      <c r="E1084" t="s">
        <v>1723</v>
      </c>
      <c r="F1084" t="s">
        <v>1757</v>
      </c>
      <c r="G1084" t="s">
        <v>1853</v>
      </c>
      <c r="H1084" t="s">
        <v>1854</v>
      </c>
      <c r="I1084" t="s">
        <v>1855</v>
      </c>
    </row>
    <row r="1085" spans="1:9" x14ac:dyDescent="0.25">
      <c r="A1085">
        <v>1083</v>
      </c>
      <c r="B1085" t="s">
        <v>1081</v>
      </c>
      <c r="C1085" t="s">
        <v>1229</v>
      </c>
      <c r="D1085" t="s">
        <v>1830</v>
      </c>
      <c r="E1085" t="s">
        <v>1733</v>
      </c>
      <c r="F1085" t="s">
        <v>1724</v>
      </c>
      <c r="G1085" t="s">
        <v>1853</v>
      </c>
      <c r="H1085" t="s">
        <v>1854</v>
      </c>
      <c r="I1085" t="s">
        <v>1855</v>
      </c>
    </row>
    <row r="1086" spans="1:9" x14ac:dyDescent="0.25">
      <c r="A1086">
        <v>1084</v>
      </c>
      <c r="B1086" t="s">
        <v>1082</v>
      </c>
      <c r="C1086" t="s">
        <v>1229</v>
      </c>
      <c r="D1086" t="s">
        <v>1830</v>
      </c>
      <c r="E1086" t="s">
        <v>1723</v>
      </c>
      <c r="F1086" t="s">
        <v>1817</v>
      </c>
      <c r="G1086" t="s">
        <v>1853</v>
      </c>
      <c r="H1086" t="s">
        <v>1854</v>
      </c>
      <c r="I1086" t="s">
        <v>1855</v>
      </c>
    </row>
    <row r="1087" spans="1:9" x14ac:dyDescent="0.25">
      <c r="A1087">
        <v>1085</v>
      </c>
      <c r="B1087" t="s">
        <v>1083</v>
      </c>
      <c r="C1087" t="s">
        <v>1229</v>
      </c>
      <c r="D1087" t="s">
        <v>1830</v>
      </c>
      <c r="E1087" t="s">
        <v>1723</v>
      </c>
      <c r="F1087" t="s">
        <v>1727</v>
      </c>
      <c r="G1087" t="s">
        <v>1853</v>
      </c>
      <c r="H1087" t="s">
        <v>1854</v>
      </c>
      <c r="I1087" t="s">
        <v>1855</v>
      </c>
    </row>
    <row r="1088" spans="1:9" x14ac:dyDescent="0.25">
      <c r="A1088">
        <v>1086</v>
      </c>
      <c r="B1088" t="s">
        <v>1084</v>
      </c>
      <c r="C1088" t="s">
        <v>1229</v>
      </c>
      <c r="D1088" t="s">
        <v>1830</v>
      </c>
      <c r="E1088" t="s">
        <v>1732</v>
      </c>
      <c r="F1088" t="s">
        <v>1731</v>
      </c>
      <c r="G1088" t="s">
        <v>1853</v>
      </c>
      <c r="H1088" t="s">
        <v>1854</v>
      </c>
      <c r="I1088" t="s">
        <v>1855</v>
      </c>
    </row>
    <row r="1089" spans="1:9" x14ac:dyDescent="0.25">
      <c r="A1089">
        <v>1087</v>
      </c>
      <c r="B1089" t="s">
        <v>1085</v>
      </c>
      <c r="C1089" t="s">
        <v>1665</v>
      </c>
      <c r="D1089" t="s">
        <v>1830</v>
      </c>
      <c r="E1089" t="s">
        <v>1723</v>
      </c>
      <c r="F1089" t="s">
        <v>1831</v>
      </c>
      <c r="G1089" t="s">
        <v>1853</v>
      </c>
      <c r="H1089" t="s">
        <v>1854</v>
      </c>
      <c r="I1089" t="s">
        <v>1855</v>
      </c>
    </row>
    <row r="1090" spans="1:9" x14ac:dyDescent="0.25">
      <c r="A1090">
        <v>1088</v>
      </c>
      <c r="B1090" t="s">
        <v>1086</v>
      </c>
      <c r="C1090" t="s">
        <v>1229</v>
      </c>
      <c r="D1090" t="s">
        <v>1830</v>
      </c>
      <c r="E1090" t="s">
        <v>1759</v>
      </c>
      <c r="F1090" t="s">
        <v>1759</v>
      </c>
      <c r="G1090" t="s">
        <v>1853</v>
      </c>
      <c r="H1090" t="s">
        <v>1854</v>
      </c>
      <c r="I1090" t="s">
        <v>1855</v>
      </c>
    </row>
    <row r="1091" spans="1:9" x14ac:dyDescent="0.25">
      <c r="A1091">
        <v>1089</v>
      </c>
      <c r="B1091" t="s">
        <v>1087</v>
      </c>
      <c r="C1091" t="s">
        <v>1229</v>
      </c>
      <c r="D1091" t="s">
        <v>1830</v>
      </c>
      <c r="E1091" t="s">
        <v>1735</v>
      </c>
      <c r="F1091" t="s">
        <v>1731</v>
      </c>
      <c r="G1091" t="s">
        <v>1853</v>
      </c>
      <c r="H1091" t="s">
        <v>1854</v>
      </c>
      <c r="I1091" t="s">
        <v>1855</v>
      </c>
    </row>
    <row r="1092" spans="1:9" x14ac:dyDescent="0.25">
      <c r="A1092">
        <v>1090</v>
      </c>
      <c r="B1092" t="s">
        <v>1088</v>
      </c>
      <c r="C1092" t="s">
        <v>1229</v>
      </c>
      <c r="D1092" t="s">
        <v>1830</v>
      </c>
      <c r="E1092" t="s">
        <v>1759</v>
      </c>
      <c r="F1092" t="s">
        <v>1759</v>
      </c>
      <c r="G1092" t="s">
        <v>1853</v>
      </c>
      <c r="H1092" t="s">
        <v>1854</v>
      </c>
      <c r="I1092" t="s">
        <v>1855</v>
      </c>
    </row>
    <row r="1093" spans="1:9" x14ac:dyDescent="0.25">
      <c r="A1093">
        <v>1091</v>
      </c>
      <c r="B1093" t="s">
        <v>1089</v>
      </c>
      <c r="C1093" t="s">
        <v>1229</v>
      </c>
      <c r="D1093" t="s">
        <v>1830</v>
      </c>
      <c r="E1093" t="s">
        <v>1737</v>
      </c>
      <c r="F1093" t="s">
        <v>1724</v>
      </c>
      <c r="G1093" t="s">
        <v>1853</v>
      </c>
      <c r="H1093" t="s">
        <v>1854</v>
      </c>
      <c r="I1093" t="s">
        <v>1855</v>
      </c>
    </row>
    <row r="1094" spans="1:9" x14ac:dyDescent="0.25">
      <c r="A1094">
        <v>1092</v>
      </c>
      <c r="B1094" t="s">
        <v>1090</v>
      </c>
      <c r="C1094" t="s">
        <v>1229</v>
      </c>
      <c r="D1094" t="s">
        <v>1830</v>
      </c>
      <c r="E1094" t="s">
        <v>1723</v>
      </c>
      <c r="F1094" t="s">
        <v>1727</v>
      </c>
      <c r="G1094" t="s">
        <v>1853</v>
      </c>
      <c r="H1094" t="s">
        <v>1854</v>
      </c>
      <c r="I1094" t="s">
        <v>1855</v>
      </c>
    </row>
    <row r="1095" spans="1:9" x14ac:dyDescent="0.25">
      <c r="A1095">
        <v>1093</v>
      </c>
      <c r="B1095" t="s">
        <v>1091</v>
      </c>
      <c r="C1095" t="s">
        <v>1666</v>
      </c>
      <c r="D1095" t="s">
        <v>1830</v>
      </c>
      <c r="E1095" t="s">
        <v>1723</v>
      </c>
      <c r="F1095" t="s">
        <v>1831</v>
      </c>
      <c r="G1095" t="s">
        <v>1853</v>
      </c>
      <c r="H1095" t="s">
        <v>1854</v>
      </c>
      <c r="I1095" t="s">
        <v>1855</v>
      </c>
    </row>
    <row r="1096" spans="1:9" x14ac:dyDescent="0.25">
      <c r="A1096">
        <v>1094</v>
      </c>
      <c r="B1096" t="s">
        <v>1092</v>
      </c>
      <c r="C1096" t="s">
        <v>1667</v>
      </c>
      <c r="D1096" t="s">
        <v>1830</v>
      </c>
      <c r="E1096" t="s">
        <v>1723</v>
      </c>
      <c r="F1096" t="s">
        <v>1757</v>
      </c>
      <c r="G1096" t="s">
        <v>1853</v>
      </c>
      <c r="H1096" t="s">
        <v>1854</v>
      </c>
      <c r="I1096" t="s">
        <v>1855</v>
      </c>
    </row>
    <row r="1097" spans="1:9" x14ac:dyDescent="0.25">
      <c r="A1097">
        <v>1095</v>
      </c>
      <c r="B1097" t="s">
        <v>1093</v>
      </c>
      <c r="C1097" t="s">
        <v>1229</v>
      </c>
      <c r="D1097" t="s">
        <v>1830</v>
      </c>
      <c r="E1097" t="s">
        <v>1759</v>
      </c>
      <c r="F1097" t="s">
        <v>1759</v>
      </c>
      <c r="G1097" t="s">
        <v>1853</v>
      </c>
      <c r="H1097" t="s">
        <v>1854</v>
      </c>
      <c r="I1097" t="s">
        <v>1855</v>
      </c>
    </row>
    <row r="1098" spans="1:9" x14ac:dyDescent="0.25">
      <c r="A1098">
        <v>1096</v>
      </c>
      <c r="B1098" t="s">
        <v>1094</v>
      </c>
      <c r="C1098" t="s">
        <v>1229</v>
      </c>
      <c r="D1098" t="s">
        <v>1830</v>
      </c>
      <c r="E1098" t="s">
        <v>1746</v>
      </c>
      <c r="F1098" t="s">
        <v>1731</v>
      </c>
      <c r="G1098" t="s">
        <v>1853</v>
      </c>
      <c r="H1098" t="s">
        <v>1854</v>
      </c>
      <c r="I1098" t="s">
        <v>1855</v>
      </c>
    </row>
    <row r="1099" spans="1:9" x14ac:dyDescent="0.25">
      <c r="A1099">
        <v>1097</v>
      </c>
      <c r="B1099" t="s">
        <v>1095</v>
      </c>
      <c r="C1099" t="s">
        <v>1668</v>
      </c>
      <c r="D1099" t="s">
        <v>1830</v>
      </c>
      <c r="E1099" t="s">
        <v>1723</v>
      </c>
      <c r="F1099" t="s">
        <v>1724</v>
      </c>
      <c r="G1099" t="s">
        <v>1853</v>
      </c>
      <c r="H1099" t="s">
        <v>1854</v>
      </c>
      <c r="I1099" t="s">
        <v>1855</v>
      </c>
    </row>
    <row r="1100" spans="1:9" x14ac:dyDescent="0.25">
      <c r="A1100">
        <v>1098</v>
      </c>
      <c r="B1100" t="s">
        <v>1096</v>
      </c>
      <c r="C1100" t="s">
        <v>1229</v>
      </c>
      <c r="D1100" t="s">
        <v>1830</v>
      </c>
      <c r="E1100" t="s">
        <v>1733</v>
      </c>
      <c r="F1100" t="s">
        <v>1724</v>
      </c>
      <c r="G1100" t="s">
        <v>1853</v>
      </c>
      <c r="H1100" t="s">
        <v>1854</v>
      </c>
      <c r="I1100" t="s">
        <v>1855</v>
      </c>
    </row>
    <row r="1101" spans="1:9" x14ac:dyDescent="0.25">
      <c r="A1101">
        <v>1099</v>
      </c>
      <c r="B1101" t="s">
        <v>1097</v>
      </c>
      <c r="C1101" t="s">
        <v>1669</v>
      </c>
      <c r="D1101" t="s">
        <v>1830</v>
      </c>
      <c r="E1101" t="s">
        <v>1723</v>
      </c>
      <c r="F1101" t="s">
        <v>1727</v>
      </c>
      <c r="G1101" t="s">
        <v>1853</v>
      </c>
      <c r="H1101" t="s">
        <v>1854</v>
      </c>
      <c r="I1101" t="s">
        <v>1855</v>
      </c>
    </row>
    <row r="1102" spans="1:9" x14ac:dyDescent="0.25">
      <c r="A1102">
        <v>1100</v>
      </c>
      <c r="B1102" t="s">
        <v>1098</v>
      </c>
      <c r="C1102" t="s">
        <v>1229</v>
      </c>
      <c r="D1102" t="s">
        <v>1830</v>
      </c>
      <c r="E1102" t="s">
        <v>1759</v>
      </c>
      <c r="F1102" t="s">
        <v>1759</v>
      </c>
      <c r="G1102" t="s">
        <v>1853</v>
      </c>
      <c r="H1102" t="s">
        <v>1854</v>
      </c>
      <c r="I1102" t="s">
        <v>1855</v>
      </c>
    </row>
    <row r="1103" spans="1:9" x14ac:dyDescent="0.25">
      <c r="A1103">
        <v>1101</v>
      </c>
      <c r="B1103" t="s">
        <v>1099</v>
      </c>
      <c r="C1103" t="s">
        <v>1670</v>
      </c>
      <c r="D1103" t="s">
        <v>1830</v>
      </c>
      <c r="E1103" t="s">
        <v>1723</v>
      </c>
      <c r="F1103" t="s">
        <v>1831</v>
      </c>
      <c r="G1103" t="s">
        <v>1853</v>
      </c>
      <c r="H1103" t="s">
        <v>1854</v>
      </c>
      <c r="I1103" t="s">
        <v>1855</v>
      </c>
    </row>
    <row r="1104" spans="1:9" x14ac:dyDescent="0.25">
      <c r="A1104">
        <v>1102</v>
      </c>
      <c r="B1104" t="s">
        <v>1100</v>
      </c>
      <c r="C1104" t="s">
        <v>1671</v>
      </c>
      <c r="D1104" t="s">
        <v>1830</v>
      </c>
      <c r="E1104" t="s">
        <v>1723</v>
      </c>
      <c r="F1104" t="s">
        <v>1831</v>
      </c>
      <c r="G1104" t="s">
        <v>1853</v>
      </c>
      <c r="H1104" t="s">
        <v>1854</v>
      </c>
      <c r="I1104" t="s">
        <v>1855</v>
      </c>
    </row>
    <row r="1105" spans="1:9" x14ac:dyDescent="0.25">
      <c r="A1105">
        <v>1103</v>
      </c>
      <c r="B1105" t="s">
        <v>1101</v>
      </c>
      <c r="C1105" t="s">
        <v>1229</v>
      </c>
      <c r="D1105" t="s">
        <v>1830</v>
      </c>
      <c r="E1105" t="s">
        <v>1730</v>
      </c>
      <c r="F1105" t="s">
        <v>1731</v>
      </c>
      <c r="G1105" t="s">
        <v>1853</v>
      </c>
      <c r="H1105" t="s">
        <v>1854</v>
      </c>
      <c r="I1105" t="s">
        <v>1855</v>
      </c>
    </row>
    <row r="1106" spans="1:9" x14ac:dyDescent="0.25">
      <c r="A1106">
        <v>1104</v>
      </c>
      <c r="B1106" t="s">
        <v>1102</v>
      </c>
      <c r="C1106" t="s">
        <v>1229</v>
      </c>
      <c r="D1106" t="s">
        <v>1830</v>
      </c>
      <c r="E1106" t="s">
        <v>1730</v>
      </c>
      <c r="F1106" t="s">
        <v>1731</v>
      </c>
      <c r="G1106" t="s">
        <v>1853</v>
      </c>
      <c r="H1106" t="s">
        <v>1854</v>
      </c>
      <c r="I1106" t="s">
        <v>1855</v>
      </c>
    </row>
    <row r="1107" spans="1:9" x14ac:dyDescent="0.25">
      <c r="A1107">
        <v>1105</v>
      </c>
      <c r="B1107" t="s">
        <v>1103</v>
      </c>
      <c r="C1107" t="s">
        <v>1672</v>
      </c>
      <c r="D1107" t="s">
        <v>1830</v>
      </c>
      <c r="E1107" t="s">
        <v>1723</v>
      </c>
      <c r="F1107" t="s">
        <v>1831</v>
      </c>
      <c r="G1107" t="s">
        <v>1853</v>
      </c>
      <c r="H1107" t="s">
        <v>1854</v>
      </c>
      <c r="I1107" t="s">
        <v>1855</v>
      </c>
    </row>
    <row r="1108" spans="1:9" x14ac:dyDescent="0.25">
      <c r="A1108">
        <v>1106</v>
      </c>
      <c r="B1108" t="s">
        <v>1104</v>
      </c>
      <c r="C1108" t="s">
        <v>1229</v>
      </c>
      <c r="D1108" t="s">
        <v>1830</v>
      </c>
      <c r="E1108" t="s">
        <v>1723</v>
      </c>
      <c r="F1108" t="s">
        <v>1731</v>
      </c>
      <c r="G1108" t="s">
        <v>1853</v>
      </c>
      <c r="H1108" t="s">
        <v>1854</v>
      </c>
      <c r="I1108" t="s">
        <v>1855</v>
      </c>
    </row>
    <row r="1109" spans="1:9" x14ac:dyDescent="0.25">
      <c r="A1109">
        <v>1107</v>
      </c>
      <c r="B1109" t="s">
        <v>1105</v>
      </c>
      <c r="C1109" t="s">
        <v>1229</v>
      </c>
      <c r="D1109" t="s">
        <v>1830</v>
      </c>
      <c r="E1109" t="s">
        <v>1818</v>
      </c>
      <c r="F1109" t="s">
        <v>1817</v>
      </c>
      <c r="G1109" t="s">
        <v>1853</v>
      </c>
      <c r="H1109" t="s">
        <v>1854</v>
      </c>
      <c r="I1109" t="s">
        <v>1855</v>
      </c>
    </row>
    <row r="1110" spans="1:9" x14ac:dyDescent="0.25">
      <c r="A1110">
        <v>1108</v>
      </c>
      <c r="B1110" t="s">
        <v>1106</v>
      </c>
      <c r="C1110" t="s">
        <v>1229</v>
      </c>
      <c r="D1110" t="s">
        <v>1830</v>
      </c>
      <c r="E1110" t="s">
        <v>1758</v>
      </c>
      <c r="F1110" t="s">
        <v>1724</v>
      </c>
      <c r="G1110" t="s">
        <v>1853</v>
      </c>
      <c r="H1110" t="s">
        <v>1854</v>
      </c>
      <c r="I1110" t="s">
        <v>1855</v>
      </c>
    </row>
    <row r="1111" spans="1:9" x14ac:dyDescent="0.25">
      <c r="A1111">
        <v>1109</v>
      </c>
      <c r="B1111" t="s">
        <v>1107</v>
      </c>
      <c r="C1111" t="s">
        <v>1673</v>
      </c>
      <c r="D1111" t="s">
        <v>1830</v>
      </c>
      <c r="E1111" t="s">
        <v>1723</v>
      </c>
      <c r="F1111" t="s">
        <v>1831</v>
      </c>
      <c r="G1111" t="s">
        <v>1853</v>
      </c>
      <c r="H1111" t="s">
        <v>1854</v>
      </c>
      <c r="I1111" t="s">
        <v>1855</v>
      </c>
    </row>
    <row r="1112" spans="1:9" x14ac:dyDescent="0.25">
      <c r="A1112">
        <v>1110</v>
      </c>
      <c r="B1112" t="s">
        <v>1108</v>
      </c>
      <c r="C1112" t="s">
        <v>1229</v>
      </c>
      <c r="D1112" t="s">
        <v>1830</v>
      </c>
      <c r="E1112" t="s">
        <v>1818</v>
      </c>
      <c r="F1112" t="s">
        <v>1817</v>
      </c>
      <c r="G1112" t="s">
        <v>1853</v>
      </c>
      <c r="H1112" t="s">
        <v>1854</v>
      </c>
      <c r="I1112" t="s">
        <v>1855</v>
      </c>
    </row>
    <row r="1113" spans="1:9" x14ac:dyDescent="0.25">
      <c r="A1113">
        <v>1111</v>
      </c>
      <c r="B1113" t="s">
        <v>1109</v>
      </c>
      <c r="C1113" t="s">
        <v>1229</v>
      </c>
      <c r="D1113" t="s">
        <v>1830</v>
      </c>
      <c r="E1113" t="s">
        <v>1726</v>
      </c>
      <c r="F1113" t="s">
        <v>1727</v>
      </c>
      <c r="G1113" t="s">
        <v>1853</v>
      </c>
      <c r="H1113" t="s">
        <v>1854</v>
      </c>
      <c r="I1113" t="s">
        <v>1855</v>
      </c>
    </row>
    <row r="1114" spans="1:9" x14ac:dyDescent="0.25">
      <c r="A1114">
        <v>1112</v>
      </c>
      <c r="B1114" t="s">
        <v>1110</v>
      </c>
      <c r="C1114" t="s">
        <v>1229</v>
      </c>
      <c r="D1114" t="s">
        <v>1830</v>
      </c>
      <c r="E1114" t="s">
        <v>1726</v>
      </c>
      <c r="F1114" t="s">
        <v>1727</v>
      </c>
      <c r="G1114" t="s">
        <v>1853</v>
      </c>
      <c r="H1114" t="s">
        <v>1854</v>
      </c>
      <c r="I1114" t="s">
        <v>1855</v>
      </c>
    </row>
    <row r="1115" spans="1:9" x14ac:dyDescent="0.25">
      <c r="A1115">
        <v>1113</v>
      </c>
      <c r="B1115" t="s">
        <v>1111</v>
      </c>
      <c r="C1115" t="s">
        <v>1674</v>
      </c>
      <c r="D1115" t="s">
        <v>1830</v>
      </c>
      <c r="E1115" t="s">
        <v>1723</v>
      </c>
      <c r="F1115" t="s">
        <v>1757</v>
      </c>
      <c r="G1115" t="s">
        <v>1853</v>
      </c>
      <c r="H1115" t="s">
        <v>1854</v>
      </c>
      <c r="I1115" t="s">
        <v>1855</v>
      </c>
    </row>
    <row r="1116" spans="1:9" x14ac:dyDescent="0.25">
      <c r="A1116">
        <v>1114</v>
      </c>
      <c r="B1116" t="s">
        <v>1112</v>
      </c>
      <c r="C1116" t="s">
        <v>1675</v>
      </c>
      <c r="D1116" t="s">
        <v>1832</v>
      </c>
      <c r="E1116" t="s">
        <v>1723</v>
      </c>
      <c r="F1116" t="s">
        <v>1724</v>
      </c>
      <c r="G1116" t="s">
        <v>2416</v>
      </c>
      <c r="H1116" t="s">
        <v>2417</v>
      </c>
      <c r="I1116" t="s">
        <v>2418</v>
      </c>
    </row>
    <row r="1117" spans="1:9" x14ac:dyDescent="0.25">
      <c r="A1117">
        <v>1115</v>
      </c>
      <c r="B1117" t="s">
        <v>1113</v>
      </c>
      <c r="C1117" t="s">
        <v>1229</v>
      </c>
      <c r="D1117" t="s">
        <v>1832</v>
      </c>
      <c r="E1117" t="s">
        <v>1723</v>
      </c>
      <c r="F1117" t="s">
        <v>1833</v>
      </c>
      <c r="G1117" t="s">
        <v>1853</v>
      </c>
      <c r="H1117" t="s">
        <v>1854</v>
      </c>
      <c r="I1117" t="s">
        <v>1855</v>
      </c>
    </row>
    <row r="1118" spans="1:9" x14ac:dyDescent="0.25">
      <c r="A1118">
        <v>1116</v>
      </c>
      <c r="B1118" t="s">
        <v>1114</v>
      </c>
      <c r="C1118" t="s">
        <v>1229</v>
      </c>
      <c r="D1118" t="s">
        <v>1832</v>
      </c>
      <c r="E1118" t="s">
        <v>1723</v>
      </c>
      <c r="F1118" t="s">
        <v>1834</v>
      </c>
      <c r="G1118" t="s">
        <v>1853</v>
      </c>
      <c r="H1118" t="s">
        <v>1854</v>
      </c>
      <c r="I1118" t="s">
        <v>1855</v>
      </c>
    </row>
    <row r="1119" spans="1:9" x14ac:dyDescent="0.25">
      <c r="A1119">
        <v>1117</v>
      </c>
      <c r="B1119" t="s">
        <v>1115</v>
      </c>
      <c r="C1119" t="s">
        <v>1229</v>
      </c>
      <c r="D1119" t="s">
        <v>1832</v>
      </c>
      <c r="E1119" t="s">
        <v>1723</v>
      </c>
      <c r="F1119" t="s">
        <v>1731</v>
      </c>
      <c r="G1119" t="s">
        <v>1853</v>
      </c>
      <c r="H1119" t="s">
        <v>1854</v>
      </c>
      <c r="I1119" t="s">
        <v>1855</v>
      </c>
    </row>
    <row r="1120" spans="1:9" x14ac:dyDescent="0.25">
      <c r="A1120">
        <v>1118</v>
      </c>
      <c r="B1120" t="s">
        <v>1116</v>
      </c>
      <c r="C1120" t="s">
        <v>1229</v>
      </c>
      <c r="D1120" t="s">
        <v>1832</v>
      </c>
      <c r="E1120" t="s">
        <v>1723</v>
      </c>
      <c r="F1120" t="s">
        <v>1834</v>
      </c>
      <c r="G1120" t="s">
        <v>1853</v>
      </c>
      <c r="H1120" t="s">
        <v>1854</v>
      </c>
      <c r="I1120" t="s">
        <v>1855</v>
      </c>
    </row>
    <row r="1121" spans="1:9" x14ac:dyDescent="0.25">
      <c r="A1121">
        <v>1119</v>
      </c>
      <c r="B1121" t="s">
        <v>1117</v>
      </c>
      <c r="C1121" t="s">
        <v>1229</v>
      </c>
      <c r="D1121" t="s">
        <v>1832</v>
      </c>
      <c r="E1121" t="s">
        <v>1723</v>
      </c>
      <c r="F1121" t="s">
        <v>1834</v>
      </c>
      <c r="G1121" t="s">
        <v>1853</v>
      </c>
      <c r="H1121" t="s">
        <v>1854</v>
      </c>
      <c r="I1121" t="s">
        <v>1855</v>
      </c>
    </row>
    <row r="1122" spans="1:9" x14ac:dyDescent="0.25">
      <c r="A1122">
        <v>1120</v>
      </c>
      <c r="B1122" t="s">
        <v>1118</v>
      </c>
      <c r="C1122" t="s">
        <v>1229</v>
      </c>
      <c r="D1122" t="s">
        <v>1832</v>
      </c>
      <c r="E1122" t="s">
        <v>1741</v>
      </c>
      <c r="F1122" t="s">
        <v>1727</v>
      </c>
      <c r="G1122" t="s">
        <v>1853</v>
      </c>
      <c r="H1122" t="s">
        <v>1854</v>
      </c>
      <c r="I1122" t="s">
        <v>1855</v>
      </c>
    </row>
    <row r="1123" spans="1:9" x14ac:dyDescent="0.25">
      <c r="A1123">
        <v>1121</v>
      </c>
      <c r="B1123" t="s">
        <v>1119</v>
      </c>
      <c r="C1123" t="s">
        <v>1229</v>
      </c>
      <c r="D1123" t="s">
        <v>1832</v>
      </c>
      <c r="E1123" t="s">
        <v>1726</v>
      </c>
      <c r="F1123" t="s">
        <v>1727</v>
      </c>
      <c r="G1123" t="s">
        <v>1853</v>
      </c>
      <c r="H1123" t="s">
        <v>1854</v>
      </c>
      <c r="I1123" t="s">
        <v>1855</v>
      </c>
    </row>
    <row r="1124" spans="1:9" x14ac:dyDescent="0.25">
      <c r="A1124">
        <v>1122</v>
      </c>
      <c r="B1124" t="s">
        <v>1120</v>
      </c>
      <c r="C1124" t="s">
        <v>1229</v>
      </c>
      <c r="D1124" t="s">
        <v>1832</v>
      </c>
      <c r="E1124" t="s">
        <v>1730</v>
      </c>
      <c r="F1124" t="s">
        <v>1731</v>
      </c>
      <c r="G1124" t="s">
        <v>1853</v>
      </c>
      <c r="H1124" t="s">
        <v>1854</v>
      </c>
      <c r="I1124" t="s">
        <v>1855</v>
      </c>
    </row>
    <row r="1125" spans="1:9" x14ac:dyDescent="0.25">
      <c r="A1125">
        <v>1123</v>
      </c>
      <c r="B1125" t="s">
        <v>1121</v>
      </c>
      <c r="C1125" t="s">
        <v>1229</v>
      </c>
      <c r="D1125" t="s">
        <v>1832</v>
      </c>
      <c r="E1125" t="s">
        <v>1723</v>
      </c>
      <c r="F1125" t="s">
        <v>1834</v>
      </c>
      <c r="G1125" t="s">
        <v>1853</v>
      </c>
      <c r="H1125" t="s">
        <v>1854</v>
      </c>
      <c r="I1125" t="s">
        <v>1855</v>
      </c>
    </row>
    <row r="1126" spans="1:9" x14ac:dyDescent="0.25">
      <c r="A1126">
        <v>1124</v>
      </c>
      <c r="B1126" t="s">
        <v>1122</v>
      </c>
      <c r="C1126" t="s">
        <v>1229</v>
      </c>
      <c r="D1126" t="s">
        <v>1832</v>
      </c>
      <c r="E1126" t="s">
        <v>1773</v>
      </c>
      <c r="F1126" t="s">
        <v>1731</v>
      </c>
      <c r="G1126" t="s">
        <v>1853</v>
      </c>
      <c r="H1126" t="s">
        <v>1854</v>
      </c>
      <c r="I1126" t="s">
        <v>1855</v>
      </c>
    </row>
    <row r="1127" spans="1:9" x14ac:dyDescent="0.25">
      <c r="A1127">
        <v>1125</v>
      </c>
      <c r="B1127" t="s">
        <v>1123</v>
      </c>
      <c r="C1127" t="s">
        <v>1229</v>
      </c>
      <c r="D1127" t="s">
        <v>1832</v>
      </c>
      <c r="E1127" t="s">
        <v>1723</v>
      </c>
      <c r="F1127" t="s">
        <v>1727</v>
      </c>
      <c r="G1127" t="s">
        <v>1853</v>
      </c>
      <c r="H1127" t="s">
        <v>1854</v>
      </c>
      <c r="I1127" t="s">
        <v>1855</v>
      </c>
    </row>
    <row r="1128" spans="1:9" x14ac:dyDescent="0.25">
      <c r="A1128">
        <v>1126</v>
      </c>
      <c r="B1128" t="s">
        <v>1124</v>
      </c>
      <c r="C1128" t="s">
        <v>1229</v>
      </c>
      <c r="D1128" t="s">
        <v>1832</v>
      </c>
      <c r="E1128" t="s">
        <v>1723</v>
      </c>
      <c r="F1128" t="s">
        <v>1727</v>
      </c>
      <c r="G1128" t="s">
        <v>1853</v>
      </c>
      <c r="H1128" t="s">
        <v>1854</v>
      </c>
      <c r="I1128" t="s">
        <v>1855</v>
      </c>
    </row>
    <row r="1129" spans="1:9" x14ac:dyDescent="0.25">
      <c r="A1129">
        <v>1127</v>
      </c>
      <c r="B1129" t="s">
        <v>1125</v>
      </c>
      <c r="C1129" t="s">
        <v>1676</v>
      </c>
      <c r="D1129" t="s">
        <v>1832</v>
      </c>
      <c r="E1129" t="s">
        <v>1733</v>
      </c>
      <c r="F1129" t="s">
        <v>1724</v>
      </c>
      <c r="G1129" t="s">
        <v>1853</v>
      </c>
      <c r="H1129" t="s">
        <v>1854</v>
      </c>
      <c r="I1129" t="s">
        <v>2419</v>
      </c>
    </row>
    <row r="1130" spans="1:9" x14ac:dyDescent="0.25">
      <c r="A1130">
        <v>1128</v>
      </c>
      <c r="B1130" t="s">
        <v>1126</v>
      </c>
      <c r="C1130" t="s">
        <v>1677</v>
      </c>
      <c r="D1130" t="s">
        <v>1832</v>
      </c>
      <c r="E1130" t="s">
        <v>1723</v>
      </c>
      <c r="F1130" t="s">
        <v>1757</v>
      </c>
      <c r="G1130" t="s">
        <v>1853</v>
      </c>
      <c r="H1130" t="s">
        <v>1854</v>
      </c>
      <c r="I1130" t="s">
        <v>1855</v>
      </c>
    </row>
    <row r="1131" spans="1:9" x14ac:dyDescent="0.25">
      <c r="A1131">
        <v>1129</v>
      </c>
      <c r="B1131" t="s">
        <v>1127</v>
      </c>
      <c r="C1131" t="s">
        <v>1229</v>
      </c>
      <c r="D1131" t="s">
        <v>1832</v>
      </c>
      <c r="E1131" t="s">
        <v>1735</v>
      </c>
      <c r="F1131" t="s">
        <v>1731</v>
      </c>
      <c r="G1131" t="s">
        <v>1853</v>
      </c>
      <c r="H1131" t="s">
        <v>1854</v>
      </c>
      <c r="I1131" t="s">
        <v>1855</v>
      </c>
    </row>
    <row r="1132" spans="1:9" x14ac:dyDescent="0.25">
      <c r="A1132">
        <v>1130</v>
      </c>
      <c r="B1132" t="s">
        <v>1128</v>
      </c>
      <c r="C1132" t="s">
        <v>1678</v>
      </c>
      <c r="D1132" t="s">
        <v>1832</v>
      </c>
      <c r="E1132" t="s">
        <v>1723</v>
      </c>
      <c r="F1132" t="s">
        <v>1757</v>
      </c>
      <c r="G1132" t="s">
        <v>1853</v>
      </c>
      <c r="H1132" t="s">
        <v>1854</v>
      </c>
      <c r="I1132" t="s">
        <v>1855</v>
      </c>
    </row>
    <row r="1133" spans="1:9" x14ac:dyDescent="0.25">
      <c r="A1133">
        <v>1131</v>
      </c>
      <c r="B1133" t="s">
        <v>1129</v>
      </c>
      <c r="C1133" t="s">
        <v>1679</v>
      </c>
      <c r="D1133" t="s">
        <v>1832</v>
      </c>
      <c r="E1133" t="s">
        <v>1723</v>
      </c>
      <c r="F1133" t="s">
        <v>1757</v>
      </c>
      <c r="G1133" t="s">
        <v>1853</v>
      </c>
      <c r="H1133" t="s">
        <v>1854</v>
      </c>
      <c r="I1133" t="s">
        <v>1855</v>
      </c>
    </row>
    <row r="1134" spans="1:9" x14ac:dyDescent="0.25">
      <c r="A1134">
        <v>1132</v>
      </c>
      <c r="B1134" t="s">
        <v>1130</v>
      </c>
      <c r="C1134" t="s">
        <v>1229</v>
      </c>
      <c r="D1134" t="s">
        <v>1832</v>
      </c>
      <c r="E1134" t="s">
        <v>1723</v>
      </c>
      <c r="F1134" t="s">
        <v>1724</v>
      </c>
      <c r="G1134" t="s">
        <v>1853</v>
      </c>
      <c r="H1134" t="s">
        <v>1854</v>
      </c>
      <c r="I1134" t="s">
        <v>1855</v>
      </c>
    </row>
    <row r="1135" spans="1:9" x14ac:dyDescent="0.25">
      <c r="A1135">
        <v>1133</v>
      </c>
      <c r="B1135" t="s">
        <v>1131</v>
      </c>
      <c r="C1135" t="s">
        <v>1680</v>
      </c>
      <c r="D1135" t="s">
        <v>1832</v>
      </c>
      <c r="E1135" t="s">
        <v>1723</v>
      </c>
      <c r="F1135" t="s">
        <v>1727</v>
      </c>
      <c r="G1135" t="s">
        <v>2420</v>
      </c>
      <c r="H1135" t="s">
        <v>2421</v>
      </c>
      <c r="I1135" t="s">
        <v>2422</v>
      </c>
    </row>
    <row r="1136" spans="1:9" x14ac:dyDescent="0.25">
      <c r="A1136">
        <v>1134</v>
      </c>
      <c r="B1136" t="s">
        <v>1132</v>
      </c>
      <c r="C1136" t="s">
        <v>1229</v>
      </c>
      <c r="D1136" t="s">
        <v>1832</v>
      </c>
      <c r="E1136" t="s">
        <v>1723</v>
      </c>
      <c r="F1136" t="s">
        <v>1727</v>
      </c>
      <c r="G1136" t="s">
        <v>1853</v>
      </c>
      <c r="H1136" t="s">
        <v>1854</v>
      </c>
      <c r="I1136" t="s">
        <v>1855</v>
      </c>
    </row>
    <row r="1137" spans="1:9" x14ac:dyDescent="0.25">
      <c r="A1137">
        <v>1135</v>
      </c>
      <c r="B1137" t="s">
        <v>1133</v>
      </c>
      <c r="C1137" t="s">
        <v>1229</v>
      </c>
      <c r="D1137" t="s">
        <v>1832</v>
      </c>
      <c r="E1137" t="s">
        <v>1730</v>
      </c>
      <c r="F1137" t="s">
        <v>1731</v>
      </c>
      <c r="G1137" t="s">
        <v>1853</v>
      </c>
      <c r="H1137" t="s">
        <v>1854</v>
      </c>
      <c r="I1137" t="s">
        <v>1855</v>
      </c>
    </row>
    <row r="1138" spans="1:9" x14ac:dyDescent="0.25">
      <c r="A1138">
        <v>1136</v>
      </c>
      <c r="B1138" t="s">
        <v>1134</v>
      </c>
      <c r="C1138" t="s">
        <v>1681</v>
      </c>
      <c r="D1138" t="s">
        <v>1832</v>
      </c>
      <c r="E1138" t="s">
        <v>1769</v>
      </c>
      <c r="F1138" t="s">
        <v>1724</v>
      </c>
      <c r="G1138" t="s">
        <v>2423</v>
      </c>
      <c r="H1138" t="s">
        <v>2424</v>
      </c>
      <c r="I1138" t="s">
        <v>1855</v>
      </c>
    </row>
    <row r="1139" spans="1:9" x14ac:dyDescent="0.25">
      <c r="A1139">
        <v>1137</v>
      </c>
      <c r="B1139" t="s">
        <v>1135</v>
      </c>
      <c r="C1139" t="s">
        <v>1229</v>
      </c>
      <c r="D1139" t="s">
        <v>1832</v>
      </c>
      <c r="E1139" t="s">
        <v>1723</v>
      </c>
      <c r="F1139" t="s">
        <v>1736</v>
      </c>
      <c r="G1139" t="s">
        <v>1853</v>
      </c>
      <c r="H1139" t="s">
        <v>1854</v>
      </c>
      <c r="I1139" t="s">
        <v>1855</v>
      </c>
    </row>
    <row r="1140" spans="1:9" x14ac:dyDescent="0.25">
      <c r="A1140">
        <v>1138</v>
      </c>
      <c r="B1140" t="s">
        <v>1136</v>
      </c>
      <c r="C1140" t="s">
        <v>1229</v>
      </c>
      <c r="D1140" t="s">
        <v>1832</v>
      </c>
      <c r="E1140" t="s">
        <v>1723</v>
      </c>
      <c r="F1140" t="s">
        <v>1736</v>
      </c>
      <c r="G1140" t="s">
        <v>1853</v>
      </c>
      <c r="H1140" t="s">
        <v>1854</v>
      </c>
      <c r="I1140" t="s">
        <v>1855</v>
      </c>
    </row>
    <row r="1141" spans="1:9" x14ac:dyDescent="0.25">
      <c r="A1141">
        <v>1139</v>
      </c>
      <c r="B1141" t="s">
        <v>1137</v>
      </c>
      <c r="C1141" t="s">
        <v>1682</v>
      </c>
      <c r="D1141" t="s">
        <v>1832</v>
      </c>
      <c r="E1141" t="s">
        <v>1723</v>
      </c>
      <c r="F1141" t="s">
        <v>1724</v>
      </c>
      <c r="G1141" t="s">
        <v>1853</v>
      </c>
      <c r="H1141" t="s">
        <v>1854</v>
      </c>
      <c r="I1141" t="s">
        <v>1855</v>
      </c>
    </row>
    <row r="1142" spans="1:9" x14ac:dyDescent="0.25">
      <c r="A1142">
        <v>1140</v>
      </c>
      <c r="B1142" t="s">
        <v>1138</v>
      </c>
      <c r="C1142" t="s">
        <v>1229</v>
      </c>
      <c r="D1142" t="s">
        <v>1832</v>
      </c>
      <c r="E1142" t="s">
        <v>1723</v>
      </c>
      <c r="F1142" t="s">
        <v>1833</v>
      </c>
      <c r="G1142" t="s">
        <v>1853</v>
      </c>
      <c r="H1142" t="s">
        <v>1854</v>
      </c>
      <c r="I1142" t="s">
        <v>1855</v>
      </c>
    </row>
    <row r="1143" spans="1:9" x14ac:dyDescent="0.25">
      <c r="A1143">
        <v>1141</v>
      </c>
      <c r="B1143" t="s">
        <v>1139</v>
      </c>
      <c r="C1143" t="s">
        <v>1229</v>
      </c>
      <c r="D1143" t="s">
        <v>1835</v>
      </c>
      <c r="E1143" t="s">
        <v>1723</v>
      </c>
      <c r="F1143" t="s">
        <v>1836</v>
      </c>
      <c r="G1143" t="s">
        <v>1853</v>
      </c>
      <c r="H1143" t="s">
        <v>1854</v>
      </c>
      <c r="I1143" t="s">
        <v>1855</v>
      </c>
    </row>
    <row r="1144" spans="1:9" x14ac:dyDescent="0.25">
      <c r="A1144">
        <v>1142</v>
      </c>
      <c r="B1144" t="s">
        <v>1140</v>
      </c>
      <c r="C1144" t="s">
        <v>1683</v>
      </c>
      <c r="D1144" t="s">
        <v>1835</v>
      </c>
      <c r="E1144" t="s">
        <v>1723</v>
      </c>
      <c r="F1144" t="s">
        <v>1724</v>
      </c>
      <c r="G1144" t="s">
        <v>2425</v>
      </c>
      <c r="H1144" t="s">
        <v>2426</v>
      </c>
      <c r="I1144" t="s">
        <v>2427</v>
      </c>
    </row>
    <row r="1145" spans="1:9" x14ac:dyDescent="0.25">
      <c r="A1145">
        <v>1143</v>
      </c>
      <c r="B1145" t="s">
        <v>1141</v>
      </c>
      <c r="C1145" t="s">
        <v>1229</v>
      </c>
      <c r="D1145" t="s">
        <v>1835</v>
      </c>
      <c r="E1145" t="s">
        <v>1829</v>
      </c>
      <c r="F1145" t="s">
        <v>1817</v>
      </c>
      <c r="G1145" t="s">
        <v>1853</v>
      </c>
      <c r="H1145" t="s">
        <v>1854</v>
      </c>
      <c r="I1145" t="s">
        <v>1855</v>
      </c>
    </row>
    <row r="1146" spans="1:9" x14ac:dyDescent="0.25">
      <c r="A1146">
        <v>1144</v>
      </c>
      <c r="B1146" t="s">
        <v>1142</v>
      </c>
      <c r="C1146" t="s">
        <v>1229</v>
      </c>
      <c r="D1146" t="s">
        <v>1835</v>
      </c>
      <c r="E1146" t="s">
        <v>1735</v>
      </c>
      <c r="F1146" t="s">
        <v>1731</v>
      </c>
      <c r="G1146" t="s">
        <v>1853</v>
      </c>
      <c r="H1146" t="s">
        <v>1854</v>
      </c>
      <c r="I1146" t="s">
        <v>1855</v>
      </c>
    </row>
    <row r="1147" spans="1:9" x14ac:dyDescent="0.25">
      <c r="A1147">
        <v>1145</v>
      </c>
      <c r="B1147" t="s">
        <v>1143</v>
      </c>
      <c r="C1147" t="s">
        <v>1229</v>
      </c>
      <c r="D1147" t="s">
        <v>1835</v>
      </c>
      <c r="E1147" t="s">
        <v>1726</v>
      </c>
      <c r="F1147" t="s">
        <v>1727</v>
      </c>
      <c r="G1147" t="s">
        <v>1853</v>
      </c>
      <c r="H1147" t="s">
        <v>1854</v>
      </c>
      <c r="I1147" t="s">
        <v>1855</v>
      </c>
    </row>
    <row r="1148" spans="1:9" x14ac:dyDescent="0.25">
      <c r="A1148">
        <v>1146</v>
      </c>
      <c r="B1148" t="s">
        <v>1144</v>
      </c>
      <c r="C1148" t="s">
        <v>1229</v>
      </c>
      <c r="D1148" t="s">
        <v>1835</v>
      </c>
      <c r="E1148" t="s">
        <v>1723</v>
      </c>
      <c r="F1148" t="s">
        <v>1836</v>
      </c>
      <c r="G1148" t="s">
        <v>1853</v>
      </c>
      <c r="H1148" t="s">
        <v>1854</v>
      </c>
      <c r="I1148" t="s">
        <v>1855</v>
      </c>
    </row>
    <row r="1149" spans="1:9" x14ac:dyDescent="0.25">
      <c r="A1149">
        <v>1147</v>
      </c>
      <c r="B1149" t="s">
        <v>1145</v>
      </c>
      <c r="C1149" t="s">
        <v>1229</v>
      </c>
      <c r="D1149" t="s">
        <v>1835</v>
      </c>
      <c r="E1149" t="s">
        <v>1723</v>
      </c>
      <c r="F1149" t="s">
        <v>1836</v>
      </c>
      <c r="G1149" t="s">
        <v>1853</v>
      </c>
      <c r="H1149" t="s">
        <v>1854</v>
      </c>
      <c r="I1149" t="s">
        <v>1855</v>
      </c>
    </row>
    <row r="1150" spans="1:9" x14ac:dyDescent="0.25">
      <c r="A1150">
        <v>1148</v>
      </c>
      <c r="B1150" t="s">
        <v>1146</v>
      </c>
      <c r="C1150" t="s">
        <v>1229</v>
      </c>
      <c r="D1150" t="s">
        <v>1835</v>
      </c>
      <c r="E1150" t="s">
        <v>1723</v>
      </c>
      <c r="F1150" t="s">
        <v>1836</v>
      </c>
      <c r="G1150" t="s">
        <v>1853</v>
      </c>
      <c r="H1150" t="s">
        <v>1854</v>
      </c>
      <c r="I1150" t="s">
        <v>1855</v>
      </c>
    </row>
    <row r="1151" spans="1:9" x14ac:dyDescent="0.25">
      <c r="A1151">
        <v>1149</v>
      </c>
      <c r="B1151" t="s">
        <v>1147</v>
      </c>
      <c r="C1151" t="s">
        <v>1229</v>
      </c>
      <c r="D1151" t="s">
        <v>1835</v>
      </c>
      <c r="E1151" t="s">
        <v>1741</v>
      </c>
      <c r="F1151" t="s">
        <v>1727</v>
      </c>
      <c r="G1151" t="s">
        <v>1853</v>
      </c>
      <c r="H1151" t="s">
        <v>1854</v>
      </c>
      <c r="I1151" t="s">
        <v>1855</v>
      </c>
    </row>
    <row r="1152" spans="1:9" x14ac:dyDescent="0.25">
      <c r="A1152">
        <v>1150</v>
      </c>
      <c r="B1152" t="s">
        <v>1148</v>
      </c>
      <c r="C1152" t="s">
        <v>1229</v>
      </c>
      <c r="D1152" t="s">
        <v>1835</v>
      </c>
      <c r="E1152" t="s">
        <v>1723</v>
      </c>
      <c r="F1152" t="s">
        <v>1727</v>
      </c>
      <c r="G1152" t="s">
        <v>1853</v>
      </c>
      <c r="H1152" t="s">
        <v>1854</v>
      </c>
      <c r="I1152" t="s">
        <v>1855</v>
      </c>
    </row>
    <row r="1153" spans="1:9" x14ac:dyDescent="0.25">
      <c r="A1153">
        <v>1151</v>
      </c>
      <c r="B1153" t="s">
        <v>1149</v>
      </c>
      <c r="C1153" t="s">
        <v>1684</v>
      </c>
      <c r="D1153" t="s">
        <v>1835</v>
      </c>
      <c r="E1153" t="s">
        <v>1723</v>
      </c>
      <c r="F1153" t="s">
        <v>1837</v>
      </c>
      <c r="G1153" t="s">
        <v>1853</v>
      </c>
      <c r="H1153" t="s">
        <v>1854</v>
      </c>
      <c r="I1153" t="s">
        <v>1855</v>
      </c>
    </row>
    <row r="1154" spans="1:9" x14ac:dyDescent="0.25">
      <c r="A1154">
        <v>1152</v>
      </c>
      <c r="B1154" t="s">
        <v>1150</v>
      </c>
      <c r="C1154" t="s">
        <v>1685</v>
      </c>
      <c r="D1154" t="s">
        <v>1835</v>
      </c>
      <c r="E1154" t="s">
        <v>1723</v>
      </c>
      <c r="F1154" t="s">
        <v>1837</v>
      </c>
      <c r="G1154" t="s">
        <v>1853</v>
      </c>
      <c r="H1154" t="s">
        <v>1854</v>
      </c>
      <c r="I1154" t="s">
        <v>1855</v>
      </c>
    </row>
    <row r="1155" spans="1:9" x14ac:dyDescent="0.25">
      <c r="A1155">
        <v>1153</v>
      </c>
      <c r="B1155" t="s">
        <v>1151</v>
      </c>
      <c r="C1155" t="s">
        <v>1229</v>
      </c>
      <c r="D1155" t="s">
        <v>1835</v>
      </c>
      <c r="E1155" t="s">
        <v>1730</v>
      </c>
      <c r="F1155" t="s">
        <v>1731</v>
      </c>
      <c r="G1155" t="s">
        <v>1853</v>
      </c>
      <c r="H1155" t="s">
        <v>1854</v>
      </c>
      <c r="I1155" t="s">
        <v>1855</v>
      </c>
    </row>
    <row r="1156" spans="1:9" x14ac:dyDescent="0.25">
      <c r="A1156">
        <v>1154</v>
      </c>
      <c r="B1156" t="s">
        <v>1152</v>
      </c>
      <c r="C1156" t="s">
        <v>1686</v>
      </c>
      <c r="D1156" t="s">
        <v>1835</v>
      </c>
      <c r="E1156" t="s">
        <v>1723</v>
      </c>
      <c r="F1156" t="s">
        <v>1724</v>
      </c>
      <c r="G1156" t="s">
        <v>2428</v>
      </c>
      <c r="H1156" t="s">
        <v>2429</v>
      </c>
      <c r="I1156" t="s">
        <v>1855</v>
      </c>
    </row>
    <row r="1157" spans="1:9" x14ac:dyDescent="0.25">
      <c r="A1157">
        <v>1155</v>
      </c>
      <c r="B1157" t="s">
        <v>1153</v>
      </c>
      <c r="C1157" t="s">
        <v>1687</v>
      </c>
      <c r="D1157" t="s">
        <v>1835</v>
      </c>
      <c r="E1157" t="s">
        <v>1723</v>
      </c>
      <c r="F1157" t="s">
        <v>1837</v>
      </c>
      <c r="G1157" t="s">
        <v>1853</v>
      </c>
      <c r="H1157" t="s">
        <v>1854</v>
      </c>
      <c r="I1157" t="s">
        <v>1855</v>
      </c>
    </row>
    <row r="1158" spans="1:9" x14ac:dyDescent="0.25">
      <c r="A1158">
        <v>1156</v>
      </c>
      <c r="B1158" t="s">
        <v>1154</v>
      </c>
      <c r="C1158" t="s">
        <v>1229</v>
      </c>
      <c r="D1158" t="s">
        <v>1835</v>
      </c>
      <c r="E1158" t="s">
        <v>1829</v>
      </c>
      <c r="F1158" t="s">
        <v>1817</v>
      </c>
      <c r="G1158" t="s">
        <v>1853</v>
      </c>
      <c r="H1158" t="s">
        <v>1854</v>
      </c>
      <c r="I1158" t="s">
        <v>1855</v>
      </c>
    </row>
    <row r="1159" spans="1:9" x14ac:dyDescent="0.25">
      <c r="A1159">
        <v>1157</v>
      </c>
      <c r="B1159" t="s">
        <v>1155</v>
      </c>
      <c r="C1159" t="s">
        <v>1229</v>
      </c>
      <c r="D1159" t="s">
        <v>1835</v>
      </c>
      <c r="E1159" t="s">
        <v>1723</v>
      </c>
      <c r="F1159" t="s">
        <v>1724</v>
      </c>
      <c r="G1159" t="s">
        <v>1853</v>
      </c>
      <c r="H1159" t="s">
        <v>1854</v>
      </c>
      <c r="I1159" t="s">
        <v>1855</v>
      </c>
    </row>
    <row r="1160" spans="1:9" x14ac:dyDescent="0.25">
      <c r="A1160">
        <v>1158</v>
      </c>
      <c r="B1160" t="s">
        <v>1156</v>
      </c>
      <c r="C1160" t="s">
        <v>1229</v>
      </c>
      <c r="D1160" t="s">
        <v>1835</v>
      </c>
      <c r="E1160" t="s">
        <v>1730</v>
      </c>
      <c r="F1160" t="s">
        <v>1731</v>
      </c>
      <c r="G1160" t="s">
        <v>1853</v>
      </c>
      <c r="H1160" t="s">
        <v>1854</v>
      </c>
      <c r="I1160" t="s">
        <v>1855</v>
      </c>
    </row>
    <row r="1161" spans="1:9" x14ac:dyDescent="0.25">
      <c r="A1161">
        <v>1159</v>
      </c>
      <c r="B1161" t="s">
        <v>1157</v>
      </c>
      <c r="C1161" t="s">
        <v>1229</v>
      </c>
      <c r="D1161" t="s">
        <v>1835</v>
      </c>
      <c r="E1161" t="s">
        <v>1737</v>
      </c>
      <c r="F1161" t="s">
        <v>1724</v>
      </c>
      <c r="G1161" t="s">
        <v>1853</v>
      </c>
      <c r="H1161" t="s">
        <v>1854</v>
      </c>
      <c r="I1161" t="s">
        <v>1855</v>
      </c>
    </row>
    <row r="1162" spans="1:9" x14ac:dyDescent="0.25">
      <c r="A1162">
        <v>1160</v>
      </c>
      <c r="B1162" t="s">
        <v>1158</v>
      </c>
      <c r="C1162" t="s">
        <v>1688</v>
      </c>
      <c r="D1162" t="s">
        <v>1835</v>
      </c>
      <c r="E1162" t="s">
        <v>1723</v>
      </c>
      <c r="F1162" t="s">
        <v>1837</v>
      </c>
      <c r="G1162" t="s">
        <v>1853</v>
      </c>
      <c r="H1162" t="s">
        <v>1854</v>
      </c>
      <c r="I1162" t="s">
        <v>1855</v>
      </c>
    </row>
    <row r="1163" spans="1:9" x14ac:dyDescent="0.25">
      <c r="A1163">
        <v>1161</v>
      </c>
      <c r="B1163" t="s">
        <v>1159</v>
      </c>
      <c r="C1163" t="s">
        <v>1689</v>
      </c>
      <c r="D1163" t="s">
        <v>1835</v>
      </c>
      <c r="E1163" t="s">
        <v>1723</v>
      </c>
      <c r="F1163" t="s">
        <v>1724</v>
      </c>
      <c r="G1163" t="s">
        <v>1853</v>
      </c>
      <c r="H1163" t="s">
        <v>2430</v>
      </c>
      <c r="I1163" t="s">
        <v>2431</v>
      </c>
    </row>
    <row r="1164" spans="1:9" x14ac:dyDescent="0.25">
      <c r="A1164">
        <v>1162</v>
      </c>
      <c r="B1164" t="s">
        <v>1160</v>
      </c>
      <c r="C1164" t="s">
        <v>1229</v>
      </c>
      <c r="D1164" t="s">
        <v>1835</v>
      </c>
      <c r="E1164" t="s">
        <v>1723</v>
      </c>
      <c r="F1164" t="s">
        <v>1727</v>
      </c>
      <c r="G1164" t="s">
        <v>1853</v>
      </c>
      <c r="H1164" t="s">
        <v>1854</v>
      </c>
      <c r="I1164" t="s">
        <v>1855</v>
      </c>
    </row>
    <row r="1165" spans="1:9" x14ac:dyDescent="0.25">
      <c r="A1165">
        <v>1163</v>
      </c>
      <c r="B1165" t="s">
        <v>1161</v>
      </c>
      <c r="C1165" t="s">
        <v>1690</v>
      </c>
      <c r="D1165" t="s">
        <v>1835</v>
      </c>
      <c r="E1165" t="s">
        <v>1723</v>
      </c>
      <c r="F1165" t="s">
        <v>1837</v>
      </c>
      <c r="G1165" t="s">
        <v>1853</v>
      </c>
      <c r="H1165" t="s">
        <v>1854</v>
      </c>
      <c r="I1165" t="s">
        <v>1855</v>
      </c>
    </row>
    <row r="1166" spans="1:9" x14ac:dyDescent="0.25">
      <c r="A1166">
        <v>1164</v>
      </c>
      <c r="B1166" t="s">
        <v>1162</v>
      </c>
      <c r="C1166" t="s">
        <v>1229</v>
      </c>
      <c r="D1166" t="s">
        <v>1835</v>
      </c>
      <c r="E1166" t="s">
        <v>1723</v>
      </c>
      <c r="F1166" t="s">
        <v>1836</v>
      </c>
      <c r="G1166" t="s">
        <v>1853</v>
      </c>
      <c r="H1166" t="s">
        <v>1854</v>
      </c>
      <c r="I1166" t="s">
        <v>1855</v>
      </c>
    </row>
    <row r="1167" spans="1:9" x14ac:dyDescent="0.25">
      <c r="A1167">
        <v>1165</v>
      </c>
      <c r="B1167" t="s">
        <v>1163</v>
      </c>
      <c r="C1167" t="s">
        <v>1229</v>
      </c>
      <c r="D1167" t="s">
        <v>1835</v>
      </c>
      <c r="E1167" t="s">
        <v>1723</v>
      </c>
      <c r="F1167" t="s">
        <v>1836</v>
      </c>
      <c r="G1167" t="s">
        <v>1853</v>
      </c>
      <c r="H1167" t="s">
        <v>1854</v>
      </c>
      <c r="I1167" t="s">
        <v>1855</v>
      </c>
    </row>
    <row r="1168" spans="1:9" x14ac:dyDescent="0.25">
      <c r="A1168">
        <v>1166</v>
      </c>
      <c r="B1168" t="s">
        <v>1164</v>
      </c>
      <c r="C1168" t="s">
        <v>1229</v>
      </c>
      <c r="D1168" t="s">
        <v>1835</v>
      </c>
      <c r="E1168" t="s">
        <v>1723</v>
      </c>
      <c r="F1168" t="s">
        <v>1727</v>
      </c>
      <c r="G1168" t="s">
        <v>1853</v>
      </c>
      <c r="H1168" t="s">
        <v>1854</v>
      </c>
      <c r="I1168" t="s">
        <v>1855</v>
      </c>
    </row>
    <row r="1169" spans="1:9" x14ac:dyDescent="0.25">
      <c r="A1169">
        <v>1167</v>
      </c>
      <c r="B1169" t="s">
        <v>1165</v>
      </c>
      <c r="C1169" t="s">
        <v>1691</v>
      </c>
      <c r="D1169" t="s">
        <v>1835</v>
      </c>
      <c r="E1169" t="s">
        <v>1723</v>
      </c>
      <c r="F1169" t="s">
        <v>1727</v>
      </c>
      <c r="G1169" t="s">
        <v>1853</v>
      </c>
      <c r="H1169" t="s">
        <v>2432</v>
      </c>
      <c r="I1169" t="s">
        <v>2433</v>
      </c>
    </row>
    <row r="1170" spans="1:9" x14ac:dyDescent="0.25">
      <c r="A1170">
        <v>1168</v>
      </c>
      <c r="B1170" t="s">
        <v>1166</v>
      </c>
      <c r="C1170" t="s">
        <v>1229</v>
      </c>
      <c r="D1170" t="s">
        <v>1835</v>
      </c>
      <c r="E1170" t="s">
        <v>1723</v>
      </c>
      <c r="F1170" t="s">
        <v>1724</v>
      </c>
      <c r="G1170" t="s">
        <v>1853</v>
      </c>
      <c r="H1170" t="s">
        <v>1854</v>
      </c>
      <c r="I1170" t="s">
        <v>1855</v>
      </c>
    </row>
    <row r="1171" spans="1:9" x14ac:dyDescent="0.25">
      <c r="A1171">
        <v>1169</v>
      </c>
      <c r="B1171" t="s">
        <v>1167</v>
      </c>
      <c r="C1171" t="s">
        <v>1229</v>
      </c>
      <c r="D1171" t="s">
        <v>1835</v>
      </c>
      <c r="E1171" t="s">
        <v>1723</v>
      </c>
      <c r="F1171" t="s">
        <v>1731</v>
      </c>
      <c r="G1171" t="s">
        <v>1853</v>
      </c>
      <c r="H1171" t="s">
        <v>1854</v>
      </c>
      <c r="I1171" t="s">
        <v>1855</v>
      </c>
    </row>
    <row r="1172" spans="1:9" x14ac:dyDescent="0.25">
      <c r="A1172">
        <v>1170</v>
      </c>
      <c r="B1172" t="s">
        <v>1168</v>
      </c>
      <c r="C1172" t="s">
        <v>1229</v>
      </c>
      <c r="D1172" t="s">
        <v>1835</v>
      </c>
      <c r="E1172" t="s">
        <v>1723</v>
      </c>
      <c r="F1172" t="s">
        <v>1736</v>
      </c>
      <c r="G1172" t="s">
        <v>1853</v>
      </c>
      <c r="H1172" t="s">
        <v>1854</v>
      </c>
      <c r="I1172" t="s">
        <v>1855</v>
      </c>
    </row>
    <row r="1173" spans="1:9" x14ac:dyDescent="0.25">
      <c r="A1173">
        <v>1171</v>
      </c>
      <c r="B1173" t="s">
        <v>1169</v>
      </c>
      <c r="C1173" t="s">
        <v>1229</v>
      </c>
      <c r="D1173" t="s">
        <v>1835</v>
      </c>
      <c r="E1173" t="s">
        <v>1723</v>
      </c>
      <c r="F1173" t="s">
        <v>1731</v>
      </c>
      <c r="G1173" t="s">
        <v>1853</v>
      </c>
      <c r="H1173" t="s">
        <v>1854</v>
      </c>
      <c r="I1173" t="s">
        <v>1855</v>
      </c>
    </row>
    <row r="1174" spans="1:9" x14ac:dyDescent="0.25">
      <c r="A1174">
        <v>1172</v>
      </c>
      <c r="B1174" t="s">
        <v>1170</v>
      </c>
      <c r="C1174" t="s">
        <v>1229</v>
      </c>
      <c r="D1174" t="s">
        <v>1835</v>
      </c>
      <c r="E1174" t="s">
        <v>1829</v>
      </c>
      <c r="F1174" t="s">
        <v>1817</v>
      </c>
      <c r="G1174" t="s">
        <v>1853</v>
      </c>
      <c r="H1174" t="s">
        <v>1854</v>
      </c>
      <c r="I1174" t="s">
        <v>1855</v>
      </c>
    </row>
    <row r="1175" spans="1:9" x14ac:dyDescent="0.25">
      <c r="A1175">
        <v>1173</v>
      </c>
      <c r="B1175" t="s">
        <v>1171</v>
      </c>
      <c r="C1175" t="s">
        <v>1692</v>
      </c>
      <c r="D1175" t="s">
        <v>1835</v>
      </c>
      <c r="E1175" t="s">
        <v>1773</v>
      </c>
      <c r="F1175" t="s">
        <v>1731</v>
      </c>
      <c r="G1175" t="s">
        <v>2434</v>
      </c>
      <c r="H1175" t="s">
        <v>2435</v>
      </c>
      <c r="I1175" t="s">
        <v>2436</v>
      </c>
    </row>
    <row r="1176" spans="1:9" x14ac:dyDescent="0.25">
      <c r="A1176">
        <v>1174</v>
      </c>
      <c r="B1176" t="s">
        <v>1172</v>
      </c>
      <c r="C1176" t="s">
        <v>1693</v>
      </c>
      <c r="D1176" t="s">
        <v>1835</v>
      </c>
      <c r="E1176" t="s">
        <v>1723</v>
      </c>
      <c r="F1176" t="s">
        <v>1837</v>
      </c>
      <c r="G1176" t="s">
        <v>1853</v>
      </c>
      <c r="H1176" t="s">
        <v>1854</v>
      </c>
      <c r="I1176" t="s">
        <v>1855</v>
      </c>
    </row>
    <row r="1177" spans="1:9" x14ac:dyDescent="0.25">
      <c r="A1177">
        <v>1175</v>
      </c>
      <c r="B1177" t="s">
        <v>1173</v>
      </c>
      <c r="C1177" t="s">
        <v>1694</v>
      </c>
      <c r="D1177" t="s">
        <v>1838</v>
      </c>
      <c r="E1177" t="s">
        <v>1723</v>
      </c>
      <c r="F1177" t="s">
        <v>1724</v>
      </c>
      <c r="G1177" t="s">
        <v>2437</v>
      </c>
      <c r="H1177" t="s">
        <v>2438</v>
      </c>
      <c r="I1177" t="s">
        <v>1855</v>
      </c>
    </row>
    <row r="1178" spans="1:9" x14ac:dyDescent="0.25">
      <c r="A1178">
        <v>1176</v>
      </c>
      <c r="B1178" t="s">
        <v>1174</v>
      </c>
      <c r="C1178" t="s">
        <v>1695</v>
      </c>
      <c r="D1178" t="s">
        <v>1838</v>
      </c>
      <c r="E1178" t="s">
        <v>1723</v>
      </c>
      <c r="F1178" t="s">
        <v>1839</v>
      </c>
      <c r="G1178" t="s">
        <v>2439</v>
      </c>
      <c r="H1178" t="s">
        <v>1854</v>
      </c>
      <c r="I1178" t="s">
        <v>1855</v>
      </c>
    </row>
    <row r="1179" spans="1:9" x14ac:dyDescent="0.25">
      <c r="A1179">
        <v>1177</v>
      </c>
      <c r="B1179" t="s">
        <v>1175</v>
      </c>
      <c r="C1179" t="s">
        <v>1696</v>
      </c>
      <c r="D1179" t="s">
        <v>1838</v>
      </c>
      <c r="E1179" t="s">
        <v>1758</v>
      </c>
      <c r="F1179" t="s">
        <v>1724</v>
      </c>
      <c r="G1179" t="s">
        <v>2440</v>
      </c>
      <c r="H1179" t="s">
        <v>1854</v>
      </c>
      <c r="I1179" t="s">
        <v>1855</v>
      </c>
    </row>
    <row r="1180" spans="1:9" x14ac:dyDescent="0.25">
      <c r="A1180">
        <v>1178</v>
      </c>
      <c r="B1180" t="s">
        <v>1176</v>
      </c>
      <c r="C1180" t="s">
        <v>1697</v>
      </c>
      <c r="D1180" t="s">
        <v>1838</v>
      </c>
      <c r="E1180" t="s">
        <v>1723</v>
      </c>
      <c r="F1180" t="s">
        <v>1839</v>
      </c>
      <c r="G1180" t="s">
        <v>2441</v>
      </c>
      <c r="H1180" t="s">
        <v>1854</v>
      </c>
      <c r="I1180" t="s">
        <v>1855</v>
      </c>
    </row>
    <row r="1181" spans="1:9" x14ac:dyDescent="0.25">
      <c r="A1181">
        <v>1179</v>
      </c>
      <c r="B1181" t="s">
        <v>1177</v>
      </c>
      <c r="C1181" t="s">
        <v>1698</v>
      </c>
      <c r="D1181" t="s">
        <v>1838</v>
      </c>
      <c r="E1181" t="s">
        <v>1726</v>
      </c>
      <c r="F1181" t="s">
        <v>1727</v>
      </c>
      <c r="G1181" t="s">
        <v>2442</v>
      </c>
      <c r="H1181" t="s">
        <v>2443</v>
      </c>
      <c r="I1181" t="s">
        <v>1855</v>
      </c>
    </row>
    <row r="1182" spans="1:9" x14ac:dyDescent="0.25">
      <c r="A1182">
        <v>1180</v>
      </c>
      <c r="B1182" t="s">
        <v>1178</v>
      </c>
      <c r="C1182" t="s">
        <v>1229</v>
      </c>
      <c r="D1182" t="s">
        <v>1838</v>
      </c>
      <c r="E1182" t="s">
        <v>1758</v>
      </c>
      <c r="F1182" t="s">
        <v>1724</v>
      </c>
      <c r="G1182" t="s">
        <v>2444</v>
      </c>
      <c r="H1182" t="s">
        <v>1854</v>
      </c>
      <c r="I1182" t="s">
        <v>1855</v>
      </c>
    </row>
    <row r="1183" spans="1:9" x14ac:dyDescent="0.25">
      <c r="A1183">
        <v>1181</v>
      </c>
      <c r="B1183" t="s">
        <v>1179</v>
      </c>
      <c r="C1183" t="s">
        <v>1229</v>
      </c>
      <c r="D1183" t="s">
        <v>1838</v>
      </c>
      <c r="E1183" t="s">
        <v>1732</v>
      </c>
      <c r="F1183" t="s">
        <v>1731</v>
      </c>
      <c r="G1183" t="s">
        <v>1853</v>
      </c>
      <c r="H1183" t="s">
        <v>1854</v>
      </c>
      <c r="I1183" t="s">
        <v>1855</v>
      </c>
    </row>
    <row r="1184" spans="1:9" x14ac:dyDescent="0.25">
      <c r="A1184">
        <v>1182</v>
      </c>
      <c r="B1184" t="s">
        <v>1180</v>
      </c>
      <c r="C1184" t="s">
        <v>1229</v>
      </c>
      <c r="D1184" t="s">
        <v>1838</v>
      </c>
      <c r="E1184" t="s">
        <v>1723</v>
      </c>
      <c r="F1184" t="s">
        <v>1839</v>
      </c>
      <c r="G1184" t="s">
        <v>2445</v>
      </c>
      <c r="H1184" t="s">
        <v>1854</v>
      </c>
      <c r="I1184" t="s">
        <v>1855</v>
      </c>
    </row>
    <row r="1185" spans="1:9" x14ac:dyDescent="0.25">
      <c r="A1185">
        <v>1183</v>
      </c>
      <c r="B1185" t="s">
        <v>1181</v>
      </c>
      <c r="C1185" t="s">
        <v>1699</v>
      </c>
      <c r="D1185" t="s">
        <v>1838</v>
      </c>
      <c r="E1185" t="s">
        <v>1735</v>
      </c>
      <c r="F1185" t="s">
        <v>1731</v>
      </c>
      <c r="G1185" t="s">
        <v>2446</v>
      </c>
      <c r="H1185" t="s">
        <v>2447</v>
      </c>
      <c r="I1185" t="s">
        <v>2448</v>
      </c>
    </row>
    <row r="1186" spans="1:9" x14ac:dyDescent="0.25">
      <c r="A1186">
        <v>1184</v>
      </c>
      <c r="B1186" t="s">
        <v>1182</v>
      </c>
      <c r="C1186" t="s">
        <v>1700</v>
      </c>
      <c r="D1186" t="s">
        <v>1838</v>
      </c>
      <c r="E1186" t="s">
        <v>1723</v>
      </c>
      <c r="F1186" t="s">
        <v>1839</v>
      </c>
      <c r="G1186" t="s">
        <v>2449</v>
      </c>
      <c r="H1186" t="s">
        <v>1854</v>
      </c>
      <c r="I1186" t="s">
        <v>1855</v>
      </c>
    </row>
    <row r="1187" spans="1:9" x14ac:dyDescent="0.25">
      <c r="A1187">
        <v>1185</v>
      </c>
      <c r="B1187" t="s">
        <v>1183</v>
      </c>
      <c r="C1187" t="s">
        <v>1701</v>
      </c>
      <c r="D1187" t="s">
        <v>1838</v>
      </c>
      <c r="E1187" t="s">
        <v>1741</v>
      </c>
      <c r="F1187" t="s">
        <v>1727</v>
      </c>
      <c r="G1187" t="s">
        <v>2450</v>
      </c>
      <c r="H1187" t="s">
        <v>2451</v>
      </c>
      <c r="I1187" t="s">
        <v>2452</v>
      </c>
    </row>
    <row r="1188" spans="1:9" x14ac:dyDescent="0.25">
      <c r="A1188">
        <v>1186</v>
      </c>
      <c r="B1188" t="s">
        <v>1184</v>
      </c>
      <c r="C1188" t="s">
        <v>1702</v>
      </c>
      <c r="D1188" t="s">
        <v>1838</v>
      </c>
      <c r="E1188" t="s">
        <v>1733</v>
      </c>
      <c r="F1188" t="s">
        <v>1724</v>
      </c>
      <c r="G1188" t="s">
        <v>1853</v>
      </c>
      <c r="H1188" t="s">
        <v>1854</v>
      </c>
      <c r="I1188" t="s">
        <v>2453</v>
      </c>
    </row>
    <row r="1189" spans="1:9" x14ac:dyDescent="0.25">
      <c r="A1189">
        <v>1187</v>
      </c>
      <c r="B1189" t="s">
        <v>1185</v>
      </c>
      <c r="C1189" t="s">
        <v>1703</v>
      </c>
      <c r="D1189" t="s">
        <v>1838</v>
      </c>
      <c r="E1189" t="s">
        <v>1737</v>
      </c>
      <c r="F1189" t="s">
        <v>1724</v>
      </c>
      <c r="G1189" t="s">
        <v>2454</v>
      </c>
      <c r="H1189" t="s">
        <v>1854</v>
      </c>
      <c r="I1189" t="s">
        <v>1855</v>
      </c>
    </row>
    <row r="1190" spans="1:9" x14ac:dyDescent="0.25">
      <c r="A1190">
        <v>1188</v>
      </c>
      <c r="B1190" t="s">
        <v>1186</v>
      </c>
      <c r="C1190" t="s">
        <v>1704</v>
      </c>
      <c r="D1190" t="s">
        <v>1838</v>
      </c>
      <c r="E1190" t="s">
        <v>1735</v>
      </c>
      <c r="F1190" t="s">
        <v>1731</v>
      </c>
      <c r="G1190" t="s">
        <v>1853</v>
      </c>
      <c r="H1190" t="s">
        <v>1854</v>
      </c>
      <c r="I1190" t="s">
        <v>1855</v>
      </c>
    </row>
    <row r="1191" spans="1:9" x14ac:dyDescent="0.25">
      <c r="A1191">
        <v>1189</v>
      </c>
      <c r="B1191" t="s">
        <v>1187</v>
      </c>
      <c r="C1191" t="s">
        <v>1705</v>
      </c>
      <c r="D1191" t="s">
        <v>1838</v>
      </c>
      <c r="E1191" t="s">
        <v>1723</v>
      </c>
      <c r="F1191" t="s">
        <v>1839</v>
      </c>
      <c r="G1191" t="s">
        <v>2455</v>
      </c>
      <c r="H1191" t="s">
        <v>2456</v>
      </c>
      <c r="I1191" t="s">
        <v>1855</v>
      </c>
    </row>
    <row r="1192" spans="1:9" x14ac:dyDescent="0.25">
      <c r="A1192">
        <v>1190</v>
      </c>
      <c r="B1192" t="s">
        <v>1188</v>
      </c>
      <c r="C1192" t="s">
        <v>1706</v>
      </c>
      <c r="D1192" t="s">
        <v>1838</v>
      </c>
      <c r="E1192" t="s">
        <v>1746</v>
      </c>
      <c r="F1192" t="s">
        <v>1731</v>
      </c>
      <c r="G1192" t="s">
        <v>2457</v>
      </c>
      <c r="H1192" t="s">
        <v>1854</v>
      </c>
      <c r="I1192" t="s">
        <v>2458</v>
      </c>
    </row>
    <row r="1193" spans="1:9" x14ac:dyDescent="0.25">
      <c r="A1193">
        <v>1191</v>
      </c>
      <c r="B1193" t="s">
        <v>1189</v>
      </c>
      <c r="C1193" t="s">
        <v>1707</v>
      </c>
      <c r="D1193" t="s">
        <v>1838</v>
      </c>
      <c r="E1193" t="s">
        <v>1726</v>
      </c>
      <c r="F1193" t="s">
        <v>1727</v>
      </c>
      <c r="G1193" t="s">
        <v>2459</v>
      </c>
      <c r="H1193" t="s">
        <v>2460</v>
      </c>
      <c r="I1193" t="s">
        <v>1855</v>
      </c>
    </row>
    <row r="1194" spans="1:9" x14ac:dyDescent="0.25">
      <c r="A1194">
        <v>1192</v>
      </c>
      <c r="B1194" t="s">
        <v>1190</v>
      </c>
      <c r="C1194" t="s">
        <v>1708</v>
      </c>
      <c r="D1194" t="s">
        <v>1838</v>
      </c>
      <c r="E1194" t="s">
        <v>1726</v>
      </c>
      <c r="F1194" t="s">
        <v>1727</v>
      </c>
      <c r="G1194" t="s">
        <v>2461</v>
      </c>
      <c r="H1194" t="s">
        <v>2462</v>
      </c>
      <c r="I1194" t="s">
        <v>2463</v>
      </c>
    </row>
    <row r="1195" spans="1:9" x14ac:dyDescent="0.25">
      <c r="A1195">
        <v>1193</v>
      </c>
      <c r="B1195" t="s">
        <v>1191</v>
      </c>
      <c r="C1195" t="s">
        <v>1709</v>
      </c>
      <c r="D1195" t="s">
        <v>1838</v>
      </c>
      <c r="E1195" t="s">
        <v>1730</v>
      </c>
      <c r="F1195" t="s">
        <v>1731</v>
      </c>
      <c r="G1195" t="s">
        <v>2464</v>
      </c>
      <c r="H1195" t="s">
        <v>2465</v>
      </c>
      <c r="I1195" t="s">
        <v>2466</v>
      </c>
    </row>
    <row r="1196" spans="1:9" x14ac:dyDescent="0.25">
      <c r="A1196">
        <v>1194</v>
      </c>
      <c r="B1196" t="s">
        <v>1192</v>
      </c>
      <c r="C1196" t="s">
        <v>1710</v>
      </c>
      <c r="D1196" t="s">
        <v>1838</v>
      </c>
      <c r="E1196" t="s">
        <v>1730</v>
      </c>
      <c r="F1196" t="s">
        <v>1731</v>
      </c>
      <c r="G1196" t="s">
        <v>2467</v>
      </c>
      <c r="H1196" t="s">
        <v>2468</v>
      </c>
      <c r="I1196" t="s">
        <v>1855</v>
      </c>
    </row>
    <row r="1197" spans="1:9" x14ac:dyDescent="0.25">
      <c r="A1197">
        <v>1195</v>
      </c>
      <c r="B1197" t="s">
        <v>1193</v>
      </c>
      <c r="C1197" t="s">
        <v>1711</v>
      </c>
      <c r="D1197" t="s">
        <v>1838</v>
      </c>
      <c r="E1197" t="s">
        <v>1723</v>
      </c>
      <c r="F1197" t="s">
        <v>1727</v>
      </c>
      <c r="G1197" t="s">
        <v>2469</v>
      </c>
      <c r="H1197" t="s">
        <v>2470</v>
      </c>
      <c r="I1197" t="s">
        <v>1855</v>
      </c>
    </row>
    <row r="1198" spans="1:9" x14ac:dyDescent="0.25">
      <c r="A1198">
        <v>1196</v>
      </c>
      <c r="B1198" t="s">
        <v>1194</v>
      </c>
      <c r="C1198" t="s">
        <v>1229</v>
      </c>
      <c r="D1198" t="s">
        <v>1840</v>
      </c>
      <c r="E1198" t="s">
        <v>1723</v>
      </c>
      <c r="F1198" t="s">
        <v>1731</v>
      </c>
      <c r="G1198" t="s">
        <v>1853</v>
      </c>
      <c r="H1198" t="s">
        <v>1854</v>
      </c>
      <c r="I1198" t="s">
        <v>1855</v>
      </c>
    </row>
    <row r="1199" spans="1:9" x14ac:dyDescent="0.25">
      <c r="A1199">
        <v>1197</v>
      </c>
      <c r="B1199" t="s">
        <v>1195</v>
      </c>
      <c r="C1199" t="s">
        <v>1229</v>
      </c>
      <c r="D1199" t="s">
        <v>1840</v>
      </c>
      <c r="E1199" t="s">
        <v>1723</v>
      </c>
      <c r="F1199" t="s">
        <v>1841</v>
      </c>
      <c r="G1199" t="s">
        <v>1853</v>
      </c>
      <c r="H1199" t="s">
        <v>1854</v>
      </c>
      <c r="I1199" t="s">
        <v>1855</v>
      </c>
    </row>
    <row r="1200" spans="1:9" x14ac:dyDescent="0.25">
      <c r="A1200">
        <v>1198</v>
      </c>
      <c r="B1200" t="s">
        <v>1196</v>
      </c>
      <c r="C1200" t="s">
        <v>1712</v>
      </c>
      <c r="D1200" t="s">
        <v>1840</v>
      </c>
      <c r="E1200" t="s">
        <v>1723</v>
      </c>
      <c r="F1200" t="s">
        <v>1841</v>
      </c>
      <c r="G1200" t="s">
        <v>1853</v>
      </c>
      <c r="H1200" t="s">
        <v>1854</v>
      </c>
      <c r="I1200" t="s">
        <v>1855</v>
      </c>
    </row>
    <row r="1201" spans="1:9" x14ac:dyDescent="0.25">
      <c r="A1201">
        <v>1199</v>
      </c>
      <c r="B1201" t="s">
        <v>1197</v>
      </c>
      <c r="C1201" t="s">
        <v>1713</v>
      </c>
      <c r="D1201" t="s">
        <v>1840</v>
      </c>
      <c r="E1201" t="s">
        <v>1723</v>
      </c>
      <c r="F1201" t="s">
        <v>1842</v>
      </c>
      <c r="G1201" t="s">
        <v>1853</v>
      </c>
      <c r="H1201" t="s">
        <v>1854</v>
      </c>
      <c r="I1201" t="s">
        <v>1855</v>
      </c>
    </row>
    <row r="1202" spans="1:9" x14ac:dyDescent="0.25">
      <c r="A1202">
        <v>1200</v>
      </c>
      <c r="B1202" t="s">
        <v>1198</v>
      </c>
      <c r="C1202" t="s">
        <v>1229</v>
      </c>
      <c r="D1202" t="s">
        <v>1840</v>
      </c>
      <c r="E1202" t="s">
        <v>1723</v>
      </c>
      <c r="F1202" t="s">
        <v>1727</v>
      </c>
      <c r="G1202" t="s">
        <v>1853</v>
      </c>
      <c r="H1202" t="s">
        <v>1854</v>
      </c>
      <c r="I1202" t="s">
        <v>1855</v>
      </c>
    </row>
    <row r="1203" spans="1:9" x14ac:dyDescent="0.25">
      <c r="A1203">
        <v>1201</v>
      </c>
      <c r="B1203" t="s">
        <v>1199</v>
      </c>
      <c r="C1203" t="s">
        <v>1229</v>
      </c>
      <c r="D1203" t="s">
        <v>1840</v>
      </c>
      <c r="E1203" t="s">
        <v>1723</v>
      </c>
      <c r="F1203" t="s">
        <v>1843</v>
      </c>
      <c r="G1203" t="s">
        <v>1853</v>
      </c>
      <c r="H1203" t="s">
        <v>1854</v>
      </c>
      <c r="I1203" t="s">
        <v>1855</v>
      </c>
    </row>
    <row r="1204" spans="1:9" x14ac:dyDescent="0.25">
      <c r="A1204">
        <v>1202</v>
      </c>
      <c r="B1204" t="s">
        <v>1200</v>
      </c>
      <c r="C1204" t="s">
        <v>1229</v>
      </c>
      <c r="D1204" t="s">
        <v>1840</v>
      </c>
      <c r="E1204" t="s">
        <v>1723</v>
      </c>
      <c r="F1204" t="s">
        <v>1843</v>
      </c>
      <c r="G1204" t="s">
        <v>1853</v>
      </c>
      <c r="H1204" t="s">
        <v>1854</v>
      </c>
      <c r="I1204" t="s">
        <v>1855</v>
      </c>
    </row>
    <row r="1205" spans="1:9" x14ac:dyDescent="0.25">
      <c r="A1205">
        <v>1203</v>
      </c>
      <c r="B1205" t="s">
        <v>1201</v>
      </c>
      <c r="C1205" t="s">
        <v>1229</v>
      </c>
      <c r="D1205" t="s">
        <v>1840</v>
      </c>
      <c r="E1205" t="s">
        <v>1723</v>
      </c>
      <c r="F1205" t="s">
        <v>1727</v>
      </c>
      <c r="G1205" t="s">
        <v>1853</v>
      </c>
      <c r="H1205" t="s">
        <v>1854</v>
      </c>
      <c r="I1205" t="s">
        <v>1855</v>
      </c>
    </row>
    <row r="1206" spans="1:9" x14ac:dyDescent="0.25">
      <c r="A1206">
        <v>1204</v>
      </c>
      <c r="B1206" t="s">
        <v>1202</v>
      </c>
      <c r="C1206" t="s">
        <v>1714</v>
      </c>
      <c r="D1206" t="s">
        <v>1840</v>
      </c>
      <c r="E1206" t="s">
        <v>1723</v>
      </c>
      <c r="F1206" t="s">
        <v>1844</v>
      </c>
      <c r="G1206" t="s">
        <v>2471</v>
      </c>
      <c r="H1206" t="s">
        <v>2472</v>
      </c>
      <c r="I1206" t="s">
        <v>2473</v>
      </c>
    </row>
    <row r="1207" spans="1:9" x14ac:dyDescent="0.25">
      <c r="A1207">
        <v>1205</v>
      </c>
      <c r="B1207" t="s">
        <v>1203</v>
      </c>
      <c r="C1207" t="s">
        <v>1229</v>
      </c>
      <c r="D1207" t="s">
        <v>1840</v>
      </c>
      <c r="E1207" t="s">
        <v>1723</v>
      </c>
      <c r="F1207" t="s">
        <v>1724</v>
      </c>
      <c r="G1207" t="s">
        <v>1853</v>
      </c>
      <c r="H1207" t="s">
        <v>1854</v>
      </c>
      <c r="I1207" t="s">
        <v>1855</v>
      </c>
    </row>
    <row r="1208" spans="1:9" x14ac:dyDescent="0.25">
      <c r="A1208">
        <v>1206</v>
      </c>
      <c r="B1208" t="s">
        <v>1204</v>
      </c>
      <c r="C1208" t="s">
        <v>1229</v>
      </c>
      <c r="D1208" t="s">
        <v>1840</v>
      </c>
      <c r="E1208" t="s">
        <v>1723</v>
      </c>
      <c r="F1208" t="s">
        <v>1844</v>
      </c>
      <c r="G1208" t="s">
        <v>1853</v>
      </c>
      <c r="H1208" t="s">
        <v>1854</v>
      </c>
      <c r="I1208" t="s">
        <v>1855</v>
      </c>
    </row>
    <row r="1209" spans="1:9" x14ac:dyDescent="0.25">
      <c r="A1209">
        <v>1207</v>
      </c>
      <c r="B1209" t="s">
        <v>1205</v>
      </c>
      <c r="C1209" t="s">
        <v>1229</v>
      </c>
      <c r="D1209" t="s">
        <v>1840</v>
      </c>
      <c r="E1209" t="s">
        <v>1723</v>
      </c>
      <c r="F1209" t="s">
        <v>1843</v>
      </c>
      <c r="G1209" t="s">
        <v>1853</v>
      </c>
      <c r="H1209" t="s">
        <v>1854</v>
      </c>
      <c r="I1209" t="s">
        <v>1855</v>
      </c>
    </row>
    <row r="1210" spans="1:9" x14ac:dyDescent="0.25">
      <c r="A1210">
        <v>1208</v>
      </c>
      <c r="B1210" t="s">
        <v>1206</v>
      </c>
      <c r="C1210" t="s">
        <v>1715</v>
      </c>
      <c r="D1210" t="s">
        <v>1840</v>
      </c>
      <c r="E1210" t="s">
        <v>1723</v>
      </c>
      <c r="F1210" t="s">
        <v>1842</v>
      </c>
      <c r="G1210" t="s">
        <v>1853</v>
      </c>
      <c r="H1210" t="s">
        <v>1854</v>
      </c>
      <c r="I1210" t="s">
        <v>1855</v>
      </c>
    </row>
    <row r="1211" spans="1:9" x14ac:dyDescent="0.25">
      <c r="A1211">
        <v>1209</v>
      </c>
      <c r="B1211" t="s">
        <v>1207</v>
      </c>
      <c r="C1211" t="s">
        <v>1229</v>
      </c>
      <c r="D1211" t="s">
        <v>1840</v>
      </c>
      <c r="E1211" t="s">
        <v>1723</v>
      </c>
      <c r="F1211" t="s">
        <v>1844</v>
      </c>
      <c r="G1211" t="s">
        <v>1853</v>
      </c>
      <c r="H1211" t="s">
        <v>1854</v>
      </c>
      <c r="I1211" t="s">
        <v>1855</v>
      </c>
    </row>
    <row r="1212" spans="1:9" x14ac:dyDescent="0.25">
      <c r="A1212">
        <v>1210</v>
      </c>
      <c r="B1212" t="s">
        <v>1208</v>
      </c>
      <c r="C1212" t="s">
        <v>1716</v>
      </c>
      <c r="D1212" t="s">
        <v>1840</v>
      </c>
      <c r="E1212" t="s">
        <v>1723</v>
      </c>
      <c r="F1212" t="s">
        <v>1727</v>
      </c>
      <c r="G1212" t="s">
        <v>1853</v>
      </c>
      <c r="H1212" t="s">
        <v>2474</v>
      </c>
      <c r="I1212" t="s">
        <v>2475</v>
      </c>
    </row>
    <row r="1213" spans="1:9" x14ac:dyDescent="0.25">
      <c r="A1213">
        <v>1211</v>
      </c>
      <c r="B1213" t="s">
        <v>1209</v>
      </c>
      <c r="C1213" t="s">
        <v>1717</v>
      </c>
      <c r="D1213" t="s">
        <v>1840</v>
      </c>
      <c r="E1213" t="s">
        <v>1778</v>
      </c>
      <c r="F1213" t="s">
        <v>1778</v>
      </c>
      <c r="G1213" t="s">
        <v>1853</v>
      </c>
      <c r="H1213" t="s">
        <v>1854</v>
      </c>
      <c r="I1213" t="s">
        <v>1855</v>
      </c>
    </row>
    <row r="1214" spans="1:9" x14ac:dyDescent="0.25">
      <c r="A1214">
        <v>1212</v>
      </c>
      <c r="B1214" t="s">
        <v>1210</v>
      </c>
      <c r="C1214" t="s">
        <v>1229</v>
      </c>
      <c r="D1214" t="s">
        <v>1840</v>
      </c>
      <c r="E1214" t="s">
        <v>1723</v>
      </c>
      <c r="F1214" t="s">
        <v>1843</v>
      </c>
      <c r="G1214" t="s">
        <v>1853</v>
      </c>
      <c r="H1214" t="s">
        <v>1854</v>
      </c>
      <c r="I1214" t="s">
        <v>1855</v>
      </c>
    </row>
    <row r="1215" spans="1:9" x14ac:dyDescent="0.25">
      <c r="A1215">
        <v>1213</v>
      </c>
      <c r="B1215" t="s">
        <v>1211</v>
      </c>
      <c r="C1215" t="s">
        <v>1229</v>
      </c>
      <c r="D1215" t="s">
        <v>1840</v>
      </c>
      <c r="E1215" t="s">
        <v>1723</v>
      </c>
      <c r="F1215" t="s">
        <v>1727</v>
      </c>
      <c r="G1215" t="s">
        <v>1853</v>
      </c>
      <c r="H1215" t="s">
        <v>1854</v>
      </c>
      <c r="I1215" t="s">
        <v>1855</v>
      </c>
    </row>
    <row r="1216" spans="1:9" x14ac:dyDescent="0.25">
      <c r="A1216">
        <v>1214</v>
      </c>
      <c r="B1216" t="s">
        <v>1212</v>
      </c>
      <c r="C1216" t="s">
        <v>1718</v>
      </c>
      <c r="D1216" t="s">
        <v>1840</v>
      </c>
      <c r="E1216" t="s">
        <v>1723</v>
      </c>
      <c r="F1216" t="s">
        <v>1731</v>
      </c>
      <c r="G1216" t="s">
        <v>2476</v>
      </c>
      <c r="H1216" t="s">
        <v>2477</v>
      </c>
      <c r="I1216" t="s">
        <v>2478</v>
      </c>
    </row>
    <row r="1217" spans="1:9" x14ac:dyDescent="0.25">
      <c r="A1217">
        <v>1215</v>
      </c>
      <c r="B1217" t="s">
        <v>1213</v>
      </c>
      <c r="C1217" t="s">
        <v>1229</v>
      </c>
      <c r="D1217" t="s">
        <v>1840</v>
      </c>
      <c r="E1217" t="s">
        <v>1730</v>
      </c>
      <c r="F1217" t="s">
        <v>1731</v>
      </c>
      <c r="G1217" t="s">
        <v>1853</v>
      </c>
      <c r="H1217" t="s">
        <v>1854</v>
      </c>
      <c r="I1217" t="s">
        <v>1855</v>
      </c>
    </row>
    <row r="1218" spans="1:9" x14ac:dyDescent="0.25">
      <c r="A1218">
        <v>1216</v>
      </c>
      <c r="B1218" t="s">
        <v>1214</v>
      </c>
      <c r="C1218" t="s">
        <v>1229</v>
      </c>
      <c r="D1218" t="s">
        <v>1840</v>
      </c>
      <c r="E1218" t="s">
        <v>1735</v>
      </c>
      <c r="F1218" t="s">
        <v>1731</v>
      </c>
      <c r="G1218" t="s">
        <v>1853</v>
      </c>
      <c r="H1218" t="s">
        <v>1854</v>
      </c>
      <c r="I1218" t="s">
        <v>1855</v>
      </c>
    </row>
    <row r="1219" spans="1:9" x14ac:dyDescent="0.25">
      <c r="A1219">
        <v>1217</v>
      </c>
      <c r="B1219" t="s">
        <v>1215</v>
      </c>
      <c r="C1219" t="s">
        <v>1719</v>
      </c>
      <c r="D1219" t="s">
        <v>1840</v>
      </c>
      <c r="E1219" t="s">
        <v>1723</v>
      </c>
      <c r="F1219" t="s">
        <v>1724</v>
      </c>
      <c r="G1219" t="s">
        <v>1853</v>
      </c>
      <c r="H1219" t="s">
        <v>2479</v>
      </c>
      <c r="I1219" t="s">
        <v>1855</v>
      </c>
    </row>
    <row r="1220" spans="1:9" x14ac:dyDescent="0.25">
      <c r="A1220">
        <v>1218</v>
      </c>
      <c r="B1220" t="s">
        <v>1216</v>
      </c>
      <c r="C1220" t="s">
        <v>1720</v>
      </c>
      <c r="D1220" t="s">
        <v>1840</v>
      </c>
      <c r="E1220" t="s">
        <v>1726</v>
      </c>
      <c r="F1220" t="s">
        <v>1727</v>
      </c>
      <c r="G1220" t="s">
        <v>1853</v>
      </c>
      <c r="H1220" t="s">
        <v>1854</v>
      </c>
      <c r="I1220" t="s">
        <v>2480</v>
      </c>
    </row>
    <row r="1221" spans="1:9" x14ac:dyDescent="0.25">
      <c r="A1221">
        <v>1219</v>
      </c>
      <c r="B1221" t="s">
        <v>1217</v>
      </c>
      <c r="C1221" t="s">
        <v>1229</v>
      </c>
      <c r="D1221" t="s">
        <v>1840</v>
      </c>
      <c r="E1221" t="s">
        <v>1730</v>
      </c>
      <c r="F1221" t="s">
        <v>1731</v>
      </c>
      <c r="G1221" t="s">
        <v>1853</v>
      </c>
      <c r="H1221" t="s">
        <v>1854</v>
      </c>
      <c r="I1221" t="s">
        <v>1855</v>
      </c>
    </row>
    <row r="1222" spans="1:9" x14ac:dyDescent="0.25">
      <c r="A1222">
        <v>1220</v>
      </c>
      <c r="B1222" t="s">
        <v>1218</v>
      </c>
      <c r="C1222" t="s">
        <v>1229</v>
      </c>
      <c r="D1222" t="s">
        <v>1840</v>
      </c>
      <c r="E1222" t="s">
        <v>1733</v>
      </c>
      <c r="F1222" t="s">
        <v>1724</v>
      </c>
      <c r="G1222" t="s">
        <v>1853</v>
      </c>
      <c r="H1222" t="s">
        <v>1854</v>
      </c>
      <c r="I1222" t="s">
        <v>1855</v>
      </c>
    </row>
    <row r="1223" spans="1:9" x14ac:dyDescent="0.25">
      <c r="A1223">
        <v>1221</v>
      </c>
      <c r="B1223" t="s">
        <v>1219</v>
      </c>
      <c r="C1223" t="s">
        <v>1229</v>
      </c>
      <c r="D1223" t="s">
        <v>1840</v>
      </c>
      <c r="E1223" t="s">
        <v>1723</v>
      </c>
      <c r="F1223" t="s">
        <v>1843</v>
      </c>
      <c r="G1223" t="s">
        <v>1853</v>
      </c>
      <c r="H1223" t="s">
        <v>1854</v>
      </c>
      <c r="I1223" t="s">
        <v>1855</v>
      </c>
    </row>
    <row r="1224" spans="1:9" x14ac:dyDescent="0.25">
      <c r="A1224">
        <v>1222</v>
      </c>
      <c r="B1224" t="s">
        <v>1220</v>
      </c>
      <c r="C1224" t="s">
        <v>1229</v>
      </c>
      <c r="D1224" t="s">
        <v>1840</v>
      </c>
      <c r="E1224" t="s">
        <v>1735</v>
      </c>
      <c r="F1224" t="s">
        <v>1731</v>
      </c>
      <c r="G1224" t="s">
        <v>1853</v>
      </c>
      <c r="H1224" t="s">
        <v>1854</v>
      </c>
      <c r="I1224" t="s">
        <v>1855</v>
      </c>
    </row>
    <row r="1225" spans="1:9" x14ac:dyDescent="0.25">
      <c r="A1225">
        <v>1223</v>
      </c>
      <c r="B1225" t="s">
        <v>1221</v>
      </c>
      <c r="C1225" t="s">
        <v>1229</v>
      </c>
      <c r="D1225" t="s">
        <v>1840</v>
      </c>
      <c r="E1225" t="s">
        <v>1726</v>
      </c>
      <c r="F1225" t="s">
        <v>1727</v>
      </c>
      <c r="G1225" t="s">
        <v>1853</v>
      </c>
      <c r="H1225" t="s">
        <v>1854</v>
      </c>
      <c r="I1225" t="s">
        <v>1855</v>
      </c>
    </row>
    <row r="1226" spans="1:9" x14ac:dyDescent="0.25">
      <c r="A1226">
        <v>1224</v>
      </c>
      <c r="B1226" t="s">
        <v>1222</v>
      </c>
      <c r="C1226" t="s">
        <v>1229</v>
      </c>
      <c r="D1226" t="s">
        <v>1840</v>
      </c>
      <c r="E1226" t="s">
        <v>1723</v>
      </c>
      <c r="F1226" t="s">
        <v>1844</v>
      </c>
      <c r="G1226" t="s">
        <v>1853</v>
      </c>
      <c r="H1226" t="s">
        <v>1854</v>
      </c>
      <c r="I1226" t="s">
        <v>1855</v>
      </c>
    </row>
    <row r="1227" spans="1:9" x14ac:dyDescent="0.25">
      <c r="A1227">
        <v>1225</v>
      </c>
      <c r="B1227" t="s">
        <v>1223</v>
      </c>
      <c r="C1227" t="s">
        <v>1229</v>
      </c>
      <c r="D1227" t="s">
        <v>1840</v>
      </c>
      <c r="E1227" t="s">
        <v>1723</v>
      </c>
      <c r="F1227" t="s">
        <v>1843</v>
      </c>
      <c r="G1227" t="s">
        <v>1853</v>
      </c>
      <c r="H1227" t="s">
        <v>1854</v>
      </c>
      <c r="I1227" t="s">
        <v>1855</v>
      </c>
    </row>
    <row r="1228" spans="1:9" x14ac:dyDescent="0.25">
      <c r="A1228">
        <v>1226</v>
      </c>
      <c r="B1228" t="s">
        <v>1224</v>
      </c>
      <c r="C1228" t="s">
        <v>1229</v>
      </c>
      <c r="D1228" t="s">
        <v>1840</v>
      </c>
      <c r="E1228" t="s">
        <v>1723</v>
      </c>
      <c r="F1228" t="s">
        <v>1844</v>
      </c>
      <c r="G1228" t="s">
        <v>1853</v>
      </c>
      <c r="H1228" t="s">
        <v>1854</v>
      </c>
      <c r="I1228" t="s">
        <v>1855</v>
      </c>
    </row>
    <row r="1229" spans="1:9" x14ac:dyDescent="0.25">
      <c r="A1229">
        <v>1227</v>
      </c>
      <c r="B1229" t="s">
        <v>1225</v>
      </c>
      <c r="C1229" t="s">
        <v>1229</v>
      </c>
      <c r="D1229" t="s">
        <v>1840</v>
      </c>
      <c r="E1229" t="s">
        <v>1723</v>
      </c>
      <c r="F1229" t="s">
        <v>1724</v>
      </c>
      <c r="G1229" t="s">
        <v>1853</v>
      </c>
      <c r="H1229" t="s">
        <v>1854</v>
      </c>
      <c r="I1229" t="s">
        <v>1855</v>
      </c>
    </row>
    <row r="1230" spans="1:9" x14ac:dyDescent="0.25">
      <c r="A1230">
        <v>1228</v>
      </c>
      <c r="B1230" t="s">
        <v>1226</v>
      </c>
      <c r="C1230" t="s">
        <v>1229</v>
      </c>
      <c r="D1230" t="s">
        <v>1840</v>
      </c>
      <c r="E1230" t="s">
        <v>1737</v>
      </c>
      <c r="F1230" t="s">
        <v>1724</v>
      </c>
      <c r="G1230" t="s">
        <v>1853</v>
      </c>
      <c r="H1230" t="s">
        <v>1854</v>
      </c>
      <c r="I1230" t="s">
        <v>1855</v>
      </c>
    </row>
    <row r="1231" spans="1:9" x14ac:dyDescent="0.25">
      <c r="A1231">
        <v>1229</v>
      </c>
      <c r="B1231" t="s">
        <v>1227</v>
      </c>
      <c r="C1231" t="s">
        <v>1229</v>
      </c>
      <c r="D1231" t="s">
        <v>1840</v>
      </c>
      <c r="E1231" t="s">
        <v>1723</v>
      </c>
      <c r="F1231" t="s">
        <v>1724</v>
      </c>
      <c r="G1231" t="s">
        <v>1853</v>
      </c>
      <c r="H1231" t="s">
        <v>1854</v>
      </c>
      <c r="I1231" t="s">
        <v>1855</v>
      </c>
    </row>
    <row r="1232" spans="1:9" x14ac:dyDescent="0.25">
      <c r="A1232">
        <v>1230</v>
      </c>
      <c r="B1232" t="s">
        <v>1228</v>
      </c>
      <c r="C1232" t="s">
        <v>1721</v>
      </c>
      <c r="D1232" t="s">
        <v>1840</v>
      </c>
      <c r="E1232" t="s">
        <v>1723</v>
      </c>
      <c r="F1232" t="s">
        <v>1841</v>
      </c>
      <c r="G1232" t="s">
        <v>2481</v>
      </c>
      <c r="H1232" t="s">
        <v>1854</v>
      </c>
      <c r="I1232" t="s">
        <v>1855</v>
      </c>
    </row>
  </sheetData>
  <hyperlinks>
    <hyperlink ref="J155" r:id="rId1" display="https://www.fbconstituyente.cl/" xr:uid="{AACFCC31-1E81-47B8-9A18-ED6DDB43D082}"/>
    <hyperlink ref="C4" r:id="rId2" xr:uid="{8341AB99-E47D-4912-854D-1D9A69EF926C}"/>
  </hyperlinks>
  <pageMargins left="0.7" right="0.7" top="0.75" bottom="0.75" header="0.3" footer="0.3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61FB4-7DA4-497E-8E64-738D7B03A8F1}">
  <dimension ref="A1:I78"/>
  <sheetViews>
    <sheetView workbookViewId="0">
      <selection activeCell="C1" sqref="C1"/>
    </sheetView>
  </sheetViews>
  <sheetFormatPr baseColWidth="10" defaultRowHeight="15" x14ac:dyDescent="0.25"/>
  <cols>
    <col min="2" max="2" width="42.7109375" bestFit="1" customWidth="1"/>
    <col min="3" max="3" width="35.5703125" customWidth="1"/>
    <col min="5" max="5" width="49.42578125" bestFit="1" customWidth="1"/>
  </cols>
  <sheetData>
    <row r="1" spans="1:9" x14ac:dyDescent="0.25">
      <c r="A1" s="4" t="s">
        <v>2482</v>
      </c>
      <c r="B1" s="5" t="s">
        <v>1845</v>
      </c>
      <c r="C1" s="5" t="s">
        <v>1846</v>
      </c>
      <c r="D1" s="5" t="s">
        <v>2786</v>
      </c>
      <c r="E1" s="5" t="s">
        <v>1848</v>
      </c>
      <c r="F1" s="5" t="s">
        <v>2832</v>
      </c>
      <c r="G1" s="5" t="s">
        <v>1850</v>
      </c>
      <c r="H1" s="5" t="s">
        <v>1851</v>
      </c>
      <c r="I1" s="5" t="s">
        <v>1852</v>
      </c>
    </row>
    <row r="2" spans="1:9" x14ac:dyDescent="0.25">
      <c r="A2">
        <v>0</v>
      </c>
      <c r="B2" t="s">
        <v>2709</v>
      </c>
      <c r="D2" t="s">
        <v>2787</v>
      </c>
      <c r="E2" t="s">
        <v>2803</v>
      </c>
      <c r="F2" t="s">
        <v>2820</v>
      </c>
    </row>
    <row r="3" spans="1:9" x14ac:dyDescent="0.25">
      <c r="A3">
        <v>1</v>
      </c>
      <c r="B3" t="s">
        <v>2710</v>
      </c>
      <c r="D3" t="s">
        <v>2787</v>
      </c>
      <c r="E3" t="s">
        <v>2804</v>
      </c>
      <c r="F3" t="s">
        <v>2821</v>
      </c>
    </row>
    <row r="4" spans="1:9" x14ac:dyDescent="0.25">
      <c r="A4">
        <v>2</v>
      </c>
      <c r="B4" t="s">
        <v>2711</v>
      </c>
      <c r="D4" t="s">
        <v>2787</v>
      </c>
      <c r="E4" t="s">
        <v>2805</v>
      </c>
      <c r="F4" t="s">
        <v>2822</v>
      </c>
    </row>
    <row r="5" spans="1:9" x14ac:dyDescent="0.25">
      <c r="A5">
        <v>3</v>
      </c>
      <c r="B5" t="s">
        <v>2712</v>
      </c>
      <c r="D5" t="s">
        <v>2788</v>
      </c>
      <c r="E5" t="s">
        <v>2806</v>
      </c>
      <c r="F5" t="s">
        <v>2820</v>
      </c>
    </row>
    <row r="6" spans="1:9" x14ac:dyDescent="0.25">
      <c r="A6">
        <v>4</v>
      </c>
      <c r="B6" t="s">
        <v>2713</v>
      </c>
      <c r="D6" t="s">
        <v>2788</v>
      </c>
      <c r="E6" t="s">
        <v>2805</v>
      </c>
      <c r="F6" t="s">
        <v>2822</v>
      </c>
    </row>
    <row r="7" spans="1:9" x14ac:dyDescent="0.25">
      <c r="A7">
        <v>5</v>
      </c>
      <c r="B7" t="s">
        <v>2714</v>
      </c>
      <c r="D7" t="s">
        <v>2789</v>
      </c>
      <c r="E7" t="s">
        <v>2807</v>
      </c>
      <c r="F7" t="s">
        <v>2823</v>
      </c>
    </row>
    <row r="8" spans="1:9" x14ac:dyDescent="0.25">
      <c r="A8">
        <v>6</v>
      </c>
      <c r="B8" t="s">
        <v>2715</v>
      </c>
      <c r="D8" t="s">
        <v>2789</v>
      </c>
      <c r="E8" t="s">
        <v>2808</v>
      </c>
      <c r="F8" t="s">
        <v>2824</v>
      </c>
    </row>
    <row r="9" spans="1:9" x14ac:dyDescent="0.25">
      <c r="A9">
        <v>7</v>
      </c>
      <c r="B9" t="s">
        <v>2716</v>
      </c>
      <c r="D9" t="s">
        <v>2789</v>
      </c>
      <c r="E9" t="s">
        <v>2805</v>
      </c>
      <c r="F9" t="s">
        <v>2825</v>
      </c>
    </row>
    <row r="10" spans="1:9" x14ac:dyDescent="0.25">
      <c r="A10">
        <v>8</v>
      </c>
      <c r="B10" t="s">
        <v>2717</v>
      </c>
      <c r="D10" t="s">
        <v>2789</v>
      </c>
      <c r="E10" t="s">
        <v>2806</v>
      </c>
      <c r="F10" t="s">
        <v>2820</v>
      </c>
    </row>
    <row r="11" spans="1:9" x14ac:dyDescent="0.25">
      <c r="A11">
        <v>9</v>
      </c>
      <c r="B11" t="s">
        <v>2718</v>
      </c>
      <c r="D11" t="s">
        <v>2789</v>
      </c>
      <c r="E11" t="s">
        <v>2805</v>
      </c>
      <c r="F11" t="s">
        <v>2822</v>
      </c>
    </row>
    <row r="12" spans="1:9" x14ac:dyDescent="0.25">
      <c r="A12">
        <v>10</v>
      </c>
      <c r="B12" t="s">
        <v>2719</v>
      </c>
      <c r="D12" t="s">
        <v>2790</v>
      </c>
      <c r="E12" t="s">
        <v>2807</v>
      </c>
      <c r="F12" t="s">
        <v>2823</v>
      </c>
    </row>
    <row r="13" spans="1:9" x14ac:dyDescent="0.25">
      <c r="A13">
        <v>11</v>
      </c>
      <c r="B13" t="s">
        <v>2720</v>
      </c>
      <c r="D13" t="s">
        <v>2790</v>
      </c>
      <c r="E13" t="s">
        <v>2803</v>
      </c>
      <c r="F13" t="s">
        <v>2820</v>
      </c>
    </row>
    <row r="14" spans="1:9" x14ac:dyDescent="0.25">
      <c r="A14">
        <v>12</v>
      </c>
      <c r="B14" t="s">
        <v>2721</v>
      </c>
      <c r="D14" t="s">
        <v>2790</v>
      </c>
      <c r="E14" t="s">
        <v>2809</v>
      </c>
      <c r="F14" t="s">
        <v>2822</v>
      </c>
    </row>
    <row r="15" spans="1:9" x14ac:dyDescent="0.25">
      <c r="A15">
        <v>13</v>
      </c>
      <c r="B15" t="s">
        <v>2722</v>
      </c>
      <c r="D15" t="s">
        <v>2791</v>
      </c>
      <c r="E15" t="s">
        <v>2805</v>
      </c>
      <c r="F15" t="s">
        <v>2820</v>
      </c>
    </row>
    <row r="16" spans="1:9" x14ac:dyDescent="0.25">
      <c r="A16">
        <v>14</v>
      </c>
      <c r="B16" t="s">
        <v>2723</v>
      </c>
      <c r="D16" t="s">
        <v>2791</v>
      </c>
      <c r="E16" t="s">
        <v>2810</v>
      </c>
      <c r="F16" t="s">
        <v>2826</v>
      </c>
    </row>
    <row r="17" spans="1:6" x14ac:dyDescent="0.25">
      <c r="A17">
        <v>15</v>
      </c>
      <c r="B17" t="s">
        <v>2724</v>
      </c>
      <c r="D17" t="s">
        <v>2791</v>
      </c>
      <c r="E17" t="s">
        <v>2805</v>
      </c>
      <c r="F17" t="s">
        <v>2827</v>
      </c>
    </row>
    <row r="18" spans="1:6" x14ac:dyDescent="0.25">
      <c r="A18">
        <v>16</v>
      </c>
      <c r="B18" t="s">
        <v>2725</v>
      </c>
      <c r="D18" t="s">
        <v>2791</v>
      </c>
      <c r="E18" t="s">
        <v>2811</v>
      </c>
      <c r="F18" t="s">
        <v>1766</v>
      </c>
    </row>
    <row r="19" spans="1:6" x14ac:dyDescent="0.25">
      <c r="A19">
        <v>17</v>
      </c>
      <c r="B19" t="s">
        <v>2726</v>
      </c>
      <c r="D19" t="s">
        <v>2791</v>
      </c>
      <c r="E19" t="s">
        <v>2805</v>
      </c>
      <c r="F19" t="s">
        <v>2821</v>
      </c>
    </row>
    <row r="20" spans="1:6" x14ac:dyDescent="0.25">
      <c r="A20">
        <v>18</v>
      </c>
      <c r="B20" t="s">
        <v>2727</v>
      </c>
      <c r="D20" t="s">
        <v>2791</v>
      </c>
      <c r="E20" t="s">
        <v>2805</v>
      </c>
      <c r="F20" t="s">
        <v>2822</v>
      </c>
    </row>
    <row r="21" spans="1:6" x14ac:dyDescent="0.25">
      <c r="A21">
        <v>19</v>
      </c>
      <c r="B21" t="s">
        <v>2728</v>
      </c>
      <c r="D21" t="s">
        <v>2792</v>
      </c>
      <c r="E21" t="s">
        <v>2805</v>
      </c>
      <c r="F21" t="s">
        <v>2828</v>
      </c>
    </row>
    <row r="22" spans="1:6" x14ac:dyDescent="0.25">
      <c r="A22">
        <v>20</v>
      </c>
      <c r="B22" t="s">
        <v>2729</v>
      </c>
      <c r="D22" t="s">
        <v>2792</v>
      </c>
      <c r="E22" t="s">
        <v>2803</v>
      </c>
      <c r="F22" t="s">
        <v>2820</v>
      </c>
    </row>
    <row r="23" spans="1:6" x14ac:dyDescent="0.25">
      <c r="A23">
        <v>21</v>
      </c>
      <c r="B23" t="s">
        <v>2730</v>
      </c>
      <c r="D23" t="s">
        <v>2792</v>
      </c>
      <c r="E23" t="s">
        <v>2808</v>
      </c>
      <c r="F23" t="s">
        <v>2824</v>
      </c>
    </row>
    <row r="24" spans="1:6" x14ac:dyDescent="0.25">
      <c r="A24">
        <v>22</v>
      </c>
      <c r="B24" t="s">
        <v>2731</v>
      </c>
      <c r="D24" t="s">
        <v>2792</v>
      </c>
      <c r="E24" t="s">
        <v>2805</v>
      </c>
      <c r="F24" t="s">
        <v>2825</v>
      </c>
    </row>
    <row r="25" spans="1:6" x14ac:dyDescent="0.25">
      <c r="A25">
        <v>23</v>
      </c>
      <c r="B25" t="s">
        <v>2732</v>
      </c>
      <c r="D25" t="s">
        <v>2792</v>
      </c>
      <c r="E25" t="s">
        <v>2803</v>
      </c>
      <c r="F25" t="s">
        <v>2822</v>
      </c>
    </row>
    <row r="26" spans="1:6" x14ac:dyDescent="0.25">
      <c r="A26">
        <v>24</v>
      </c>
      <c r="B26" t="s">
        <v>2733</v>
      </c>
      <c r="D26" t="s">
        <v>2793</v>
      </c>
      <c r="E26" t="s">
        <v>2810</v>
      </c>
      <c r="F26" t="s">
        <v>2826</v>
      </c>
    </row>
    <row r="27" spans="1:6" x14ac:dyDescent="0.25">
      <c r="A27">
        <v>25</v>
      </c>
      <c r="B27" t="s">
        <v>2734</v>
      </c>
      <c r="D27" t="s">
        <v>2793</v>
      </c>
      <c r="E27" t="s">
        <v>2812</v>
      </c>
      <c r="F27" t="s">
        <v>2829</v>
      </c>
    </row>
    <row r="28" spans="1:6" x14ac:dyDescent="0.25">
      <c r="A28">
        <v>26</v>
      </c>
      <c r="B28" t="s">
        <v>2735</v>
      </c>
      <c r="D28" t="s">
        <v>2793</v>
      </c>
      <c r="E28" t="s">
        <v>2807</v>
      </c>
      <c r="F28" t="s">
        <v>2823</v>
      </c>
    </row>
    <row r="29" spans="1:6" x14ac:dyDescent="0.25">
      <c r="A29">
        <v>27</v>
      </c>
      <c r="B29" t="s">
        <v>2736</v>
      </c>
      <c r="D29" t="s">
        <v>2793</v>
      </c>
      <c r="E29" t="s">
        <v>2808</v>
      </c>
      <c r="F29" t="s">
        <v>2824</v>
      </c>
    </row>
    <row r="30" spans="1:6" x14ac:dyDescent="0.25">
      <c r="A30">
        <v>28</v>
      </c>
      <c r="B30" t="s">
        <v>2737</v>
      </c>
      <c r="D30" t="s">
        <v>2793</v>
      </c>
      <c r="E30" t="s">
        <v>2805</v>
      </c>
      <c r="F30" t="s">
        <v>2825</v>
      </c>
    </row>
    <row r="31" spans="1:6" x14ac:dyDescent="0.25">
      <c r="A31">
        <v>29</v>
      </c>
      <c r="B31" t="s">
        <v>2738</v>
      </c>
      <c r="D31" t="s">
        <v>2793</v>
      </c>
      <c r="E31" t="s">
        <v>2806</v>
      </c>
      <c r="F31" t="s">
        <v>2820</v>
      </c>
    </row>
    <row r="32" spans="1:6" x14ac:dyDescent="0.25">
      <c r="A32">
        <v>30</v>
      </c>
      <c r="B32" t="s">
        <v>2739</v>
      </c>
      <c r="D32" t="s">
        <v>2793</v>
      </c>
      <c r="E32" t="s">
        <v>2809</v>
      </c>
      <c r="F32" t="s">
        <v>2822</v>
      </c>
    </row>
    <row r="33" spans="1:6" x14ac:dyDescent="0.25">
      <c r="A33">
        <v>31</v>
      </c>
      <c r="B33" t="s">
        <v>2740</v>
      </c>
      <c r="D33" t="s">
        <v>2794</v>
      </c>
      <c r="E33" t="s">
        <v>2813</v>
      </c>
      <c r="F33" t="s">
        <v>2828</v>
      </c>
    </row>
    <row r="34" spans="1:6" x14ac:dyDescent="0.25">
      <c r="A34">
        <v>32</v>
      </c>
      <c r="B34" t="s">
        <v>2741</v>
      </c>
      <c r="D34" t="s">
        <v>2794</v>
      </c>
      <c r="E34" t="s">
        <v>2803</v>
      </c>
      <c r="F34" t="s">
        <v>2820</v>
      </c>
    </row>
    <row r="35" spans="1:6" x14ac:dyDescent="0.25">
      <c r="A35">
        <v>33</v>
      </c>
      <c r="B35" t="s">
        <v>2742</v>
      </c>
      <c r="D35" t="s">
        <v>2794</v>
      </c>
      <c r="E35" t="s">
        <v>2814</v>
      </c>
      <c r="F35" t="s">
        <v>2827</v>
      </c>
    </row>
    <row r="36" spans="1:6" x14ac:dyDescent="0.25">
      <c r="A36">
        <v>34</v>
      </c>
      <c r="B36" t="s">
        <v>2743</v>
      </c>
      <c r="D36" t="s">
        <v>2794</v>
      </c>
      <c r="E36" t="s">
        <v>2807</v>
      </c>
      <c r="F36" t="s">
        <v>2823</v>
      </c>
    </row>
    <row r="37" spans="1:6" x14ac:dyDescent="0.25">
      <c r="A37">
        <v>35</v>
      </c>
      <c r="B37" t="s">
        <v>2744</v>
      </c>
      <c r="D37" t="s">
        <v>2794</v>
      </c>
      <c r="E37" t="s">
        <v>2811</v>
      </c>
      <c r="F37" t="s">
        <v>1766</v>
      </c>
    </row>
    <row r="38" spans="1:6" x14ac:dyDescent="0.25">
      <c r="A38">
        <v>36</v>
      </c>
      <c r="B38" t="s">
        <v>2745</v>
      </c>
      <c r="D38" t="s">
        <v>2794</v>
      </c>
      <c r="E38" t="s">
        <v>2805</v>
      </c>
      <c r="F38" t="s">
        <v>2825</v>
      </c>
    </row>
    <row r="39" spans="1:6" x14ac:dyDescent="0.25">
      <c r="A39">
        <v>37</v>
      </c>
      <c r="B39" t="s">
        <v>2746</v>
      </c>
      <c r="D39" t="s">
        <v>2794</v>
      </c>
      <c r="E39" t="s">
        <v>2809</v>
      </c>
      <c r="F39" t="s">
        <v>2822</v>
      </c>
    </row>
    <row r="40" spans="1:6" x14ac:dyDescent="0.25">
      <c r="A40">
        <v>38</v>
      </c>
      <c r="B40" t="s">
        <v>2747</v>
      </c>
      <c r="D40" t="s">
        <v>2795</v>
      </c>
      <c r="E40" t="s">
        <v>2805</v>
      </c>
      <c r="F40" t="s">
        <v>2820</v>
      </c>
    </row>
    <row r="41" spans="1:6" x14ac:dyDescent="0.25">
      <c r="A41">
        <v>39</v>
      </c>
      <c r="B41" t="s">
        <v>2748</v>
      </c>
      <c r="D41" t="s">
        <v>2795</v>
      </c>
      <c r="E41" t="s">
        <v>2810</v>
      </c>
      <c r="F41" t="s">
        <v>2826</v>
      </c>
    </row>
    <row r="42" spans="1:6" x14ac:dyDescent="0.25">
      <c r="A42">
        <v>40</v>
      </c>
      <c r="B42" t="s">
        <v>2749</v>
      </c>
      <c r="D42" t="s">
        <v>2795</v>
      </c>
      <c r="E42" t="s">
        <v>2805</v>
      </c>
      <c r="F42" t="s">
        <v>2827</v>
      </c>
    </row>
    <row r="43" spans="1:6" x14ac:dyDescent="0.25">
      <c r="A43">
        <v>41</v>
      </c>
      <c r="B43" t="s">
        <v>2750</v>
      </c>
      <c r="D43" t="s">
        <v>2795</v>
      </c>
      <c r="E43" t="s">
        <v>2805</v>
      </c>
      <c r="F43" t="s">
        <v>2830</v>
      </c>
    </row>
    <row r="44" spans="1:6" x14ac:dyDescent="0.25">
      <c r="A44">
        <v>42</v>
      </c>
      <c r="B44" t="s">
        <v>2751</v>
      </c>
      <c r="D44" t="s">
        <v>2795</v>
      </c>
      <c r="E44" t="s">
        <v>2808</v>
      </c>
      <c r="F44" t="s">
        <v>2824</v>
      </c>
    </row>
    <row r="45" spans="1:6" x14ac:dyDescent="0.25">
      <c r="A45">
        <v>43</v>
      </c>
      <c r="B45" t="s">
        <v>2752</v>
      </c>
      <c r="D45" t="s">
        <v>2795</v>
      </c>
      <c r="E45" t="s">
        <v>2815</v>
      </c>
      <c r="F45" t="s">
        <v>1829</v>
      </c>
    </row>
    <row r="46" spans="1:6" x14ac:dyDescent="0.25">
      <c r="A46">
        <v>44</v>
      </c>
      <c r="B46" t="s">
        <v>2753</v>
      </c>
      <c r="D46" t="s">
        <v>2795</v>
      </c>
      <c r="E46" t="s">
        <v>2805</v>
      </c>
      <c r="F46" t="s">
        <v>2831</v>
      </c>
    </row>
    <row r="47" spans="1:6" x14ac:dyDescent="0.25">
      <c r="A47">
        <v>45</v>
      </c>
      <c r="B47" t="s">
        <v>2754</v>
      </c>
      <c r="D47" t="s">
        <v>2795</v>
      </c>
      <c r="E47" t="s">
        <v>2816</v>
      </c>
      <c r="F47" t="s">
        <v>2822</v>
      </c>
    </row>
    <row r="48" spans="1:6" x14ac:dyDescent="0.25">
      <c r="A48">
        <v>46</v>
      </c>
      <c r="B48" t="s">
        <v>2755</v>
      </c>
      <c r="D48" t="s">
        <v>2796</v>
      </c>
      <c r="E48" t="s">
        <v>2813</v>
      </c>
      <c r="F48" t="s">
        <v>2828</v>
      </c>
    </row>
    <row r="49" spans="1:6" x14ac:dyDescent="0.25">
      <c r="A49">
        <v>47</v>
      </c>
      <c r="B49" t="s">
        <v>2756</v>
      </c>
      <c r="D49" t="s">
        <v>2796</v>
      </c>
      <c r="E49" t="s">
        <v>2806</v>
      </c>
      <c r="F49" t="s">
        <v>2820</v>
      </c>
    </row>
    <row r="50" spans="1:6" x14ac:dyDescent="0.25">
      <c r="A50">
        <v>48</v>
      </c>
      <c r="B50" t="s">
        <v>2757</v>
      </c>
      <c r="D50" t="s">
        <v>2796</v>
      </c>
      <c r="E50" t="s">
        <v>2807</v>
      </c>
      <c r="F50" t="s">
        <v>2823</v>
      </c>
    </row>
    <row r="51" spans="1:6" x14ac:dyDescent="0.25">
      <c r="A51">
        <v>49</v>
      </c>
      <c r="B51" t="s">
        <v>2758</v>
      </c>
      <c r="D51" t="s">
        <v>2796</v>
      </c>
      <c r="E51" t="s">
        <v>2817</v>
      </c>
      <c r="F51" t="s">
        <v>2821</v>
      </c>
    </row>
    <row r="52" spans="1:6" x14ac:dyDescent="0.25">
      <c r="A52">
        <v>50</v>
      </c>
      <c r="B52" t="s">
        <v>2759</v>
      </c>
      <c r="D52" t="s">
        <v>2796</v>
      </c>
      <c r="E52" t="s">
        <v>2809</v>
      </c>
      <c r="F52" t="s">
        <v>2822</v>
      </c>
    </row>
    <row r="53" spans="1:6" x14ac:dyDescent="0.25">
      <c r="A53">
        <v>51</v>
      </c>
      <c r="B53" t="s">
        <v>2760</v>
      </c>
      <c r="D53" t="s">
        <v>2797</v>
      </c>
      <c r="E53" t="s">
        <v>2805</v>
      </c>
      <c r="F53" t="s">
        <v>2825</v>
      </c>
    </row>
    <row r="54" spans="1:6" x14ac:dyDescent="0.25">
      <c r="A54">
        <v>52</v>
      </c>
      <c r="B54" t="s">
        <v>2761</v>
      </c>
      <c r="D54" t="s">
        <v>2797</v>
      </c>
      <c r="E54" t="s">
        <v>2806</v>
      </c>
      <c r="F54" t="s">
        <v>2820</v>
      </c>
    </row>
    <row r="55" spans="1:6" x14ac:dyDescent="0.25">
      <c r="A55">
        <v>53</v>
      </c>
      <c r="B55" t="s">
        <v>2762</v>
      </c>
      <c r="D55" t="s">
        <v>2797</v>
      </c>
      <c r="E55" t="s">
        <v>2803</v>
      </c>
      <c r="F55" t="s">
        <v>2822</v>
      </c>
    </row>
    <row r="56" spans="1:6" x14ac:dyDescent="0.25">
      <c r="A56">
        <v>54</v>
      </c>
      <c r="B56" t="s">
        <v>2763</v>
      </c>
      <c r="D56" t="s">
        <v>2798</v>
      </c>
      <c r="E56" t="s">
        <v>2818</v>
      </c>
      <c r="F56" t="s">
        <v>2820</v>
      </c>
    </row>
    <row r="57" spans="1:6" x14ac:dyDescent="0.25">
      <c r="A57">
        <v>55</v>
      </c>
      <c r="B57" t="s">
        <v>2764</v>
      </c>
      <c r="D57" t="s">
        <v>2798</v>
      </c>
      <c r="E57" t="s">
        <v>2805</v>
      </c>
      <c r="F57" t="s">
        <v>2826</v>
      </c>
    </row>
    <row r="58" spans="1:6" x14ac:dyDescent="0.25">
      <c r="A58">
        <v>56</v>
      </c>
      <c r="B58" t="s">
        <v>2765</v>
      </c>
      <c r="D58" t="s">
        <v>2798</v>
      </c>
      <c r="E58" t="s">
        <v>2805</v>
      </c>
      <c r="F58" t="s">
        <v>2825</v>
      </c>
    </row>
    <row r="59" spans="1:6" x14ac:dyDescent="0.25">
      <c r="A59">
        <v>57</v>
      </c>
      <c r="B59" t="s">
        <v>2766</v>
      </c>
      <c r="D59" t="s">
        <v>2798</v>
      </c>
      <c r="E59" t="s">
        <v>2805</v>
      </c>
      <c r="F59" t="s">
        <v>2825</v>
      </c>
    </row>
    <row r="60" spans="1:6" x14ac:dyDescent="0.25">
      <c r="A60">
        <v>58</v>
      </c>
      <c r="B60" t="s">
        <v>2767</v>
      </c>
      <c r="D60" t="s">
        <v>2798</v>
      </c>
      <c r="E60" t="s">
        <v>2805</v>
      </c>
      <c r="F60" t="s">
        <v>2822</v>
      </c>
    </row>
    <row r="61" spans="1:6" x14ac:dyDescent="0.25">
      <c r="A61">
        <v>59</v>
      </c>
      <c r="B61" t="s">
        <v>2768</v>
      </c>
      <c r="D61" t="s">
        <v>2799</v>
      </c>
      <c r="E61" t="s">
        <v>2813</v>
      </c>
      <c r="F61" t="s">
        <v>2831</v>
      </c>
    </row>
    <row r="62" spans="1:6" x14ac:dyDescent="0.25">
      <c r="A62">
        <v>60</v>
      </c>
      <c r="B62" t="s">
        <v>2769</v>
      </c>
      <c r="D62" t="s">
        <v>2799</v>
      </c>
      <c r="E62" t="s">
        <v>2819</v>
      </c>
      <c r="F62" t="s">
        <v>2820</v>
      </c>
    </row>
    <row r="63" spans="1:6" x14ac:dyDescent="0.25">
      <c r="A63">
        <v>61</v>
      </c>
      <c r="B63" t="s">
        <v>2770</v>
      </c>
      <c r="D63" t="s">
        <v>2799</v>
      </c>
      <c r="E63" t="s">
        <v>2810</v>
      </c>
      <c r="F63" t="s">
        <v>2826</v>
      </c>
    </row>
    <row r="64" spans="1:6" x14ac:dyDescent="0.25">
      <c r="A64">
        <v>62</v>
      </c>
      <c r="B64" t="s">
        <v>2771</v>
      </c>
      <c r="D64" t="s">
        <v>2799</v>
      </c>
      <c r="E64" t="s">
        <v>2812</v>
      </c>
      <c r="F64" t="s">
        <v>2829</v>
      </c>
    </row>
    <row r="65" spans="1:6" x14ac:dyDescent="0.25">
      <c r="A65">
        <v>63</v>
      </c>
      <c r="B65" t="s">
        <v>2772</v>
      </c>
      <c r="D65" t="s">
        <v>2799</v>
      </c>
      <c r="E65" t="s">
        <v>2811</v>
      </c>
      <c r="F65" t="s">
        <v>1766</v>
      </c>
    </row>
    <row r="66" spans="1:6" x14ac:dyDescent="0.25">
      <c r="A66">
        <v>64</v>
      </c>
      <c r="B66" t="s">
        <v>2773</v>
      </c>
      <c r="D66" t="s">
        <v>2799</v>
      </c>
      <c r="E66" t="s">
        <v>2804</v>
      </c>
      <c r="F66" t="s">
        <v>2821</v>
      </c>
    </row>
    <row r="67" spans="1:6" x14ac:dyDescent="0.25">
      <c r="A67">
        <v>65</v>
      </c>
      <c r="B67" t="s">
        <v>2774</v>
      </c>
      <c r="D67" t="s">
        <v>2799</v>
      </c>
      <c r="E67" t="s">
        <v>2809</v>
      </c>
      <c r="F67" t="s">
        <v>2822</v>
      </c>
    </row>
    <row r="68" spans="1:6" x14ac:dyDescent="0.25">
      <c r="A68">
        <v>66</v>
      </c>
      <c r="B68" t="s">
        <v>2775</v>
      </c>
      <c r="D68" t="s">
        <v>2800</v>
      </c>
      <c r="E68" t="s">
        <v>2810</v>
      </c>
      <c r="F68" t="s">
        <v>2826</v>
      </c>
    </row>
    <row r="69" spans="1:6" x14ac:dyDescent="0.25">
      <c r="A69">
        <v>67</v>
      </c>
      <c r="B69" t="s">
        <v>2776</v>
      </c>
      <c r="D69" t="s">
        <v>2800</v>
      </c>
      <c r="E69" t="s">
        <v>2807</v>
      </c>
      <c r="F69" t="s">
        <v>2823</v>
      </c>
    </row>
    <row r="70" spans="1:6" x14ac:dyDescent="0.25">
      <c r="A70">
        <v>68</v>
      </c>
      <c r="B70" t="s">
        <v>2777</v>
      </c>
      <c r="D70" t="s">
        <v>2800</v>
      </c>
      <c r="E70" t="s">
        <v>2805</v>
      </c>
      <c r="F70" t="s">
        <v>2825</v>
      </c>
    </row>
    <row r="71" spans="1:6" x14ac:dyDescent="0.25">
      <c r="A71">
        <v>69</v>
      </c>
      <c r="B71" t="s">
        <v>2778</v>
      </c>
      <c r="D71" t="s">
        <v>2800</v>
      </c>
      <c r="E71" t="s">
        <v>2806</v>
      </c>
      <c r="F71" t="s">
        <v>2820</v>
      </c>
    </row>
    <row r="72" spans="1:6" x14ac:dyDescent="0.25">
      <c r="A72">
        <v>70</v>
      </c>
      <c r="B72" t="s">
        <v>2779</v>
      </c>
      <c r="D72" t="s">
        <v>2800</v>
      </c>
      <c r="E72" t="s">
        <v>2803</v>
      </c>
      <c r="F72" t="s">
        <v>2822</v>
      </c>
    </row>
    <row r="73" spans="1:6" x14ac:dyDescent="0.25">
      <c r="A73">
        <v>71</v>
      </c>
      <c r="B73" t="s">
        <v>2780</v>
      </c>
      <c r="D73" t="s">
        <v>2801</v>
      </c>
      <c r="E73" t="s">
        <v>2805</v>
      </c>
      <c r="F73" t="s">
        <v>2820</v>
      </c>
    </row>
    <row r="74" spans="1:6" x14ac:dyDescent="0.25">
      <c r="A74">
        <v>72</v>
      </c>
      <c r="B74" t="s">
        <v>2781</v>
      </c>
      <c r="D74" t="s">
        <v>2801</v>
      </c>
      <c r="E74" t="s">
        <v>2805</v>
      </c>
      <c r="F74" t="s">
        <v>2825</v>
      </c>
    </row>
    <row r="75" spans="1:6" x14ac:dyDescent="0.25">
      <c r="A75">
        <v>73</v>
      </c>
      <c r="B75" t="s">
        <v>2782</v>
      </c>
      <c r="D75" t="s">
        <v>2801</v>
      </c>
      <c r="E75" t="s">
        <v>2805</v>
      </c>
      <c r="F75" t="s">
        <v>2825</v>
      </c>
    </row>
    <row r="76" spans="1:6" x14ac:dyDescent="0.25">
      <c r="A76">
        <v>74</v>
      </c>
      <c r="B76" t="s">
        <v>2783</v>
      </c>
      <c r="D76" t="s">
        <v>2801</v>
      </c>
      <c r="E76" t="s">
        <v>2805</v>
      </c>
      <c r="F76" t="s">
        <v>2825</v>
      </c>
    </row>
    <row r="77" spans="1:6" x14ac:dyDescent="0.25">
      <c r="A77">
        <v>75</v>
      </c>
      <c r="B77" t="s">
        <v>2784</v>
      </c>
      <c r="D77" t="s">
        <v>2801</v>
      </c>
      <c r="E77" t="s">
        <v>2809</v>
      </c>
      <c r="F77" t="s">
        <v>2822</v>
      </c>
    </row>
    <row r="78" spans="1:6" x14ac:dyDescent="0.25">
      <c r="A78">
        <v>76</v>
      </c>
      <c r="B78" t="s">
        <v>2785</v>
      </c>
      <c r="D78" t="s">
        <v>2802</v>
      </c>
      <c r="E78" t="s">
        <v>2803</v>
      </c>
      <c r="F78" t="s">
        <v>2822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56BC8-C611-4AB5-8DB7-A7B576AB8D68}">
  <dimension ref="A1:I1541"/>
  <sheetViews>
    <sheetView workbookViewId="0">
      <selection activeCell="D20" sqref="D20"/>
    </sheetView>
  </sheetViews>
  <sheetFormatPr baseColWidth="10" defaultRowHeight="15" x14ac:dyDescent="0.25"/>
  <cols>
    <col min="2" max="2" width="53.140625" bestFit="1" customWidth="1"/>
    <col min="5" max="5" width="49.42578125" bestFit="1" customWidth="1"/>
    <col min="6" max="6" width="27.7109375" bestFit="1" customWidth="1"/>
  </cols>
  <sheetData>
    <row r="1" spans="1:9" x14ac:dyDescent="0.25">
      <c r="A1" s="4" t="s">
        <v>2482</v>
      </c>
      <c r="B1" s="5" t="s">
        <v>1845</v>
      </c>
      <c r="C1" s="5" t="s">
        <v>1846</v>
      </c>
      <c r="D1" s="5" t="s">
        <v>4551</v>
      </c>
      <c r="E1" s="5" t="s">
        <v>1848</v>
      </c>
      <c r="F1" s="5" t="s">
        <v>2832</v>
      </c>
      <c r="G1" s="5" t="s">
        <v>1850</v>
      </c>
      <c r="H1" s="5" t="s">
        <v>1851</v>
      </c>
      <c r="I1" s="5" t="s">
        <v>1852</v>
      </c>
    </row>
    <row r="2" spans="1:9" x14ac:dyDescent="0.25">
      <c r="A2">
        <v>0</v>
      </c>
      <c r="B2" t="s">
        <v>2833</v>
      </c>
      <c r="D2" t="s">
        <v>4206</v>
      </c>
      <c r="E2" t="s">
        <v>2805</v>
      </c>
      <c r="F2" t="s">
        <v>2820</v>
      </c>
    </row>
    <row r="3" spans="1:9" x14ac:dyDescent="0.25">
      <c r="A3">
        <v>1</v>
      </c>
      <c r="B3" t="s">
        <v>2834</v>
      </c>
      <c r="D3" t="s">
        <v>4206</v>
      </c>
      <c r="E3" t="s">
        <v>2805</v>
      </c>
      <c r="F3" t="s">
        <v>2831</v>
      </c>
    </row>
    <row r="4" spans="1:9" x14ac:dyDescent="0.25">
      <c r="A4">
        <v>2</v>
      </c>
      <c r="B4" t="s">
        <v>2835</v>
      </c>
      <c r="D4" t="s">
        <v>4206</v>
      </c>
      <c r="E4" t="s">
        <v>2805</v>
      </c>
      <c r="F4" t="s">
        <v>4559</v>
      </c>
    </row>
    <row r="5" spans="1:9" x14ac:dyDescent="0.25">
      <c r="A5">
        <v>3</v>
      </c>
      <c r="B5" t="s">
        <v>2836</v>
      </c>
      <c r="D5" t="s">
        <v>4206</v>
      </c>
      <c r="E5" t="s">
        <v>2807</v>
      </c>
      <c r="F5" t="s">
        <v>4560</v>
      </c>
    </row>
    <row r="6" spans="1:9" x14ac:dyDescent="0.25">
      <c r="A6">
        <v>4</v>
      </c>
      <c r="B6" t="s">
        <v>2837</v>
      </c>
      <c r="D6" t="s">
        <v>4207</v>
      </c>
      <c r="E6" t="s">
        <v>2805</v>
      </c>
      <c r="F6" t="s">
        <v>2820</v>
      </c>
    </row>
    <row r="7" spans="1:9" x14ac:dyDescent="0.25">
      <c r="A7">
        <v>5</v>
      </c>
      <c r="B7" t="s">
        <v>2838</v>
      </c>
      <c r="D7" t="s">
        <v>4207</v>
      </c>
      <c r="E7" t="s">
        <v>2805</v>
      </c>
      <c r="F7" t="s">
        <v>2825</v>
      </c>
    </row>
    <row r="8" spans="1:9" x14ac:dyDescent="0.25">
      <c r="A8">
        <v>6</v>
      </c>
      <c r="B8" t="s">
        <v>2839</v>
      </c>
      <c r="D8" t="s">
        <v>4207</v>
      </c>
      <c r="E8" t="s">
        <v>2805</v>
      </c>
      <c r="F8" t="s">
        <v>2825</v>
      </c>
    </row>
    <row r="9" spans="1:9" x14ac:dyDescent="0.25">
      <c r="A9">
        <v>7</v>
      </c>
      <c r="B9" t="s">
        <v>2840</v>
      </c>
      <c r="D9" t="s">
        <v>4207</v>
      </c>
      <c r="E9" t="s">
        <v>2805</v>
      </c>
      <c r="F9" t="s">
        <v>2825</v>
      </c>
    </row>
    <row r="10" spans="1:9" x14ac:dyDescent="0.25">
      <c r="A10">
        <v>8</v>
      </c>
      <c r="B10" t="s">
        <v>2841</v>
      </c>
      <c r="D10" t="s">
        <v>4207</v>
      </c>
      <c r="E10" t="s">
        <v>2805</v>
      </c>
      <c r="F10" t="s">
        <v>2825</v>
      </c>
    </row>
    <row r="11" spans="1:9" x14ac:dyDescent="0.25">
      <c r="A11">
        <v>9</v>
      </c>
      <c r="B11" t="s">
        <v>2842</v>
      </c>
      <c r="D11" t="s">
        <v>4207</v>
      </c>
      <c r="E11" t="s">
        <v>2809</v>
      </c>
      <c r="F11" t="s">
        <v>4561</v>
      </c>
    </row>
    <row r="12" spans="1:9" x14ac:dyDescent="0.25">
      <c r="A12">
        <v>10</v>
      </c>
      <c r="B12" t="s">
        <v>2843</v>
      </c>
      <c r="D12" t="s">
        <v>4208</v>
      </c>
      <c r="E12" t="s">
        <v>2805</v>
      </c>
      <c r="F12" t="s">
        <v>2820</v>
      </c>
    </row>
    <row r="13" spans="1:9" x14ac:dyDescent="0.25">
      <c r="A13">
        <v>11</v>
      </c>
      <c r="B13" t="s">
        <v>2844</v>
      </c>
      <c r="D13" t="s">
        <v>4208</v>
      </c>
      <c r="E13" t="s">
        <v>2805</v>
      </c>
      <c r="F13" t="s">
        <v>2825</v>
      </c>
    </row>
    <row r="14" spans="1:9" x14ac:dyDescent="0.25">
      <c r="A14">
        <v>12</v>
      </c>
      <c r="B14" t="s">
        <v>2845</v>
      </c>
      <c r="D14" t="s">
        <v>4208</v>
      </c>
      <c r="E14" t="s">
        <v>2809</v>
      </c>
      <c r="F14" t="s">
        <v>4561</v>
      </c>
    </row>
    <row r="15" spans="1:9" x14ac:dyDescent="0.25">
      <c r="A15">
        <v>13</v>
      </c>
      <c r="B15" t="s">
        <v>2846</v>
      </c>
      <c r="D15" t="s">
        <v>4209</v>
      </c>
      <c r="E15" t="s">
        <v>2805</v>
      </c>
      <c r="F15" t="s">
        <v>4560</v>
      </c>
    </row>
    <row r="16" spans="1:9" x14ac:dyDescent="0.25">
      <c r="A16">
        <v>14</v>
      </c>
      <c r="B16" t="s">
        <v>2847</v>
      </c>
      <c r="D16" t="s">
        <v>4209</v>
      </c>
      <c r="E16" t="s">
        <v>2805</v>
      </c>
      <c r="F16" t="s">
        <v>2825</v>
      </c>
    </row>
    <row r="17" spans="1:6" x14ac:dyDescent="0.25">
      <c r="A17">
        <v>15</v>
      </c>
      <c r="B17" t="s">
        <v>2848</v>
      </c>
      <c r="D17" t="s">
        <v>4209</v>
      </c>
      <c r="E17" t="s">
        <v>2806</v>
      </c>
      <c r="F17" t="s">
        <v>2820</v>
      </c>
    </row>
    <row r="18" spans="1:6" x14ac:dyDescent="0.25">
      <c r="A18">
        <v>16</v>
      </c>
      <c r="B18" t="s">
        <v>2849</v>
      </c>
      <c r="D18" t="s">
        <v>4210</v>
      </c>
      <c r="E18" t="s">
        <v>2805</v>
      </c>
      <c r="F18" t="s">
        <v>4561</v>
      </c>
    </row>
    <row r="19" spans="1:6" x14ac:dyDescent="0.25">
      <c r="A19">
        <v>17</v>
      </c>
      <c r="B19" t="s">
        <v>2850</v>
      </c>
      <c r="D19" t="s">
        <v>4210</v>
      </c>
      <c r="E19" t="s">
        <v>2803</v>
      </c>
      <c r="F19" t="s">
        <v>2820</v>
      </c>
    </row>
    <row r="20" spans="1:6" x14ac:dyDescent="0.25">
      <c r="A20">
        <v>18</v>
      </c>
      <c r="B20" t="s">
        <v>2851</v>
      </c>
      <c r="D20" t="s">
        <v>4211</v>
      </c>
      <c r="E20" t="s">
        <v>2805</v>
      </c>
      <c r="F20" t="s">
        <v>2825</v>
      </c>
    </row>
    <row r="21" spans="1:6" x14ac:dyDescent="0.25">
      <c r="A21">
        <v>19</v>
      </c>
      <c r="B21" t="s">
        <v>2852</v>
      </c>
      <c r="D21" t="s">
        <v>4211</v>
      </c>
      <c r="E21" t="s">
        <v>2805</v>
      </c>
      <c r="F21" t="s">
        <v>2825</v>
      </c>
    </row>
    <row r="22" spans="1:6" x14ac:dyDescent="0.25">
      <c r="A22">
        <v>20</v>
      </c>
      <c r="B22" t="s">
        <v>2853</v>
      </c>
      <c r="D22" t="s">
        <v>4211</v>
      </c>
      <c r="E22" t="s">
        <v>4552</v>
      </c>
      <c r="F22" t="s">
        <v>4559</v>
      </c>
    </row>
    <row r="23" spans="1:6" x14ac:dyDescent="0.25">
      <c r="A23">
        <v>21</v>
      </c>
      <c r="B23" t="s">
        <v>2854</v>
      </c>
      <c r="D23" t="s">
        <v>4211</v>
      </c>
      <c r="E23" t="s">
        <v>2803</v>
      </c>
      <c r="F23" t="s">
        <v>2820</v>
      </c>
    </row>
    <row r="24" spans="1:6" x14ac:dyDescent="0.25">
      <c r="A24">
        <v>22</v>
      </c>
      <c r="B24" t="s">
        <v>2855</v>
      </c>
      <c r="D24" t="s">
        <v>4212</v>
      </c>
      <c r="E24" t="s">
        <v>2805</v>
      </c>
      <c r="F24" t="s">
        <v>2820</v>
      </c>
    </row>
    <row r="25" spans="1:6" x14ac:dyDescent="0.25">
      <c r="A25">
        <v>23</v>
      </c>
      <c r="B25" t="s">
        <v>2856</v>
      </c>
      <c r="D25" t="s">
        <v>4212</v>
      </c>
      <c r="E25" t="s">
        <v>2805</v>
      </c>
      <c r="F25" t="s">
        <v>4562</v>
      </c>
    </row>
    <row r="26" spans="1:6" x14ac:dyDescent="0.25">
      <c r="A26">
        <v>24</v>
      </c>
      <c r="B26" t="s">
        <v>2857</v>
      </c>
      <c r="D26" t="s">
        <v>4212</v>
      </c>
      <c r="E26" t="s">
        <v>4553</v>
      </c>
      <c r="F26" t="s">
        <v>4563</v>
      </c>
    </row>
    <row r="27" spans="1:6" x14ac:dyDescent="0.25">
      <c r="A27">
        <v>25</v>
      </c>
      <c r="B27" t="s">
        <v>2858</v>
      </c>
      <c r="D27" t="s">
        <v>4213</v>
      </c>
      <c r="E27" t="s">
        <v>2805</v>
      </c>
      <c r="F27" t="s">
        <v>2825</v>
      </c>
    </row>
    <row r="28" spans="1:6" x14ac:dyDescent="0.25">
      <c r="A28">
        <v>26</v>
      </c>
      <c r="B28" t="s">
        <v>2859</v>
      </c>
      <c r="D28" t="s">
        <v>4213</v>
      </c>
      <c r="E28" t="s">
        <v>2805</v>
      </c>
      <c r="F28" t="s">
        <v>2825</v>
      </c>
    </row>
    <row r="29" spans="1:6" x14ac:dyDescent="0.25">
      <c r="A29">
        <v>27</v>
      </c>
      <c r="B29" t="s">
        <v>2860</v>
      </c>
      <c r="D29" t="s">
        <v>4213</v>
      </c>
      <c r="E29" t="s">
        <v>2805</v>
      </c>
      <c r="F29" t="s">
        <v>2825</v>
      </c>
    </row>
    <row r="30" spans="1:6" x14ac:dyDescent="0.25">
      <c r="A30">
        <v>28</v>
      </c>
      <c r="B30" t="s">
        <v>2861</v>
      </c>
      <c r="D30" t="s">
        <v>4213</v>
      </c>
      <c r="E30" t="s">
        <v>2805</v>
      </c>
      <c r="F30" t="s">
        <v>2825</v>
      </c>
    </row>
    <row r="31" spans="1:6" x14ac:dyDescent="0.25">
      <c r="A31">
        <v>29</v>
      </c>
      <c r="B31" t="s">
        <v>2858</v>
      </c>
      <c r="D31" t="s">
        <v>4213</v>
      </c>
      <c r="E31" t="s">
        <v>2805</v>
      </c>
      <c r="F31" t="s">
        <v>2825</v>
      </c>
    </row>
    <row r="32" spans="1:6" x14ac:dyDescent="0.25">
      <c r="A32">
        <v>30</v>
      </c>
      <c r="B32" t="s">
        <v>2859</v>
      </c>
      <c r="D32" t="s">
        <v>4213</v>
      </c>
      <c r="E32" t="s">
        <v>2805</v>
      </c>
      <c r="F32" t="s">
        <v>2825</v>
      </c>
    </row>
    <row r="33" spans="1:6" x14ac:dyDescent="0.25">
      <c r="A33">
        <v>31</v>
      </c>
      <c r="B33" t="s">
        <v>2860</v>
      </c>
      <c r="D33" t="s">
        <v>4213</v>
      </c>
      <c r="E33" t="s">
        <v>2805</v>
      </c>
      <c r="F33" t="s">
        <v>2825</v>
      </c>
    </row>
    <row r="34" spans="1:6" x14ac:dyDescent="0.25">
      <c r="A34">
        <v>32</v>
      </c>
      <c r="B34" t="s">
        <v>2861</v>
      </c>
      <c r="D34" t="s">
        <v>4213</v>
      </c>
      <c r="E34" t="s">
        <v>2805</v>
      </c>
      <c r="F34" t="s">
        <v>2825</v>
      </c>
    </row>
    <row r="35" spans="1:6" x14ac:dyDescent="0.25">
      <c r="A35">
        <v>33</v>
      </c>
      <c r="B35" t="s">
        <v>2862</v>
      </c>
      <c r="D35" t="s">
        <v>4213</v>
      </c>
      <c r="E35" t="s">
        <v>2807</v>
      </c>
      <c r="F35" t="s">
        <v>4560</v>
      </c>
    </row>
    <row r="36" spans="1:6" x14ac:dyDescent="0.25">
      <c r="A36">
        <v>34</v>
      </c>
      <c r="B36" t="s">
        <v>2862</v>
      </c>
      <c r="D36" t="s">
        <v>4213</v>
      </c>
      <c r="E36" t="s">
        <v>2807</v>
      </c>
      <c r="F36" t="s">
        <v>4560</v>
      </c>
    </row>
    <row r="37" spans="1:6" x14ac:dyDescent="0.25">
      <c r="A37">
        <v>35</v>
      </c>
      <c r="B37" t="s">
        <v>2863</v>
      </c>
      <c r="D37" t="s">
        <v>4213</v>
      </c>
      <c r="E37" t="s">
        <v>4552</v>
      </c>
      <c r="F37" t="s">
        <v>4559</v>
      </c>
    </row>
    <row r="38" spans="1:6" x14ac:dyDescent="0.25">
      <c r="A38">
        <v>36</v>
      </c>
      <c r="B38" t="s">
        <v>2863</v>
      </c>
      <c r="D38" t="s">
        <v>4213</v>
      </c>
      <c r="E38" t="s">
        <v>4552</v>
      </c>
      <c r="F38" t="s">
        <v>4559</v>
      </c>
    </row>
    <row r="39" spans="1:6" x14ac:dyDescent="0.25">
      <c r="A39">
        <v>37</v>
      </c>
      <c r="B39" t="s">
        <v>2864</v>
      </c>
      <c r="D39" t="s">
        <v>4213</v>
      </c>
      <c r="E39" t="s">
        <v>2803</v>
      </c>
      <c r="F39" t="s">
        <v>2820</v>
      </c>
    </row>
    <row r="40" spans="1:6" x14ac:dyDescent="0.25">
      <c r="A40">
        <v>38</v>
      </c>
      <c r="B40" t="s">
        <v>2865</v>
      </c>
      <c r="D40" t="s">
        <v>4214</v>
      </c>
      <c r="E40" t="s">
        <v>2805</v>
      </c>
      <c r="F40" t="s">
        <v>2825</v>
      </c>
    </row>
    <row r="41" spans="1:6" x14ac:dyDescent="0.25">
      <c r="A41">
        <v>39</v>
      </c>
      <c r="B41" t="s">
        <v>2865</v>
      </c>
      <c r="D41" t="s">
        <v>4214</v>
      </c>
      <c r="E41" t="s">
        <v>2805</v>
      </c>
      <c r="F41" t="s">
        <v>2825</v>
      </c>
    </row>
    <row r="42" spans="1:6" x14ac:dyDescent="0.25">
      <c r="A42">
        <v>40</v>
      </c>
      <c r="B42" t="s">
        <v>2866</v>
      </c>
      <c r="D42" t="s">
        <v>4214</v>
      </c>
      <c r="E42" t="s">
        <v>2816</v>
      </c>
      <c r="F42" t="s">
        <v>4559</v>
      </c>
    </row>
    <row r="43" spans="1:6" x14ac:dyDescent="0.25">
      <c r="A43">
        <v>41</v>
      </c>
      <c r="B43" t="s">
        <v>2866</v>
      </c>
      <c r="D43" t="s">
        <v>4214</v>
      </c>
      <c r="E43" t="s">
        <v>2816</v>
      </c>
      <c r="F43" t="s">
        <v>4559</v>
      </c>
    </row>
    <row r="44" spans="1:6" x14ac:dyDescent="0.25">
      <c r="A44">
        <v>42</v>
      </c>
      <c r="B44" t="s">
        <v>2867</v>
      </c>
      <c r="D44" t="s">
        <v>4215</v>
      </c>
      <c r="E44" t="s">
        <v>2805</v>
      </c>
      <c r="F44" t="s">
        <v>2825</v>
      </c>
    </row>
    <row r="45" spans="1:6" x14ac:dyDescent="0.25">
      <c r="A45">
        <v>43</v>
      </c>
      <c r="B45" t="s">
        <v>2867</v>
      </c>
      <c r="D45" t="s">
        <v>4215</v>
      </c>
      <c r="E45" t="s">
        <v>2805</v>
      </c>
      <c r="F45" t="s">
        <v>2825</v>
      </c>
    </row>
    <row r="46" spans="1:6" x14ac:dyDescent="0.25">
      <c r="A46">
        <v>44</v>
      </c>
      <c r="B46" t="s">
        <v>2868</v>
      </c>
      <c r="D46" t="s">
        <v>4215</v>
      </c>
      <c r="E46" t="s">
        <v>4552</v>
      </c>
      <c r="F46" t="s">
        <v>4559</v>
      </c>
    </row>
    <row r="47" spans="1:6" x14ac:dyDescent="0.25">
      <c r="A47">
        <v>45</v>
      </c>
      <c r="B47" t="s">
        <v>2868</v>
      </c>
      <c r="D47" t="s">
        <v>4215</v>
      </c>
      <c r="E47" t="s">
        <v>4552</v>
      </c>
      <c r="F47" t="s">
        <v>4559</v>
      </c>
    </row>
    <row r="48" spans="1:6" x14ac:dyDescent="0.25">
      <c r="A48">
        <v>46</v>
      </c>
      <c r="B48" t="s">
        <v>2869</v>
      </c>
      <c r="D48" t="s">
        <v>4215</v>
      </c>
      <c r="E48" t="s">
        <v>2806</v>
      </c>
      <c r="F48" t="s">
        <v>2820</v>
      </c>
    </row>
    <row r="49" spans="1:6" x14ac:dyDescent="0.25">
      <c r="A49">
        <v>47</v>
      </c>
      <c r="B49" t="s">
        <v>2869</v>
      </c>
      <c r="D49" t="s">
        <v>4215</v>
      </c>
      <c r="E49" t="s">
        <v>2806</v>
      </c>
      <c r="F49" t="s">
        <v>2820</v>
      </c>
    </row>
    <row r="50" spans="1:6" x14ac:dyDescent="0.25">
      <c r="A50">
        <v>48</v>
      </c>
      <c r="B50" t="s">
        <v>2870</v>
      </c>
      <c r="D50" t="s">
        <v>4216</v>
      </c>
      <c r="E50" t="s">
        <v>2805</v>
      </c>
      <c r="F50" t="s">
        <v>2825</v>
      </c>
    </row>
    <row r="51" spans="1:6" x14ac:dyDescent="0.25">
      <c r="A51">
        <v>49</v>
      </c>
      <c r="B51" t="s">
        <v>2871</v>
      </c>
      <c r="D51" t="s">
        <v>4216</v>
      </c>
      <c r="E51" t="s">
        <v>2805</v>
      </c>
      <c r="F51" t="s">
        <v>2825</v>
      </c>
    </row>
    <row r="52" spans="1:6" x14ac:dyDescent="0.25">
      <c r="A52">
        <v>50</v>
      </c>
      <c r="B52" t="s">
        <v>2872</v>
      </c>
      <c r="D52" t="s">
        <v>4216</v>
      </c>
      <c r="E52" t="s">
        <v>2805</v>
      </c>
      <c r="F52" t="s">
        <v>2825</v>
      </c>
    </row>
    <row r="53" spans="1:6" x14ac:dyDescent="0.25">
      <c r="A53">
        <v>51</v>
      </c>
      <c r="B53" t="s">
        <v>2873</v>
      </c>
      <c r="D53" t="s">
        <v>4216</v>
      </c>
      <c r="E53" t="s">
        <v>2805</v>
      </c>
      <c r="F53" t="s">
        <v>2825</v>
      </c>
    </row>
    <row r="54" spans="1:6" x14ac:dyDescent="0.25">
      <c r="A54">
        <v>52</v>
      </c>
      <c r="B54" t="s">
        <v>2870</v>
      </c>
      <c r="D54" t="s">
        <v>4216</v>
      </c>
      <c r="E54" t="s">
        <v>2805</v>
      </c>
      <c r="F54" t="s">
        <v>2825</v>
      </c>
    </row>
    <row r="55" spans="1:6" x14ac:dyDescent="0.25">
      <c r="A55">
        <v>53</v>
      </c>
      <c r="B55" t="s">
        <v>2871</v>
      </c>
      <c r="D55" t="s">
        <v>4216</v>
      </c>
      <c r="E55" t="s">
        <v>2805</v>
      </c>
      <c r="F55" t="s">
        <v>2825</v>
      </c>
    </row>
    <row r="56" spans="1:6" x14ac:dyDescent="0.25">
      <c r="A56">
        <v>54</v>
      </c>
      <c r="B56" t="s">
        <v>2872</v>
      </c>
      <c r="D56" t="s">
        <v>4216</v>
      </c>
      <c r="E56" t="s">
        <v>2805</v>
      </c>
      <c r="F56" t="s">
        <v>2825</v>
      </c>
    </row>
    <row r="57" spans="1:6" x14ac:dyDescent="0.25">
      <c r="A57">
        <v>55</v>
      </c>
      <c r="B57" t="s">
        <v>2873</v>
      </c>
      <c r="D57" t="s">
        <v>4216</v>
      </c>
      <c r="E57" t="s">
        <v>2805</v>
      </c>
      <c r="F57" t="s">
        <v>2825</v>
      </c>
    </row>
    <row r="58" spans="1:6" x14ac:dyDescent="0.25">
      <c r="A58">
        <v>56</v>
      </c>
      <c r="B58" t="s">
        <v>2874</v>
      </c>
      <c r="D58" t="s">
        <v>4216</v>
      </c>
      <c r="E58" t="s">
        <v>4553</v>
      </c>
      <c r="F58" t="s">
        <v>4563</v>
      </c>
    </row>
    <row r="59" spans="1:6" x14ac:dyDescent="0.25">
      <c r="A59">
        <v>57</v>
      </c>
      <c r="B59" t="s">
        <v>2874</v>
      </c>
      <c r="D59" t="s">
        <v>4216</v>
      </c>
      <c r="E59" t="s">
        <v>4553</v>
      </c>
      <c r="F59" t="s">
        <v>4563</v>
      </c>
    </row>
    <row r="60" spans="1:6" x14ac:dyDescent="0.25">
      <c r="A60">
        <v>58</v>
      </c>
      <c r="B60" t="s">
        <v>2875</v>
      </c>
      <c r="D60" t="s">
        <v>4217</v>
      </c>
      <c r="E60" t="s">
        <v>2805</v>
      </c>
      <c r="F60" t="s">
        <v>2825</v>
      </c>
    </row>
    <row r="61" spans="1:6" x14ac:dyDescent="0.25">
      <c r="A61">
        <v>59</v>
      </c>
      <c r="B61" t="s">
        <v>2876</v>
      </c>
      <c r="D61" t="s">
        <v>4217</v>
      </c>
      <c r="E61" t="s">
        <v>2805</v>
      </c>
      <c r="F61" t="s">
        <v>2825</v>
      </c>
    </row>
    <row r="62" spans="1:6" x14ac:dyDescent="0.25">
      <c r="A62">
        <v>60</v>
      </c>
      <c r="B62" t="s">
        <v>2875</v>
      </c>
      <c r="D62" t="s">
        <v>4217</v>
      </c>
      <c r="E62" t="s">
        <v>2805</v>
      </c>
      <c r="F62" t="s">
        <v>2825</v>
      </c>
    </row>
    <row r="63" spans="1:6" x14ac:dyDescent="0.25">
      <c r="A63">
        <v>61</v>
      </c>
      <c r="B63" t="s">
        <v>2876</v>
      </c>
      <c r="D63" t="s">
        <v>4217</v>
      </c>
      <c r="E63" t="s">
        <v>2805</v>
      </c>
      <c r="F63" t="s">
        <v>2825</v>
      </c>
    </row>
    <row r="64" spans="1:6" x14ac:dyDescent="0.25">
      <c r="A64">
        <v>62</v>
      </c>
      <c r="B64" t="s">
        <v>2877</v>
      </c>
      <c r="D64" t="s">
        <v>4217</v>
      </c>
      <c r="E64" t="s">
        <v>2808</v>
      </c>
      <c r="F64" t="s">
        <v>4560</v>
      </c>
    </row>
    <row r="65" spans="1:6" x14ac:dyDescent="0.25">
      <c r="A65">
        <v>63</v>
      </c>
      <c r="B65" t="s">
        <v>2877</v>
      </c>
      <c r="D65" t="s">
        <v>4217</v>
      </c>
      <c r="E65" t="s">
        <v>2808</v>
      </c>
      <c r="F65" t="s">
        <v>4560</v>
      </c>
    </row>
    <row r="66" spans="1:6" x14ac:dyDescent="0.25">
      <c r="A66">
        <v>64</v>
      </c>
      <c r="B66" t="s">
        <v>2878</v>
      </c>
      <c r="D66" t="s">
        <v>4217</v>
      </c>
      <c r="E66" t="s">
        <v>2809</v>
      </c>
      <c r="F66" t="s">
        <v>4561</v>
      </c>
    </row>
    <row r="67" spans="1:6" x14ac:dyDescent="0.25">
      <c r="A67">
        <v>65</v>
      </c>
      <c r="B67" t="s">
        <v>2878</v>
      </c>
      <c r="D67" t="s">
        <v>4217</v>
      </c>
      <c r="E67" t="s">
        <v>2809</v>
      </c>
      <c r="F67" t="s">
        <v>4561</v>
      </c>
    </row>
    <row r="68" spans="1:6" x14ac:dyDescent="0.25">
      <c r="A68">
        <v>66</v>
      </c>
      <c r="B68" t="s">
        <v>2879</v>
      </c>
      <c r="D68" t="s">
        <v>4217</v>
      </c>
      <c r="E68" t="s">
        <v>2806</v>
      </c>
      <c r="F68" t="s">
        <v>2820</v>
      </c>
    </row>
    <row r="69" spans="1:6" x14ac:dyDescent="0.25">
      <c r="A69">
        <v>67</v>
      </c>
      <c r="B69" t="s">
        <v>2879</v>
      </c>
      <c r="D69" t="s">
        <v>4217</v>
      </c>
      <c r="E69" t="s">
        <v>2806</v>
      </c>
      <c r="F69" t="s">
        <v>2820</v>
      </c>
    </row>
    <row r="70" spans="1:6" x14ac:dyDescent="0.25">
      <c r="A70">
        <v>68</v>
      </c>
      <c r="B70" t="s">
        <v>2880</v>
      </c>
      <c r="D70" t="s">
        <v>4217</v>
      </c>
      <c r="E70" t="s">
        <v>2817</v>
      </c>
      <c r="F70" t="s">
        <v>2821</v>
      </c>
    </row>
    <row r="71" spans="1:6" x14ac:dyDescent="0.25">
      <c r="A71">
        <v>69</v>
      </c>
      <c r="B71" t="s">
        <v>2880</v>
      </c>
      <c r="D71" t="s">
        <v>4217</v>
      </c>
      <c r="E71" t="s">
        <v>2817</v>
      </c>
      <c r="F71" t="s">
        <v>2821</v>
      </c>
    </row>
    <row r="72" spans="1:6" x14ac:dyDescent="0.25">
      <c r="A72">
        <v>70</v>
      </c>
      <c r="B72" t="s">
        <v>2881</v>
      </c>
      <c r="D72" t="s">
        <v>4218</v>
      </c>
      <c r="E72" t="s">
        <v>2805</v>
      </c>
      <c r="F72" t="s">
        <v>2821</v>
      </c>
    </row>
    <row r="73" spans="1:6" x14ac:dyDescent="0.25">
      <c r="A73">
        <v>71</v>
      </c>
      <c r="B73" t="s">
        <v>2881</v>
      </c>
      <c r="D73" t="s">
        <v>4218</v>
      </c>
      <c r="E73" t="s">
        <v>2805</v>
      </c>
      <c r="F73" t="s">
        <v>2821</v>
      </c>
    </row>
    <row r="74" spans="1:6" x14ac:dyDescent="0.25">
      <c r="A74">
        <v>72</v>
      </c>
      <c r="B74" t="s">
        <v>2882</v>
      </c>
      <c r="D74" t="s">
        <v>4218</v>
      </c>
      <c r="E74" t="s">
        <v>2805</v>
      </c>
      <c r="F74" t="s">
        <v>2825</v>
      </c>
    </row>
    <row r="75" spans="1:6" x14ac:dyDescent="0.25">
      <c r="A75">
        <v>73</v>
      </c>
      <c r="B75" t="s">
        <v>2882</v>
      </c>
      <c r="D75" t="s">
        <v>4218</v>
      </c>
      <c r="E75" t="s">
        <v>2805</v>
      </c>
      <c r="F75" t="s">
        <v>2825</v>
      </c>
    </row>
    <row r="76" spans="1:6" x14ac:dyDescent="0.25">
      <c r="A76">
        <v>74</v>
      </c>
      <c r="B76" t="s">
        <v>2883</v>
      </c>
      <c r="D76" t="s">
        <v>4218</v>
      </c>
      <c r="E76" t="s">
        <v>2808</v>
      </c>
      <c r="F76" t="s">
        <v>4560</v>
      </c>
    </row>
    <row r="77" spans="1:6" x14ac:dyDescent="0.25">
      <c r="A77">
        <v>75</v>
      </c>
      <c r="B77" t="s">
        <v>2883</v>
      </c>
      <c r="D77" t="s">
        <v>4218</v>
      </c>
      <c r="E77" t="s">
        <v>2808</v>
      </c>
      <c r="F77" t="s">
        <v>4560</v>
      </c>
    </row>
    <row r="78" spans="1:6" x14ac:dyDescent="0.25">
      <c r="A78">
        <v>76</v>
      </c>
      <c r="B78" t="s">
        <v>2884</v>
      </c>
      <c r="D78" t="s">
        <v>4218</v>
      </c>
      <c r="E78" t="s">
        <v>2816</v>
      </c>
      <c r="F78" t="s">
        <v>4559</v>
      </c>
    </row>
    <row r="79" spans="1:6" x14ac:dyDescent="0.25">
      <c r="A79">
        <v>77</v>
      </c>
      <c r="B79" t="s">
        <v>2884</v>
      </c>
      <c r="D79" t="s">
        <v>4218</v>
      </c>
      <c r="E79" t="s">
        <v>2816</v>
      </c>
      <c r="F79" t="s">
        <v>4559</v>
      </c>
    </row>
    <row r="80" spans="1:6" x14ac:dyDescent="0.25">
      <c r="A80">
        <v>78</v>
      </c>
      <c r="B80" t="s">
        <v>2885</v>
      </c>
      <c r="D80" t="s">
        <v>4218</v>
      </c>
      <c r="E80" t="s">
        <v>2803</v>
      </c>
      <c r="F80" t="s">
        <v>2820</v>
      </c>
    </row>
    <row r="81" spans="1:6" x14ac:dyDescent="0.25">
      <c r="A81">
        <v>79</v>
      </c>
      <c r="B81" t="s">
        <v>2885</v>
      </c>
      <c r="D81" t="s">
        <v>4218</v>
      </c>
      <c r="E81" t="s">
        <v>2803</v>
      </c>
      <c r="F81" t="s">
        <v>2820</v>
      </c>
    </row>
    <row r="82" spans="1:6" x14ac:dyDescent="0.25">
      <c r="A82">
        <v>80</v>
      </c>
      <c r="B82" t="s">
        <v>2886</v>
      </c>
      <c r="D82" t="s">
        <v>4219</v>
      </c>
      <c r="E82" t="s">
        <v>2805</v>
      </c>
      <c r="F82" t="s">
        <v>4560</v>
      </c>
    </row>
    <row r="83" spans="1:6" x14ac:dyDescent="0.25">
      <c r="A83">
        <v>81</v>
      </c>
      <c r="B83" t="s">
        <v>2886</v>
      </c>
      <c r="D83" t="s">
        <v>4219</v>
      </c>
      <c r="E83" t="s">
        <v>2805</v>
      </c>
      <c r="F83" t="s">
        <v>4560</v>
      </c>
    </row>
    <row r="84" spans="1:6" x14ac:dyDescent="0.25">
      <c r="A84">
        <v>82</v>
      </c>
      <c r="B84" t="s">
        <v>2887</v>
      </c>
      <c r="D84" t="s">
        <v>4219</v>
      </c>
      <c r="E84" t="s">
        <v>2805</v>
      </c>
      <c r="F84" t="s">
        <v>2820</v>
      </c>
    </row>
    <row r="85" spans="1:6" x14ac:dyDescent="0.25">
      <c r="A85">
        <v>83</v>
      </c>
      <c r="B85" t="s">
        <v>2887</v>
      </c>
      <c r="D85" t="s">
        <v>4219</v>
      </c>
      <c r="E85" t="s">
        <v>2805</v>
      </c>
      <c r="F85" t="s">
        <v>2820</v>
      </c>
    </row>
    <row r="86" spans="1:6" x14ac:dyDescent="0.25">
      <c r="A86">
        <v>84</v>
      </c>
      <c r="B86" t="s">
        <v>2888</v>
      </c>
      <c r="D86" t="s">
        <v>4219</v>
      </c>
      <c r="E86" t="s">
        <v>2805</v>
      </c>
      <c r="F86" t="s">
        <v>2825</v>
      </c>
    </row>
    <row r="87" spans="1:6" x14ac:dyDescent="0.25">
      <c r="A87">
        <v>85</v>
      </c>
      <c r="B87" t="s">
        <v>2889</v>
      </c>
      <c r="D87" t="s">
        <v>4219</v>
      </c>
      <c r="E87" t="s">
        <v>2805</v>
      </c>
      <c r="F87" t="s">
        <v>2825</v>
      </c>
    </row>
    <row r="88" spans="1:6" x14ac:dyDescent="0.25">
      <c r="A88">
        <v>86</v>
      </c>
      <c r="B88" t="s">
        <v>2888</v>
      </c>
      <c r="D88" t="s">
        <v>4219</v>
      </c>
      <c r="E88" t="s">
        <v>2805</v>
      </c>
      <c r="F88" t="s">
        <v>2825</v>
      </c>
    </row>
    <row r="89" spans="1:6" x14ac:dyDescent="0.25">
      <c r="A89">
        <v>87</v>
      </c>
      <c r="B89" t="s">
        <v>2889</v>
      </c>
      <c r="D89" t="s">
        <v>4219</v>
      </c>
      <c r="E89" t="s">
        <v>2805</v>
      </c>
      <c r="F89" t="s">
        <v>2825</v>
      </c>
    </row>
    <row r="90" spans="1:6" x14ac:dyDescent="0.25">
      <c r="A90">
        <v>88</v>
      </c>
      <c r="B90" t="s">
        <v>2890</v>
      </c>
      <c r="D90" t="s">
        <v>4219</v>
      </c>
      <c r="E90" t="s">
        <v>4553</v>
      </c>
      <c r="F90" t="s">
        <v>4563</v>
      </c>
    </row>
    <row r="91" spans="1:6" x14ac:dyDescent="0.25">
      <c r="A91">
        <v>89</v>
      </c>
      <c r="B91" t="s">
        <v>2890</v>
      </c>
      <c r="D91" t="s">
        <v>4219</v>
      </c>
      <c r="E91" t="s">
        <v>4553</v>
      </c>
      <c r="F91" t="s">
        <v>4563</v>
      </c>
    </row>
    <row r="92" spans="1:6" x14ac:dyDescent="0.25">
      <c r="A92">
        <v>90</v>
      </c>
      <c r="B92" t="s">
        <v>2891</v>
      </c>
      <c r="D92" t="s">
        <v>4220</v>
      </c>
      <c r="E92" t="s">
        <v>2805</v>
      </c>
      <c r="F92" t="s">
        <v>2825</v>
      </c>
    </row>
    <row r="93" spans="1:6" x14ac:dyDescent="0.25">
      <c r="A93">
        <v>91</v>
      </c>
      <c r="B93" t="s">
        <v>2892</v>
      </c>
      <c r="D93" t="s">
        <v>4220</v>
      </c>
      <c r="E93" t="s">
        <v>2805</v>
      </c>
      <c r="F93" t="s">
        <v>2825</v>
      </c>
    </row>
    <row r="94" spans="1:6" x14ac:dyDescent="0.25">
      <c r="A94">
        <v>92</v>
      </c>
      <c r="B94" t="s">
        <v>2893</v>
      </c>
      <c r="D94" t="s">
        <v>4220</v>
      </c>
      <c r="E94" t="s">
        <v>2805</v>
      </c>
      <c r="F94" t="s">
        <v>2825</v>
      </c>
    </row>
    <row r="95" spans="1:6" x14ac:dyDescent="0.25">
      <c r="A95">
        <v>93</v>
      </c>
      <c r="B95" t="s">
        <v>2891</v>
      </c>
      <c r="D95" t="s">
        <v>4220</v>
      </c>
      <c r="E95" t="s">
        <v>2805</v>
      </c>
      <c r="F95" t="s">
        <v>2825</v>
      </c>
    </row>
    <row r="96" spans="1:6" x14ac:dyDescent="0.25">
      <c r="A96">
        <v>94</v>
      </c>
      <c r="B96" t="s">
        <v>2892</v>
      </c>
      <c r="D96" t="s">
        <v>4220</v>
      </c>
      <c r="E96" t="s">
        <v>2805</v>
      </c>
      <c r="F96" t="s">
        <v>2825</v>
      </c>
    </row>
    <row r="97" spans="1:6" x14ac:dyDescent="0.25">
      <c r="A97">
        <v>95</v>
      </c>
      <c r="B97" t="s">
        <v>2893</v>
      </c>
      <c r="D97" t="s">
        <v>4220</v>
      </c>
      <c r="E97" t="s">
        <v>2805</v>
      </c>
      <c r="F97" t="s">
        <v>2825</v>
      </c>
    </row>
    <row r="98" spans="1:6" x14ac:dyDescent="0.25">
      <c r="A98">
        <v>96</v>
      </c>
      <c r="B98" t="s">
        <v>2894</v>
      </c>
      <c r="D98" t="s">
        <v>4220</v>
      </c>
      <c r="E98" t="s">
        <v>2804</v>
      </c>
      <c r="F98" t="s">
        <v>2821</v>
      </c>
    </row>
    <row r="99" spans="1:6" x14ac:dyDescent="0.25">
      <c r="A99">
        <v>97</v>
      </c>
      <c r="B99" t="s">
        <v>2894</v>
      </c>
      <c r="D99" t="s">
        <v>4220</v>
      </c>
      <c r="E99" t="s">
        <v>2804</v>
      </c>
      <c r="F99" t="s">
        <v>2821</v>
      </c>
    </row>
    <row r="100" spans="1:6" x14ac:dyDescent="0.25">
      <c r="A100">
        <v>98</v>
      </c>
      <c r="B100" t="s">
        <v>2895</v>
      </c>
      <c r="D100" t="s">
        <v>4220</v>
      </c>
      <c r="E100" t="s">
        <v>2816</v>
      </c>
      <c r="F100" t="s">
        <v>4559</v>
      </c>
    </row>
    <row r="101" spans="1:6" x14ac:dyDescent="0.25">
      <c r="A101">
        <v>99</v>
      </c>
      <c r="B101" t="s">
        <v>2895</v>
      </c>
      <c r="D101" t="s">
        <v>4220</v>
      </c>
      <c r="E101" t="s">
        <v>2816</v>
      </c>
      <c r="F101" t="s">
        <v>4559</v>
      </c>
    </row>
    <row r="102" spans="1:6" x14ac:dyDescent="0.25">
      <c r="A102">
        <v>100</v>
      </c>
      <c r="B102" t="s">
        <v>2896</v>
      </c>
      <c r="D102" t="s">
        <v>4220</v>
      </c>
      <c r="E102" t="s">
        <v>2806</v>
      </c>
      <c r="F102" t="s">
        <v>2820</v>
      </c>
    </row>
    <row r="103" spans="1:6" x14ac:dyDescent="0.25">
      <c r="A103">
        <v>101</v>
      </c>
      <c r="B103" t="s">
        <v>2896</v>
      </c>
      <c r="D103" t="s">
        <v>4220</v>
      </c>
      <c r="E103" t="s">
        <v>2806</v>
      </c>
      <c r="F103" t="s">
        <v>2820</v>
      </c>
    </row>
    <row r="104" spans="1:6" x14ac:dyDescent="0.25">
      <c r="A104">
        <v>102</v>
      </c>
      <c r="B104" t="s">
        <v>2897</v>
      </c>
      <c r="D104" t="s">
        <v>4221</v>
      </c>
      <c r="E104" t="s">
        <v>2805</v>
      </c>
      <c r="F104" t="s">
        <v>2820</v>
      </c>
    </row>
    <row r="105" spans="1:6" x14ac:dyDescent="0.25">
      <c r="A105">
        <v>103</v>
      </c>
      <c r="B105" t="s">
        <v>2897</v>
      </c>
      <c r="D105" t="s">
        <v>4221</v>
      </c>
      <c r="E105" t="s">
        <v>2805</v>
      </c>
      <c r="F105" t="s">
        <v>2820</v>
      </c>
    </row>
    <row r="106" spans="1:6" x14ac:dyDescent="0.25">
      <c r="A106">
        <v>104</v>
      </c>
      <c r="B106" t="s">
        <v>2898</v>
      </c>
      <c r="D106" t="s">
        <v>4221</v>
      </c>
      <c r="E106" t="s">
        <v>2805</v>
      </c>
      <c r="F106" t="s">
        <v>2825</v>
      </c>
    </row>
    <row r="107" spans="1:6" x14ac:dyDescent="0.25">
      <c r="A107">
        <v>105</v>
      </c>
      <c r="B107" t="s">
        <v>2898</v>
      </c>
      <c r="D107" t="s">
        <v>4221</v>
      </c>
      <c r="E107" t="s">
        <v>2805</v>
      </c>
      <c r="F107" t="s">
        <v>2825</v>
      </c>
    </row>
    <row r="108" spans="1:6" x14ac:dyDescent="0.25">
      <c r="A108">
        <v>106</v>
      </c>
      <c r="B108" t="s">
        <v>2899</v>
      </c>
      <c r="D108" t="s">
        <v>4221</v>
      </c>
      <c r="E108" t="s">
        <v>2810</v>
      </c>
      <c r="F108" t="s">
        <v>4562</v>
      </c>
    </row>
    <row r="109" spans="1:6" x14ac:dyDescent="0.25">
      <c r="A109">
        <v>107</v>
      </c>
      <c r="B109" t="s">
        <v>2899</v>
      </c>
      <c r="D109" t="s">
        <v>4221</v>
      </c>
      <c r="E109" t="s">
        <v>2810</v>
      </c>
      <c r="F109" t="s">
        <v>4562</v>
      </c>
    </row>
    <row r="110" spans="1:6" x14ac:dyDescent="0.25">
      <c r="A110">
        <v>108</v>
      </c>
      <c r="B110" t="s">
        <v>2900</v>
      </c>
      <c r="D110" t="s">
        <v>4221</v>
      </c>
      <c r="E110" t="s">
        <v>4552</v>
      </c>
      <c r="F110" t="s">
        <v>4559</v>
      </c>
    </row>
    <row r="111" spans="1:6" x14ac:dyDescent="0.25">
      <c r="A111">
        <v>109</v>
      </c>
      <c r="B111" t="s">
        <v>2900</v>
      </c>
      <c r="D111" t="s">
        <v>4221</v>
      </c>
      <c r="E111" t="s">
        <v>4552</v>
      </c>
      <c r="F111" t="s">
        <v>4559</v>
      </c>
    </row>
    <row r="112" spans="1:6" x14ac:dyDescent="0.25">
      <c r="A112">
        <v>110</v>
      </c>
      <c r="B112" t="s">
        <v>2901</v>
      </c>
      <c r="D112" t="s">
        <v>4222</v>
      </c>
      <c r="E112" t="s">
        <v>2805</v>
      </c>
      <c r="F112" t="s">
        <v>4560</v>
      </c>
    </row>
    <row r="113" spans="1:6" x14ac:dyDescent="0.25">
      <c r="A113">
        <v>111</v>
      </c>
      <c r="B113" t="s">
        <v>2901</v>
      </c>
      <c r="D113" t="s">
        <v>4222</v>
      </c>
      <c r="E113" t="s">
        <v>2805</v>
      </c>
      <c r="F113" t="s">
        <v>4560</v>
      </c>
    </row>
    <row r="114" spans="1:6" x14ac:dyDescent="0.25">
      <c r="A114">
        <v>112</v>
      </c>
      <c r="B114" t="s">
        <v>2902</v>
      </c>
      <c r="D114" t="s">
        <v>4222</v>
      </c>
      <c r="E114" t="s">
        <v>2805</v>
      </c>
      <c r="F114" t="s">
        <v>2820</v>
      </c>
    </row>
    <row r="115" spans="1:6" x14ac:dyDescent="0.25">
      <c r="A115">
        <v>113</v>
      </c>
      <c r="B115" t="s">
        <v>2903</v>
      </c>
      <c r="D115" t="s">
        <v>4222</v>
      </c>
      <c r="E115" t="s">
        <v>2805</v>
      </c>
      <c r="F115" t="s">
        <v>4562</v>
      </c>
    </row>
    <row r="116" spans="1:6" x14ac:dyDescent="0.25">
      <c r="A116">
        <v>114</v>
      </c>
      <c r="B116" t="s">
        <v>2903</v>
      </c>
      <c r="D116" t="s">
        <v>4222</v>
      </c>
      <c r="E116" t="s">
        <v>2805</v>
      </c>
      <c r="F116" t="s">
        <v>4562</v>
      </c>
    </row>
    <row r="117" spans="1:6" x14ac:dyDescent="0.25">
      <c r="A117">
        <v>115</v>
      </c>
      <c r="B117" t="s">
        <v>2904</v>
      </c>
      <c r="D117" t="s">
        <v>4222</v>
      </c>
      <c r="E117" t="s">
        <v>2805</v>
      </c>
      <c r="F117" t="s">
        <v>4561</v>
      </c>
    </row>
    <row r="118" spans="1:6" x14ac:dyDescent="0.25">
      <c r="A118">
        <v>116</v>
      </c>
      <c r="B118" t="s">
        <v>2904</v>
      </c>
      <c r="D118" t="s">
        <v>4222</v>
      </c>
      <c r="E118" t="s">
        <v>2805</v>
      </c>
      <c r="F118" t="s">
        <v>4561</v>
      </c>
    </row>
    <row r="119" spans="1:6" x14ac:dyDescent="0.25">
      <c r="A119">
        <v>117</v>
      </c>
      <c r="B119" t="s">
        <v>2905</v>
      </c>
      <c r="D119" t="s">
        <v>4222</v>
      </c>
      <c r="E119" t="s">
        <v>2804</v>
      </c>
      <c r="F119" t="s">
        <v>2821</v>
      </c>
    </row>
    <row r="120" spans="1:6" x14ac:dyDescent="0.25">
      <c r="A120">
        <v>118</v>
      </c>
      <c r="B120" t="s">
        <v>2905</v>
      </c>
      <c r="D120" t="s">
        <v>4222</v>
      </c>
      <c r="E120" t="s">
        <v>2804</v>
      </c>
      <c r="F120" t="s">
        <v>2821</v>
      </c>
    </row>
    <row r="121" spans="1:6" x14ac:dyDescent="0.25">
      <c r="A121">
        <v>119</v>
      </c>
      <c r="B121" t="s">
        <v>2906</v>
      </c>
      <c r="D121" t="s">
        <v>4223</v>
      </c>
      <c r="E121" t="s">
        <v>2805</v>
      </c>
      <c r="F121" t="s">
        <v>2831</v>
      </c>
    </row>
    <row r="122" spans="1:6" x14ac:dyDescent="0.25">
      <c r="A122">
        <v>120</v>
      </c>
      <c r="B122" t="s">
        <v>2906</v>
      </c>
      <c r="D122" t="s">
        <v>4223</v>
      </c>
      <c r="E122" t="s">
        <v>2805</v>
      </c>
      <c r="F122" t="s">
        <v>2831</v>
      </c>
    </row>
    <row r="123" spans="1:6" x14ac:dyDescent="0.25">
      <c r="A123">
        <v>121</v>
      </c>
      <c r="B123" t="s">
        <v>2907</v>
      </c>
      <c r="D123" t="s">
        <v>4223</v>
      </c>
      <c r="E123" t="s">
        <v>2805</v>
      </c>
      <c r="F123" t="s">
        <v>2825</v>
      </c>
    </row>
    <row r="124" spans="1:6" x14ac:dyDescent="0.25">
      <c r="A124">
        <v>122</v>
      </c>
      <c r="B124" t="s">
        <v>2907</v>
      </c>
      <c r="D124" t="s">
        <v>4223</v>
      </c>
      <c r="E124" t="s">
        <v>2805</v>
      </c>
      <c r="F124" t="s">
        <v>2825</v>
      </c>
    </row>
    <row r="125" spans="1:6" x14ac:dyDescent="0.25">
      <c r="A125">
        <v>123</v>
      </c>
      <c r="B125" t="s">
        <v>2908</v>
      </c>
      <c r="D125" t="s">
        <v>4223</v>
      </c>
      <c r="E125" t="s">
        <v>2816</v>
      </c>
      <c r="F125" t="s">
        <v>4559</v>
      </c>
    </row>
    <row r="126" spans="1:6" x14ac:dyDescent="0.25">
      <c r="A126">
        <v>124</v>
      </c>
      <c r="B126" t="s">
        <v>2908</v>
      </c>
      <c r="D126" t="s">
        <v>4223</v>
      </c>
      <c r="E126" t="s">
        <v>2816</v>
      </c>
      <c r="F126" t="s">
        <v>4559</v>
      </c>
    </row>
    <row r="127" spans="1:6" x14ac:dyDescent="0.25">
      <c r="A127">
        <v>125</v>
      </c>
      <c r="B127" t="s">
        <v>2909</v>
      </c>
      <c r="D127" t="s">
        <v>4223</v>
      </c>
      <c r="E127" t="s">
        <v>2806</v>
      </c>
      <c r="F127" t="s">
        <v>2820</v>
      </c>
    </row>
    <row r="128" spans="1:6" x14ac:dyDescent="0.25">
      <c r="A128">
        <v>126</v>
      </c>
      <c r="B128" t="s">
        <v>2909</v>
      </c>
      <c r="D128" t="s">
        <v>4223</v>
      </c>
      <c r="E128" t="s">
        <v>2806</v>
      </c>
      <c r="F128" t="s">
        <v>2820</v>
      </c>
    </row>
    <row r="129" spans="1:6" x14ac:dyDescent="0.25">
      <c r="A129">
        <v>127</v>
      </c>
      <c r="B129" t="s">
        <v>2910</v>
      </c>
      <c r="D129" t="s">
        <v>4224</v>
      </c>
      <c r="E129" t="s">
        <v>2805</v>
      </c>
      <c r="F129" t="s">
        <v>2820</v>
      </c>
    </row>
    <row r="130" spans="1:6" x14ac:dyDescent="0.25">
      <c r="A130">
        <v>128</v>
      </c>
      <c r="B130" t="s">
        <v>2910</v>
      </c>
      <c r="D130" t="s">
        <v>4224</v>
      </c>
      <c r="E130" t="s">
        <v>2805</v>
      </c>
      <c r="F130" t="s">
        <v>2820</v>
      </c>
    </row>
    <row r="131" spans="1:6" x14ac:dyDescent="0.25">
      <c r="A131">
        <v>129</v>
      </c>
      <c r="B131" t="s">
        <v>2911</v>
      </c>
      <c r="D131" t="s">
        <v>4224</v>
      </c>
      <c r="E131" t="s">
        <v>2805</v>
      </c>
      <c r="F131" t="s">
        <v>2825</v>
      </c>
    </row>
    <row r="132" spans="1:6" x14ac:dyDescent="0.25">
      <c r="A132">
        <v>130</v>
      </c>
      <c r="B132" t="s">
        <v>2912</v>
      </c>
      <c r="D132" t="s">
        <v>4224</v>
      </c>
      <c r="E132" t="s">
        <v>2805</v>
      </c>
      <c r="F132" t="s">
        <v>2825</v>
      </c>
    </row>
    <row r="133" spans="1:6" x14ac:dyDescent="0.25">
      <c r="A133">
        <v>131</v>
      </c>
      <c r="B133" t="s">
        <v>2913</v>
      </c>
      <c r="D133" t="s">
        <v>4224</v>
      </c>
      <c r="E133" t="s">
        <v>2805</v>
      </c>
      <c r="F133" t="s">
        <v>2825</v>
      </c>
    </row>
    <row r="134" spans="1:6" x14ac:dyDescent="0.25">
      <c r="A134">
        <v>132</v>
      </c>
      <c r="B134" t="s">
        <v>2911</v>
      </c>
      <c r="D134" t="s">
        <v>4224</v>
      </c>
      <c r="E134" t="s">
        <v>2805</v>
      </c>
      <c r="F134" t="s">
        <v>2825</v>
      </c>
    </row>
    <row r="135" spans="1:6" x14ac:dyDescent="0.25">
      <c r="A135">
        <v>133</v>
      </c>
      <c r="B135" t="s">
        <v>2912</v>
      </c>
      <c r="D135" t="s">
        <v>4224</v>
      </c>
      <c r="E135" t="s">
        <v>2805</v>
      </c>
      <c r="F135" t="s">
        <v>2825</v>
      </c>
    </row>
    <row r="136" spans="1:6" x14ac:dyDescent="0.25">
      <c r="A136">
        <v>134</v>
      </c>
      <c r="B136" t="s">
        <v>2913</v>
      </c>
      <c r="D136" t="s">
        <v>4224</v>
      </c>
      <c r="E136" t="s">
        <v>2805</v>
      </c>
      <c r="F136" t="s">
        <v>2825</v>
      </c>
    </row>
    <row r="137" spans="1:6" x14ac:dyDescent="0.25">
      <c r="A137">
        <v>135</v>
      </c>
      <c r="B137" t="s">
        <v>2914</v>
      </c>
      <c r="D137" t="s">
        <v>4224</v>
      </c>
      <c r="E137" t="s">
        <v>2807</v>
      </c>
      <c r="F137" t="s">
        <v>4560</v>
      </c>
    </row>
    <row r="138" spans="1:6" x14ac:dyDescent="0.25">
      <c r="A138">
        <v>136</v>
      </c>
      <c r="B138" t="s">
        <v>2914</v>
      </c>
      <c r="D138" t="s">
        <v>4224</v>
      </c>
      <c r="E138" t="s">
        <v>2807</v>
      </c>
      <c r="F138" t="s">
        <v>4560</v>
      </c>
    </row>
    <row r="139" spans="1:6" x14ac:dyDescent="0.25">
      <c r="A139">
        <v>137</v>
      </c>
      <c r="B139" t="s">
        <v>2915</v>
      </c>
      <c r="D139" t="s">
        <v>4224</v>
      </c>
      <c r="E139" t="s">
        <v>4552</v>
      </c>
      <c r="F139" t="s">
        <v>4559</v>
      </c>
    </row>
    <row r="140" spans="1:6" x14ac:dyDescent="0.25">
      <c r="A140">
        <v>138</v>
      </c>
      <c r="B140" t="s">
        <v>2915</v>
      </c>
      <c r="D140" t="s">
        <v>4224</v>
      </c>
      <c r="E140" t="s">
        <v>4552</v>
      </c>
      <c r="F140" t="s">
        <v>4559</v>
      </c>
    </row>
    <row r="141" spans="1:6" x14ac:dyDescent="0.25">
      <c r="A141">
        <v>139</v>
      </c>
      <c r="B141" t="s">
        <v>2916</v>
      </c>
      <c r="D141" t="s">
        <v>4224</v>
      </c>
      <c r="E141" t="s">
        <v>2817</v>
      </c>
      <c r="F141" t="s">
        <v>2821</v>
      </c>
    </row>
    <row r="142" spans="1:6" x14ac:dyDescent="0.25">
      <c r="A142">
        <v>140</v>
      </c>
      <c r="B142" t="s">
        <v>2916</v>
      </c>
      <c r="D142" t="s">
        <v>4224</v>
      </c>
      <c r="E142" t="s">
        <v>2817</v>
      </c>
      <c r="F142" t="s">
        <v>2821</v>
      </c>
    </row>
    <row r="143" spans="1:6" x14ac:dyDescent="0.25">
      <c r="A143">
        <v>141</v>
      </c>
      <c r="B143" t="s">
        <v>2917</v>
      </c>
      <c r="D143" t="s">
        <v>4225</v>
      </c>
      <c r="E143" t="s">
        <v>2805</v>
      </c>
      <c r="F143" t="s">
        <v>2820</v>
      </c>
    </row>
    <row r="144" spans="1:6" x14ac:dyDescent="0.25">
      <c r="A144">
        <v>142</v>
      </c>
      <c r="B144" t="s">
        <v>2917</v>
      </c>
      <c r="D144" t="s">
        <v>4225</v>
      </c>
      <c r="E144" t="s">
        <v>2805</v>
      </c>
      <c r="F144" t="s">
        <v>2820</v>
      </c>
    </row>
    <row r="145" spans="1:6" x14ac:dyDescent="0.25">
      <c r="A145">
        <v>143</v>
      </c>
      <c r="B145" t="s">
        <v>2918</v>
      </c>
      <c r="D145" t="s">
        <v>4225</v>
      </c>
      <c r="E145" t="s">
        <v>2805</v>
      </c>
      <c r="F145" t="s">
        <v>2825</v>
      </c>
    </row>
    <row r="146" spans="1:6" x14ac:dyDescent="0.25">
      <c r="A146">
        <v>144</v>
      </c>
      <c r="B146" t="s">
        <v>2919</v>
      </c>
      <c r="D146" t="s">
        <v>4225</v>
      </c>
      <c r="E146" t="s">
        <v>2805</v>
      </c>
      <c r="F146" t="s">
        <v>2825</v>
      </c>
    </row>
    <row r="147" spans="1:6" x14ac:dyDescent="0.25">
      <c r="A147">
        <v>145</v>
      </c>
      <c r="B147" t="s">
        <v>2918</v>
      </c>
      <c r="D147" t="s">
        <v>4225</v>
      </c>
      <c r="E147" t="s">
        <v>2805</v>
      </c>
      <c r="F147" t="s">
        <v>2825</v>
      </c>
    </row>
    <row r="148" spans="1:6" x14ac:dyDescent="0.25">
      <c r="A148">
        <v>146</v>
      </c>
      <c r="B148" t="s">
        <v>2919</v>
      </c>
      <c r="D148" t="s">
        <v>4225</v>
      </c>
      <c r="E148" t="s">
        <v>2805</v>
      </c>
      <c r="F148" t="s">
        <v>2825</v>
      </c>
    </row>
    <row r="149" spans="1:6" x14ac:dyDescent="0.25">
      <c r="A149">
        <v>147</v>
      </c>
      <c r="B149" t="s">
        <v>2920</v>
      </c>
      <c r="D149" t="s">
        <v>4225</v>
      </c>
      <c r="E149" t="s">
        <v>4553</v>
      </c>
      <c r="F149" t="s">
        <v>4563</v>
      </c>
    </row>
    <row r="150" spans="1:6" x14ac:dyDescent="0.25">
      <c r="A150">
        <v>148</v>
      </c>
      <c r="B150" t="s">
        <v>2920</v>
      </c>
      <c r="D150" t="s">
        <v>4225</v>
      </c>
      <c r="E150" t="s">
        <v>4553</v>
      </c>
      <c r="F150" t="s">
        <v>4563</v>
      </c>
    </row>
    <row r="151" spans="1:6" x14ac:dyDescent="0.25">
      <c r="A151">
        <v>149</v>
      </c>
      <c r="B151" t="s">
        <v>2921</v>
      </c>
      <c r="D151" t="s">
        <v>4226</v>
      </c>
      <c r="E151" t="s">
        <v>2807</v>
      </c>
      <c r="F151" t="s">
        <v>4560</v>
      </c>
    </row>
    <row r="152" spans="1:6" x14ac:dyDescent="0.25">
      <c r="A152">
        <v>150</v>
      </c>
      <c r="B152" t="s">
        <v>2921</v>
      </c>
      <c r="D152" t="s">
        <v>4226</v>
      </c>
      <c r="E152" t="s">
        <v>2807</v>
      </c>
      <c r="F152" t="s">
        <v>4560</v>
      </c>
    </row>
    <row r="153" spans="1:6" x14ac:dyDescent="0.25">
      <c r="A153">
        <v>151</v>
      </c>
      <c r="B153" t="s">
        <v>2922</v>
      </c>
      <c r="D153" t="s">
        <v>4226</v>
      </c>
      <c r="E153" t="s">
        <v>4553</v>
      </c>
      <c r="F153" t="s">
        <v>4563</v>
      </c>
    </row>
    <row r="154" spans="1:6" x14ac:dyDescent="0.25">
      <c r="A154">
        <v>152</v>
      </c>
      <c r="B154" t="s">
        <v>2922</v>
      </c>
      <c r="D154" t="s">
        <v>4226</v>
      </c>
      <c r="E154" t="s">
        <v>4553</v>
      </c>
      <c r="F154" t="s">
        <v>4563</v>
      </c>
    </row>
    <row r="155" spans="1:6" x14ac:dyDescent="0.25">
      <c r="A155">
        <v>153</v>
      </c>
      <c r="B155" t="s">
        <v>2923</v>
      </c>
      <c r="D155" t="s">
        <v>4226</v>
      </c>
      <c r="E155" t="s">
        <v>2806</v>
      </c>
      <c r="F155" t="s">
        <v>2820</v>
      </c>
    </row>
    <row r="156" spans="1:6" x14ac:dyDescent="0.25">
      <c r="A156">
        <v>154</v>
      </c>
      <c r="B156" t="s">
        <v>2923</v>
      </c>
      <c r="D156" t="s">
        <v>4226</v>
      </c>
      <c r="E156" t="s">
        <v>2806</v>
      </c>
      <c r="F156" t="s">
        <v>2820</v>
      </c>
    </row>
    <row r="157" spans="1:6" x14ac:dyDescent="0.25">
      <c r="A157">
        <v>155</v>
      </c>
      <c r="B157" t="s">
        <v>2924</v>
      </c>
      <c r="D157" t="s">
        <v>4227</v>
      </c>
      <c r="E157" t="s">
        <v>2805</v>
      </c>
      <c r="F157" t="s">
        <v>2820</v>
      </c>
    </row>
    <row r="158" spans="1:6" x14ac:dyDescent="0.25">
      <c r="A158">
        <v>156</v>
      </c>
      <c r="B158" t="s">
        <v>2925</v>
      </c>
      <c r="D158" t="s">
        <v>4227</v>
      </c>
      <c r="E158" t="s">
        <v>2805</v>
      </c>
      <c r="F158" t="s">
        <v>2825</v>
      </c>
    </row>
    <row r="159" spans="1:6" x14ac:dyDescent="0.25">
      <c r="A159">
        <v>157</v>
      </c>
      <c r="B159" t="s">
        <v>2926</v>
      </c>
      <c r="D159" t="s">
        <v>4227</v>
      </c>
      <c r="E159" t="s">
        <v>2805</v>
      </c>
      <c r="F159" t="s">
        <v>2825</v>
      </c>
    </row>
    <row r="160" spans="1:6" x14ac:dyDescent="0.25">
      <c r="A160">
        <v>158</v>
      </c>
      <c r="B160" t="s">
        <v>2927</v>
      </c>
      <c r="D160" t="s">
        <v>4227</v>
      </c>
      <c r="E160" t="s">
        <v>2805</v>
      </c>
      <c r="F160" t="s">
        <v>2825</v>
      </c>
    </row>
    <row r="161" spans="1:6" x14ac:dyDescent="0.25">
      <c r="A161">
        <v>159</v>
      </c>
      <c r="B161" t="s">
        <v>2928</v>
      </c>
      <c r="D161" t="s">
        <v>4227</v>
      </c>
      <c r="E161" t="s">
        <v>2805</v>
      </c>
      <c r="F161" t="s">
        <v>2825</v>
      </c>
    </row>
    <row r="162" spans="1:6" x14ac:dyDescent="0.25">
      <c r="A162">
        <v>160</v>
      </c>
      <c r="B162" t="s">
        <v>2925</v>
      </c>
      <c r="D162" t="s">
        <v>4227</v>
      </c>
      <c r="E162" t="s">
        <v>2805</v>
      </c>
      <c r="F162" t="s">
        <v>2825</v>
      </c>
    </row>
    <row r="163" spans="1:6" x14ac:dyDescent="0.25">
      <c r="A163">
        <v>161</v>
      </c>
      <c r="B163" t="s">
        <v>2926</v>
      </c>
      <c r="D163" t="s">
        <v>4227</v>
      </c>
      <c r="E163" t="s">
        <v>2805</v>
      </c>
      <c r="F163" t="s">
        <v>2825</v>
      </c>
    </row>
    <row r="164" spans="1:6" x14ac:dyDescent="0.25">
      <c r="A164">
        <v>162</v>
      </c>
      <c r="B164" t="s">
        <v>2927</v>
      </c>
      <c r="D164" t="s">
        <v>4227</v>
      </c>
      <c r="E164" t="s">
        <v>2805</v>
      </c>
      <c r="F164" t="s">
        <v>2825</v>
      </c>
    </row>
    <row r="165" spans="1:6" x14ac:dyDescent="0.25">
      <c r="A165">
        <v>163</v>
      </c>
      <c r="B165" t="s">
        <v>2928</v>
      </c>
      <c r="D165" t="s">
        <v>4227</v>
      </c>
      <c r="E165" t="s">
        <v>2805</v>
      </c>
      <c r="F165" t="s">
        <v>2825</v>
      </c>
    </row>
    <row r="166" spans="1:6" x14ac:dyDescent="0.25">
      <c r="A166">
        <v>164</v>
      </c>
      <c r="B166" t="s">
        <v>2929</v>
      </c>
      <c r="D166" t="s">
        <v>4227</v>
      </c>
      <c r="E166" t="s">
        <v>2805</v>
      </c>
      <c r="F166" t="s">
        <v>4559</v>
      </c>
    </row>
    <row r="167" spans="1:6" x14ac:dyDescent="0.25">
      <c r="A167">
        <v>165</v>
      </c>
      <c r="B167" t="s">
        <v>2929</v>
      </c>
      <c r="D167" t="s">
        <v>4227</v>
      </c>
      <c r="E167" t="s">
        <v>2805</v>
      </c>
      <c r="F167" t="s">
        <v>4559</v>
      </c>
    </row>
    <row r="168" spans="1:6" x14ac:dyDescent="0.25">
      <c r="A168">
        <v>166</v>
      </c>
      <c r="B168" t="s">
        <v>2930</v>
      </c>
      <c r="D168" t="s">
        <v>4228</v>
      </c>
      <c r="E168" t="s">
        <v>4553</v>
      </c>
      <c r="F168" t="s">
        <v>4563</v>
      </c>
    </row>
    <row r="169" spans="1:6" x14ac:dyDescent="0.25">
      <c r="A169">
        <v>167</v>
      </c>
      <c r="B169" t="s">
        <v>2930</v>
      </c>
      <c r="D169" t="s">
        <v>4228</v>
      </c>
      <c r="E169" t="s">
        <v>4553</v>
      </c>
      <c r="F169" t="s">
        <v>4563</v>
      </c>
    </row>
    <row r="170" spans="1:6" x14ac:dyDescent="0.25">
      <c r="A170">
        <v>168</v>
      </c>
      <c r="B170" t="s">
        <v>2931</v>
      </c>
      <c r="D170" t="s">
        <v>4228</v>
      </c>
      <c r="E170" t="s">
        <v>2806</v>
      </c>
      <c r="F170" t="s">
        <v>2820</v>
      </c>
    </row>
    <row r="171" spans="1:6" x14ac:dyDescent="0.25">
      <c r="A171">
        <v>169</v>
      </c>
      <c r="B171" t="s">
        <v>2931</v>
      </c>
      <c r="D171" t="s">
        <v>4228</v>
      </c>
      <c r="E171" t="s">
        <v>2806</v>
      </c>
      <c r="F171" t="s">
        <v>2820</v>
      </c>
    </row>
    <row r="172" spans="1:6" x14ac:dyDescent="0.25">
      <c r="A172">
        <v>170</v>
      </c>
      <c r="B172" t="s">
        <v>2932</v>
      </c>
      <c r="D172" t="s">
        <v>4229</v>
      </c>
      <c r="E172" t="s">
        <v>4552</v>
      </c>
      <c r="F172" t="s">
        <v>4559</v>
      </c>
    </row>
    <row r="173" spans="1:6" x14ac:dyDescent="0.25">
      <c r="A173">
        <v>171</v>
      </c>
      <c r="B173" t="s">
        <v>2932</v>
      </c>
      <c r="D173" t="s">
        <v>4229</v>
      </c>
      <c r="E173" t="s">
        <v>4552</v>
      </c>
      <c r="F173" t="s">
        <v>4559</v>
      </c>
    </row>
    <row r="174" spans="1:6" x14ac:dyDescent="0.25">
      <c r="A174">
        <v>172</v>
      </c>
      <c r="B174" t="s">
        <v>2933</v>
      </c>
      <c r="D174" t="s">
        <v>4229</v>
      </c>
      <c r="E174" t="s">
        <v>2806</v>
      </c>
      <c r="F174" t="s">
        <v>2820</v>
      </c>
    </row>
    <row r="175" spans="1:6" x14ac:dyDescent="0.25">
      <c r="A175">
        <v>173</v>
      </c>
      <c r="B175" t="s">
        <v>2933</v>
      </c>
      <c r="D175" t="s">
        <v>4229</v>
      </c>
      <c r="E175" t="s">
        <v>2806</v>
      </c>
      <c r="F175" t="s">
        <v>2820</v>
      </c>
    </row>
    <row r="176" spans="1:6" x14ac:dyDescent="0.25">
      <c r="A176">
        <v>174</v>
      </c>
      <c r="B176" t="s">
        <v>2934</v>
      </c>
      <c r="D176" t="s">
        <v>4230</v>
      </c>
      <c r="E176" t="s">
        <v>2805</v>
      </c>
      <c r="F176" t="s">
        <v>2820</v>
      </c>
    </row>
    <row r="177" spans="1:6" x14ac:dyDescent="0.25">
      <c r="A177">
        <v>175</v>
      </c>
      <c r="B177" t="s">
        <v>2935</v>
      </c>
      <c r="D177" t="s">
        <v>4230</v>
      </c>
      <c r="E177" t="s">
        <v>2805</v>
      </c>
      <c r="F177" t="s">
        <v>2820</v>
      </c>
    </row>
    <row r="178" spans="1:6" x14ac:dyDescent="0.25">
      <c r="A178">
        <v>176</v>
      </c>
      <c r="B178" t="s">
        <v>2934</v>
      </c>
      <c r="D178" t="s">
        <v>4230</v>
      </c>
      <c r="E178" t="s">
        <v>2805</v>
      </c>
      <c r="F178" t="s">
        <v>2820</v>
      </c>
    </row>
    <row r="179" spans="1:6" x14ac:dyDescent="0.25">
      <c r="A179">
        <v>177</v>
      </c>
      <c r="B179" t="s">
        <v>2935</v>
      </c>
      <c r="D179" t="s">
        <v>4230</v>
      </c>
      <c r="E179" t="s">
        <v>2805</v>
      </c>
      <c r="F179" t="s">
        <v>2820</v>
      </c>
    </row>
    <row r="180" spans="1:6" x14ac:dyDescent="0.25">
      <c r="A180">
        <v>178</v>
      </c>
      <c r="B180" t="s">
        <v>2936</v>
      </c>
      <c r="D180" t="s">
        <v>4230</v>
      </c>
      <c r="E180" t="s">
        <v>2803</v>
      </c>
      <c r="F180" t="s">
        <v>2820</v>
      </c>
    </row>
    <row r="181" spans="1:6" x14ac:dyDescent="0.25">
      <c r="A181">
        <v>179</v>
      </c>
      <c r="B181" t="s">
        <v>2936</v>
      </c>
      <c r="D181" t="s">
        <v>4230</v>
      </c>
      <c r="E181" t="s">
        <v>2803</v>
      </c>
      <c r="F181" t="s">
        <v>2820</v>
      </c>
    </row>
    <row r="182" spans="1:6" x14ac:dyDescent="0.25">
      <c r="A182">
        <v>180</v>
      </c>
      <c r="B182" t="s">
        <v>2937</v>
      </c>
      <c r="D182" t="s">
        <v>4231</v>
      </c>
      <c r="E182" t="s">
        <v>2805</v>
      </c>
      <c r="F182" t="s">
        <v>2820</v>
      </c>
    </row>
    <row r="183" spans="1:6" x14ac:dyDescent="0.25">
      <c r="A183">
        <v>181</v>
      </c>
      <c r="B183" t="s">
        <v>2937</v>
      </c>
      <c r="D183" t="s">
        <v>4231</v>
      </c>
      <c r="E183" t="s">
        <v>2805</v>
      </c>
      <c r="F183" t="s">
        <v>2820</v>
      </c>
    </row>
    <row r="184" spans="1:6" x14ac:dyDescent="0.25">
      <c r="A184">
        <v>182</v>
      </c>
      <c r="B184" t="s">
        <v>2938</v>
      </c>
      <c r="D184" t="s">
        <v>4231</v>
      </c>
      <c r="E184" t="s">
        <v>2805</v>
      </c>
      <c r="F184" t="s">
        <v>2825</v>
      </c>
    </row>
    <row r="185" spans="1:6" x14ac:dyDescent="0.25">
      <c r="A185">
        <v>183</v>
      </c>
      <c r="B185" t="s">
        <v>2939</v>
      </c>
      <c r="D185" t="s">
        <v>4231</v>
      </c>
      <c r="E185" t="s">
        <v>2805</v>
      </c>
      <c r="F185" t="s">
        <v>2825</v>
      </c>
    </row>
    <row r="186" spans="1:6" x14ac:dyDescent="0.25">
      <c r="A186">
        <v>184</v>
      </c>
      <c r="B186" t="s">
        <v>2938</v>
      </c>
      <c r="D186" t="s">
        <v>4231</v>
      </c>
      <c r="E186" t="s">
        <v>2805</v>
      </c>
      <c r="F186" t="s">
        <v>2825</v>
      </c>
    </row>
    <row r="187" spans="1:6" x14ac:dyDescent="0.25">
      <c r="A187">
        <v>185</v>
      </c>
      <c r="B187" t="s">
        <v>2939</v>
      </c>
      <c r="D187" t="s">
        <v>4231</v>
      </c>
      <c r="E187" t="s">
        <v>2805</v>
      </c>
      <c r="F187" t="s">
        <v>2825</v>
      </c>
    </row>
    <row r="188" spans="1:6" x14ac:dyDescent="0.25">
      <c r="A188">
        <v>186</v>
      </c>
      <c r="B188" t="s">
        <v>2940</v>
      </c>
      <c r="D188" t="s">
        <v>4231</v>
      </c>
      <c r="E188" t="s">
        <v>2804</v>
      </c>
      <c r="F188" t="s">
        <v>2821</v>
      </c>
    </row>
    <row r="189" spans="1:6" x14ac:dyDescent="0.25">
      <c r="A189">
        <v>187</v>
      </c>
      <c r="B189" t="s">
        <v>2940</v>
      </c>
      <c r="D189" t="s">
        <v>4231</v>
      </c>
      <c r="E189" t="s">
        <v>2804</v>
      </c>
      <c r="F189" t="s">
        <v>2821</v>
      </c>
    </row>
    <row r="190" spans="1:6" x14ac:dyDescent="0.25">
      <c r="A190">
        <v>188</v>
      </c>
      <c r="B190" t="s">
        <v>2941</v>
      </c>
      <c r="D190" t="s">
        <v>4231</v>
      </c>
      <c r="E190" t="s">
        <v>4553</v>
      </c>
      <c r="F190" t="s">
        <v>4563</v>
      </c>
    </row>
    <row r="191" spans="1:6" x14ac:dyDescent="0.25">
      <c r="A191">
        <v>189</v>
      </c>
      <c r="B191" t="s">
        <v>2941</v>
      </c>
      <c r="D191" t="s">
        <v>4231</v>
      </c>
      <c r="E191" t="s">
        <v>4553</v>
      </c>
      <c r="F191" t="s">
        <v>4563</v>
      </c>
    </row>
    <row r="192" spans="1:6" x14ac:dyDescent="0.25">
      <c r="A192">
        <v>190</v>
      </c>
      <c r="B192" t="s">
        <v>2942</v>
      </c>
      <c r="D192" t="s">
        <v>4232</v>
      </c>
      <c r="E192" t="s">
        <v>2805</v>
      </c>
      <c r="F192" t="s">
        <v>2825</v>
      </c>
    </row>
    <row r="193" spans="1:6" x14ac:dyDescent="0.25">
      <c r="A193">
        <v>191</v>
      </c>
      <c r="B193" t="s">
        <v>2943</v>
      </c>
      <c r="D193" t="s">
        <v>4232</v>
      </c>
      <c r="E193" t="s">
        <v>2805</v>
      </c>
      <c r="F193" t="s">
        <v>2825</v>
      </c>
    </row>
    <row r="194" spans="1:6" x14ac:dyDescent="0.25">
      <c r="A194">
        <v>192</v>
      </c>
      <c r="B194" t="s">
        <v>2944</v>
      </c>
      <c r="D194" t="s">
        <v>4232</v>
      </c>
      <c r="E194" t="s">
        <v>2805</v>
      </c>
      <c r="F194" t="s">
        <v>2825</v>
      </c>
    </row>
    <row r="195" spans="1:6" x14ac:dyDescent="0.25">
      <c r="A195">
        <v>193</v>
      </c>
      <c r="B195" t="s">
        <v>2942</v>
      </c>
      <c r="D195" t="s">
        <v>4232</v>
      </c>
      <c r="E195" t="s">
        <v>2805</v>
      </c>
      <c r="F195" t="s">
        <v>2825</v>
      </c>
    </row>
    <row r="196" spans="1:6" x14ac:dyDescent="0.25">
      <c r="A196">
        <v>194</v>
      </c>
      <c r="B196" t="s">
        <v>2943</v>
      </c>
      <c r="D196" t="s">
        <v>4232</v>
      </c>
      <c r="E196" t="s">
        <v>2805</v>
      </c>
      <c r="F196" t="s">
        <v>2825</v>
      </c>
    </row>
    <row r="197" spans="1:6" x14ac:dyDescent="0.25">
      <c r="A197">
        <v>195</v>
      </c>
      <c r="B197" t="s">
        <v>2944</v>
      </c>
      <c r="D197" t="s">
        <v>4232</v>
      </c>
      <c r="E197" t="s">
        <v>2805</v>
      </c>
      <c r="F197" t="s">
        <v>2825</v>
      </c>
    </row>
    <row r="198" spans="1:6" x14ac:dyDescent="0.25">
      <c r="A198">
        <v>196</v>
      </c>
      <c r="B198" t="s">
        <v>2945</v>
      </c>
      <c r="D198" t="s">
        <v>4232</v>
      </c>
      <c r="E198" t="s">
        <v>2807</v>
      </c>
      <c r="F198" t="s">
        <v>4560</v>
      </c>
    </row>
    <row r="199" spans="1:6" x14ac:dyDescent="0.25">
      <c r="A199">
        <v>197</v>
      </c>
      <c r="B199" t="s">
        <v>2945</v>
      </c>
      <c r="D199" t="s">
        <v>4232</v>
      </c>
      <c r="E199" t="s">
        <v>2807</v>
      </c>
      <c r="F199" t="s">
        <v>4560</v>
      </c>
    </row>
    <row r="200" spans="1:6" x14ac:dyDescent="0.25">
      <c r="A200">
        <v>198</v>
      </c>
      <c r="B200" t="s">
        <v>2946</v>
      </c>
      <c r="D200" t="s">
        <v>4232</v>
      </c>
      <c r="E200" t="s">
        <v>2809</v>
      </c>
      <c r="F200" t="s">
        <v>4561</v>
      </c>
    </row>
    <row r="201" spans="1:6" x14ac:dyDescent="0.25">
      <c r="A201">
        <v>199</v>
      </c>
      <c r="B201" t="s">
        <v>2946</v>
      </c>
      <c r="D201" t="s">
        <v>4232</v>
      </c>
      <c r="E201" t="s">
        <v>2809</v>
      </c>
      <c r="F201" t="s">
        <v>4561</v>
      </c>
    </row>
    <row r="202" spans="1:6" x14ac:dyDescent="0.25">
      <c r="A202">
        <v>200</v>
      </c>
      <c r="B202" t="s">
        <v>2947</v>
      </c>
      <c r="D202" t="s">
        <v>4232</v>
      </c>
      <c r="E202" t="s">
        <v>2803</v>
      </c>
      <c r="F202" t="s">
        <v>2820</v>
      </c>
    </row>
    <row r="203" spans="1:6" x14ac:dyDescent="0.25">
      <c r="A203">
        <v>201</v>
      </c>
      <c r="B203" t="s">
        <v>2948</v>
      </c>
      <c r="D203" t="s">
        <v>4233</v>
      </c>
      <c r="E203" t="s">
        <v>2805</v>
      </c>
      <c r="F203" t="s">
        <v>2820</v>
      </c>
    </row>
    <row r="204" spans="1:6" x14ac:dyDescent="0.25">
      <c r="A204">
        <v>202</v>
      </c>
      <c r="B204" t="s">
        <v>2948</v>
      </c>
      <c r="D204" t="s">
        <v>4233</v>
      </c>
      <c r="E204" t="s">
        <v>2805</v>
      </c>
      <c r="F204" t="s">
        <v>2820</v>
      </c>
    </row>
    <row r="205" spans="1:6" x14ac:dyDescent="0.25">
      <c r="A205">
        <v>203</v>
      </c>
      <c r="B205" t="s">
        <v>2949</v>
      </c>
      <c r="D205" t="s">
        <v>4233</v>
      </c>
      <c r="E205" t="s">
        <v>2805</v>
      </c>
      <c r="F205" t="s">
        <v>2825</v>
      </c>
    </row>
    <row r="206" spans="1:6" x14ac:dyDescent="0.25">
      <c r="A206">
        <v>204</v>
      </c>
      <c r="B206" t="s">
        <v>2950</v>
      </c>
      <c r="D206" t="s">
        <v>4233</v>
      </c>
      <c r="E206" t="s">
        <v>2805</v>
      </c>
      <c r="F206" t="s">
        <v>2825</v>
      </c>
    </row>
    <row r="207" spans="1:6" x14ac:dyDescent="0.25">
      <c r="A207">
        <v>205</v>
      </c>
      <c r="B207" t="s">
        <v>2949</v>
      </c>
      <c r="D207" t="s">
        <v>4233</v>
      </c>
      <c r="E207" t="s">
        <v>2805</v>
      </c>
      <c r="F207" t="s">
        <v>2825</v>
      </c>
    </row>
    <row r="208" spans="1:6" x14ac:dyDescent="0.25">
      <c r="A208">
        <v>206</v>
      </c>
      <c r="B208" t="s">
        <v>2950</v>
      </c>
      <c r="D208" t="s">
        <v>4233</v>
      </c>
      <c r="E208" t="s">
        <v>2805</v>
      </c>
      <c r="F208" t="s">
        <v>2825</v>
      </c>
    </row>
    <row r="209" spans="1:6" x14ac:dyDescent="0.25">
      <c r="A209">
        <v>207</v>
      </c>
      <c r="B209" t="s">
        <v>2951</v>
      </c>
      <c r="D209" t="s">
        <v>4233</v>
      </c>
      <c r="E209" t="s">
        <v>2814</v>
      </c>
      <c r="F209" t="s">
        <v>4562</v>
      </c>
    </row>
    <row r="210" spans="1:6" x14ac:dyDescent="0.25">
      <c r="A210">
        <v>208</v>
      </c>
      <c r="B210" t="s">
        <v>2951</v>
      </c>
      <c r="D210" t="s">
        <v>4233</v>
      </c>
      <c r="E210" t="s">
        <v>2814</v>
      </c>
      <c r="F210" t="s">
        <v>4562</v>
      </c>
    </row>
    <row r="211" spans="1:6" x14ac:dyDescent="0.25">
      <c r="A211">
        <v>209</v>
      </c>
      <c r="B211" t="s">
        <v>2952</v>
      </c>
      <c r="D211" t="s">
        <v>4233</v>
      </c>
      <c r="E211" t="s">
        <v>4552</v>
      </c>
      <c r="F211" t="s">
        <v>4559</v>
      </c>
    </row>
    <row r="212" spans="1:6" x14ac:dyDescent="0.25">
      <c r="A212">
        <v>210</v>
      </c>
      <c r="B212" t="s">
        <v>2952</v>
      </c>
      <c r="D212" t="s">
        <v>4233</v>
      </c>
      <c r="E212" t="s">
        <v>4552</v>
      </c>
      <c r="F212" t="s">
        <v>4559</v>
      </c>
    </row>
    <row r="213" spans="1:6" x14ac:dyDescent="0.25">
      <c r="A213">
        <v>211</v>
      </c>
      <c r="B213" t="s">
        <v>2953</v>
      </c>
      <c r="D213" t="s">
        <v>4234</v>
      </c>
      <c r="E213" t="s">
        <v>4552</v>
      </c>
      <c r="F213" t="s">
        <v>4559</v>
      </c>
    </row>
    <row r="214" spans="1:6" x14ac:dyDescent="0.25">
      <c r="A214">
        <v>212</v>
      </c>
      <c r="B214" t="s">
        <v>2953</v>
      </c>
      <c r="D214" t="s">
        <v>4234</v>
      </c>
      <c r="E214" t="s">
        <v>4552</v>
      </c>
      <c r="F214" t="s">
        <v>4559</v>
      </c>
    </row>
    <row r="215" spans="1:6" x14ac:dyDescent="0.25">
      <c r="A215">
        <v>213</v>
      </c>
      <c r="B215" t="s">
        <v>2954</v>
      </c>
      <c r="D215" t="s">
        <v>4234</v>
      </c>
      <c r="E215" t="s">
        <v>2803</v>
      </c>
      <c r="F215" t="s">
        <v>2820</v>
      </c>
    </row>
    <row r="216" spans="1:6" x14ac:dyDescent="0.25">
      <c r="A216">
        <v>214</v>
      </c>
      <c r="B216" t="s">
        <v>2954</v>
      </c>
      <c r="D216" t="s">
        <v>4234</v>
      </c>
      <c r="E216" t="s">
        <v>2803</v>
      </c>
      <c r="F216" t="s">
        <v>2820</v>
      </c>
    </row>
    <row r="217" spans="1:6" x14ac:dyDescent="0.25">
      <c r="A217">
        <v>215</v>
      </c>
      <c r="B217" t="s">
        <v>2955</v>
      </c>
      <c r="D217" t="s">
        <v>4235</v>
      </c>
      <c r="E217" t="s">
        <v>2805</v>
      </c>
      <c r="F217" t="s">
        <v>2825</v>
      </c>
    </row>
    <row r="218" spans="1:6" x14ac:dyDescent="0.25">
      <c r="A218">
        <v>216</v>
      </c>
      <c r="B218" t="s">
        <v>2955</v>
      </c>
      <c r="D218" t="s">
        <v>4235</v>
      </c>
      <c r="E218" t="s">
        <v>2805</v>
      </c>
      <c r="F218" t="s">
        <v>2825</v>
      </c>
    </row>
    <row r="219" spans="1:6" x14ac:dyDescent="0.25">
      <c r="A219">
        <v>217</v>
      </c>
      <c r="B219" t="s">
        <v>2956</v>
      </c>
      <c r="D219" t="s">
        <v>4235</v>
      </c>
      <c r="E219" t="s">
        <v>2805</v>
      </c>
      <c r="F219" t="s">
        <v>4559</v>
      </c>
    </row>
    <row r="220" spans="1:6" x14ac:dyDescent="0.25">
      <c r="A220">
        <v>218</v>
      </c>
      <c r="B220" t="s">
        <v>2956</v>
      </c>
      <c r="D220" t="s">
        <v>4235</v>
      </c>
      <c r="E220" t="s">
        <v>2805</v>
      </c>
      <c r="F220" t="s">
        <v>4559</v>
      </c>
    </row>
    <row r="221" spans="1:6" x14ac:dyDescent="0.25">
      <c r="A221">
        <v>219</v>
      </c>
      <c r="B221" t="s">
        <v>2957</v>
      </c>
      <c r="D221" t="s">
        <v>4235</v>
      </c>
      <c r="E221" t="s">
        <v>2806</v>
      </c>
      <c r="F221" t="s">
        <v>2820</v>
      </c>
    </row>
    <row r="222" spans="1:6" x14ac:dyDescent="0.25">
      <c r="A222">
        <v>220</v>
      </c>
      <c r="B222" t="s">
        <v>2957</v>
      </c>
      <c r="D222" t="s">
        <v>4235</v>
      </c>
      <c r="E222" t="s">
        <v>2806</v>
      </c>
      <c r="F222" t="s">
        <v>2820</v>
      </c>
    </row>
    <row r="223" spans="1:6" x14ac:dyDescent="0.25">
      <c r="A223">
        <v>221</v>
      </c>
      <c r="B223" t="s">
        <v>2958</v>
      </c>
      <c r="D223" t="s">
        <v>4236</v>
      </c>
      <c r="E223" t="s">
        <v>2805</v>
      </c>
      <c r="F223" t="s">
        <v>2820</v>
      </c>
    </row>
    <row r="224" spans="1:6" x14ac:dyDescent="0.25">
      <c r="A224">
        <v>222</v>
      </c>
      <c r="B224" t="s">
        <v>2958</v>
      </c>
      <c r="D224" t="s">
        <v>4236</v>
      </c>
      <c r="E224" t="s">
        <v>2805</v>
      </c>
      <c r="F224" t="s">
        <v>2820</v>
      </c>
    </row>
    <row r="225" spans="1:6" x14ac:dyDescent="0.25">
      <c r="A225">
        <v>223</v>
      </c>
      <c r="B225" t="s">
        <v>2959</v>
      </c>
      <c r="D225" t="s">
        <v>4236</v>
      </c>
      <c r="E225" t="s">
        <v>2805</v>
      </c>
      <c r="F225" t="s">
        <v>2825</v>
      </c>
    </row>
    <row r="226" spans="1:6" x14ac:dyDescent="0.25">
      <c r="A226">
        <v>224</v>
      </c>
      <c r="B226" t="s">
        <v>2959</v>
      </c>
      <c r="D226" t="s">
        <v>4236</v>
      </c>
      <c r="E226" t="s">
        <v>2805</v>
      </c>
      <c r="F226" t="s">
        <v>2825</v>
      </c>
    </row>
    <row r="227" spans="1:6" x14ac:dyDescent="0.25">
      <c r="A227">
        <v>225</v>
      </c>
      <c r="B227" t="s">
        <v>2960</v>
      </c>
      <c r="D227" t="s">
        <v>4236</v>
      </c>
      <c r="E227" t="s">
        <v>2809</v>
      </c>
      <c r="F227" t="s">
        <v>4561</v>
      </c>
    </row>
    <row r="228" spans="1:6" x14ac:dyDescent="0.25">
      <c r="A228">
        <v>226</v>
      </c>
      <c r="B228" t="s">
        <v>2960</v>
      </c>
      <c r="D228" t="s">
        <v>4236</v>
      </c>
      <c r="E228" t="s">
        <v>2809</v>
      </c>
      <c r="F228" t="s">
        <v>4561</v>
      </c>
    </row>
    <row r="229" spans="1:6" x14ac:dyDescent="0.25">
      <c r="A229">
        <v>227</v>
      </c>
      <c r="B229" t="s">
        <v>2961</v>
      </c>
      <c r="D229" t="s">
        <v>4237</v>
      </c>
      <c r="E229" t="s">
        <v>2805</v>
      </c>
      <c r="F229" t="s">
        <v>2820</v>
      </c>
    </row>
    <row r="230" spans="1:6" x14ac:dyDescent="0.25">
      <c r="A230">
        <v>228</v>
      </c>
      <c r="B230" t="s">
        <v>2961</v>
      </c>
      <c r="D230" t="s">
        <v>4237</v>
      </c>
      <c r="E230" t="s">
        <v>2805</v>
      </c>
      <c r="F230" t="s">
        <v>2820</v>
      </c>
    </row>
    <row r="231" spans="1:6" x14ac:dyDescent="0.25">
      <c r="A231">
        <v>229</v>
      </c>
      <c r="B231" t="s">
        <v>2962</v>
      </c>
      <c r="D231" t="s">
        <v>4237</v>
      </c>
      <c r="E231" t="s">
        <v>2805</v>
      </c>
      <c r="F231" t="s">
        <v>2825</v>
      </c>
    </row>
    <row r="232" spans="1:6" x14ac:dyDescent="0.25">
      <c r="A232">
        <v>230</v>
      </c>
      <c r="B232" t="s">
        <v>2963</v>
      </c>
      <c r="D232" t="s">
        <v>4237</v>
      </c>
      <c r="E232" t="s">
        <v>2805</v>
      </c>
      <c r="F232" t="s">
        <v>2825</v>
      </c>
    </row>
    <row r="233" spans="1:6" x14ac:dyDescent="0.25">
      <c r="A233">
        <v>231</v>
      </c>
      <c r="B233" t="s">
        <v>2962</v>
      </c>
      <c r="D233" t="s">
        <v>4237</v>
      </c>
      <c r="E233" t="s">
        <v>2805</v>
      </c>
      <c r="F233" t="s">
        <v>2825</v>
      </c>
    </row>
    <row r="234" spans="1:6" x14ac:dyDescent="0.25">
      <c r="A234">
        <v>232</v>
      </c>
      <c r="B234" t="s">
        <v>2963</v>
      </c>
      <c r="D234" t="s">
        <v>4237</v>
      </c>
      <c r="E234" t="s">
        <v>2805</v>
      </c>
      <c r="F234" t="s">
        <v>2825</v>
      </c>
    </row>
    <row r="235" spans="1:6" x14ac:dyDescent="0.25">
      <c r="A235">
        <v>233</v>
      </c>
      <c r="B235" t="s">
        <v>2964</v>
      </c>
      <c r="D235" t="s">
        <v>4237</v>
      </c>
      <c r="E235" t="s">
        <v>2809</v>
      </c>
      <c r="F235" t="s">
        <v>4561</v>
      </c>
    </row>
    <row r="236" spans="1:6" x14ac:dyDescent="0.25">
      <c r="A236">
        <v>234</v>
      </c>
      <c r="B236" t="s">
        <v>2964</v>
      </c>
      <c r="D236" t="s">
        <v>4237</v>
      </c>
      <c r="E236" t="s">
        <v>2809</v>
      </c>
      <c r="F236" t="s">
        <v>4561</v>
      </c>
    </row>
    <row r="237" spans="1:6" x14ac:dyDescent="0.25">
      <c r="A237">
        <v>235</v>
      </c>
      <c r="B237" t="s">
        <v>2965</v>
      </c>
      <c r="D237" t="s">
        <v>4238</v>
      </c>
      <c r="E237" t="s">
        <v>2805</v>
      </c>
      <c r="F237" t="s">
        <v>4561</v>
      </c>
    </row>
    <row r="238" spans="1:6" x14ac:dyDescent="0.25">
      <c r="A238">
        <v>236</v>
      </c>
      <c r="B238" t="s">
        <v>2965</v>
      </c>
      <c r="D238" t="s">
        <v>4238</v>
      </c>
      <c r="E238" t="s">
        <v>2805</v>
      </c>
      <c r="F238" t="s">
        <v>4561</v>
      </c>
    </row>
    <row r="239" spans="1:6" x14ac:dyDescent="0.25">
      <c r="A239">
        <v>237</v>
      </c>
      <c r="B239" t="s">
        <v>2966</v>
      </c>
      <c r="D239" t="s">
        <v>4238</v>
      </c>
      <c r="E239" t="s">
        <v>2807</v>
      </c>
      <c r="F239" t="s">
        <v>4560</v>
      </c>
    </row>
    <row r="240" spans="1:6" x14ac:dyDescent="0.25">
      <c r="A240">
        <v>238</v>
      </c>
      <c r="B240" t="s">
        <v>2966</v>
      </c>
      <c r="D240" t="s">
        <v>4238</v>
      </c>
      <c r="E240" t="s">
        <v>2807</v>
      </c>
      <c r="F240" t="s">
        <v>4560</v>
      </c>
    </row>
    <row r="241" spans="1:6" x14ac:dyDescent="0.25">
      <c r="A241">
        <v>239</v>
      </c>
      <c r="B241" t="s">
        <v>2967</v>
      </c>
      <c r="D241" t="s">
        <v>4238</v>
      </c>
      <c r="E241" t="s">
        <v>2806</v>
      </c>
      <c r="F241" t="s">
        <v>2820</v>
      </c>
    </row>
    <row r="242" spans="1:6" x14ac:dyDescent="0.25">
      <c r="A242">
        <v>240</v>
      </c>
      <c r="B242" t="s">
        <v>2967</v>
      </c>
      <c r="D242" t="s">
        <v>4238</v>
      </c>
      <c r="E242" t="s">
        <v>2806</v>
      </c>
      <c r="F242" t="s">
        <v>2820</v>
      </c>
    </row>
    <row r="243" spans="1:6" x14ac:dyDescent="0.25">
      <c r="A243">
        <v>241</v>
      </c>
      <c r="B243" t="s">
        <v>2968</v>
      </c>
      <c r="D243" t="s">
        <v>4239</v>
      </c>
      <c r="E243" t="s">
        <v>2805</v>
      </c>
      <c r="F243" t="s">
        <v>2825</v>
      </c>
    </row>
    <row r="244" spans="1:6" x14ac:dyDescent="0.25">
      <c r="A244">
        <v>242</v>
      </c>
      <c r="B244" t="s">
        <v>2969</v>
      </c>
      <c r="D244" t="s">
        <v>4239</v>
      </c>
      <c r="E244" t="s">
        <v>2805</v>
      </c>
      <c r="F244" t="s">
        <v>2825</v>
      </c>
    </row>
    <row r="245" spans="1:6" x14ac:dyDescent="0.25">
      <c r="A245">
        <v>243</v>
      </c>
      <c r="B245" t="s">
        <v>2970</v>
      </c>
      <c r="D245" t="s">
        <v>4239</v>
      </c>
      <c r="E245" t="s">
        <v>2805</v>
      </c>
      <c r="F245" t="s">
        <v>2825</v>
      </c>
    </row>
    <row r="246" spans="1:6" x14ac:dyDescent="0.25">
      <c r="A246">
        <v>244</v>
      </c>
      <c r="B246" t="s">
        <v>2971</v>
      </c>
      <c r="D246" t="s">
        <v>4239</v>
      </c>
      <c r="E246" t="s">
        <v>2805</v>
      </c>
      <c r="F246" t="s">
        <v>2825</v>
      </c>
    </row>
    <row r="247" spans="1:6" x14ac:dyDescent="0.25">
      <c r="A247">
        <v>245</v>
      </c>
      <c r="B247" t="s">
        <v>2968</v>
      </c>
      <c r="D247" t="s">
        <v>4239</v>
      </c>
      <c r="E247" t="s">
        <v>2805</v>
      </c>
      <c r="F247" t="s">
        <v>2825</v>
      </c>
    </row>
    <row r="248" spans="1:6" x14ac:dyDescent="0.25">
      <c r="A248">
        <v>246</v>
      </c>
      <c r="B248" t="s">
        <v>2969</v>
      </c>
      <c r="D248" t="s">
        <v>4239</v>
      </c>
      <c r="E248" t="s">
        <v>2805</v>
      </c>
      <c r="F248" t="s">
        <v>2825</v>
      </c>
    </row>
    <row r="249" spans="1:6" x14ac:dyDescent="0.25">
      <c r="A249">
        <v>247</v>
      </c>
      <c r="B249" t="s">
        <v>2970</v>
      </c>
      <c r="D249" t="s">
        <v>4239</v>
      </c>
      <c r="E249" t="s">
        <v>2805</v>
      </c>
      <c r="F249" t="s">
        <v>2825</v>
      </c>
    </row>
    <row r="250" spans="1:6" x14ac:dyDescent="0.25">
      <c r="A250">
        <v>248</v>
      </c>
      <c r="B250" t="s">
        <v>2971</v>
      </c>
      <c r="D250" t="s">
        <v>4239</v>
      </c>
      <c r="E250" t="s">
        <v>2805</v>
      </c>
      <c r="F250" t="s">
        <v>2825</v>
      </c>
    </row>
    <row r="251" spans="1:6" x14ac:dyDescent="0.25">
      <c r="A251">
        <v>249</v>
      </c>
      <c r="B251" t="s">
        <v>2972</v>
      </c>
      <c r="D251" t="s">
        <v>4239</v>
      </c>
      <c r="E251" t="s">
        <v>2807</v>
      </c>
      <c r="F251" t="s">
        <v>4560</v>
      </c>
    </row>
    <row r="252" spans="1:6" x14ac:dyDescent="0.25">
      <c r="A252">
        <v>250</v>
      </c>
      <c r="B252" t="s">
        <v>2972</v>
      </c>
      <c r="D252" t="s">
        <v>4239</v>
      </c>
      <c r="E252" t="s">
        <v>2807</v>
      </c>
      <c r="F252" t="s">
        <v>4560</v>
      </c>
    </row>
    <row r="253" spans="1:6" x14ac:dyDescent="0.25">
      <c r="A253">
        <v>251</v>
      </c>
      <c r="B253" t="s">
        <v>2973</v>
      </c>
      <c r="D253" t="s">
        <v>4239</v>
      </c>
      <c r="E253" t="s">
        <v>2806</v>
      </c>
      <c r="F253" t="s">
        <v>2820</v>
      </c>
    </row>
    <row r="254" spans="1:6" x14ac:dyDescent="0.25">
      <c r="A254">
        <v>252</v>
      </c>
      <c r="B254" t="s">
        <v>2973</v>
      </c>
      <c r="D254" t="s">
        <v>4239</v>
      </c>
      <c r="E254" t="s">
        <v>2806</v>
      </c>
      <c r="F254" t="s">
        <v>2820</v>
      </c>
    </row>
    <row r="255" spans="1:6" x14ac:dyDescent="0.25">
      <c r="A255">
        <v>253</v>
      </c>
      <c r="B255" t="s">
        <v>2974</v>
      </c>
      <c r="D255" t="s">
        <v>4240</v>
      </c>
      <c r="E255" t="s">
        <v>2805</v>
      </c>
      <c r="F255" t="s">
        <v>2825</v>
      </c>
    </row>
    <row r="256" spans="1:6" x14ac:dyDescent="0.25">
      <c r="A256">
        <v>254</v>
      </c>
      <c r="B256" t="s">
        <v>2975</v>
      </c>
      <c r="D256" t="s">
        <v>4240</v>
      </c>
      <c r="E256" t="s">
        <v>2805</v>
      </c>
      <c r="F256" t="s">
        <v>2825</v>
      </c>
    </row>
    <row r="257" spans="1:6" x14ac:dyDescent="0.25">
      <c r="A257">
        <v>255</v>
      </c>
      <c r="B257" t="s">
        <v>2976</v>
      </c>
      <c r="D257" t="s">
        <v>4240</v>
      </c>
      <c r="E257" t="s">
        <v>2805</v>
      </c>
      <c r="F257" t="s">
        <v>2825</v>
      </c>
    </row>
    <row r="258" spans="1:6" x14ac:dyDescent="0.25">
      <c r="A258">
        <v>256</v>
      </c>
      <c r="B258" t="s">
        <v>2977</v>
      </c>
      <c r="D258" t="s">
        <v>4240</v>
      </c>
      <c r="E258" t="s">
        <v>2805</v>
      </c>
      <c r="F258" t="s">
        <v>2825</v>
      </c>
    </row>
    <row r="259" spans="1:6" x14ac:dyDescent="0.25">
      <c r="A259">
        <v>257</v>
      </c>
      <c r="B259" t="s">
        <v>2978</v>
      </c>
      <c r="D259" t="s">
        <v>4240</v>
      </c>
      <c r="E259" t="s">
        <v>2805</v>
      </c>
      <c r="F259" t="s">
        <v>2825</v>
      </c>
    </row>
    <row r="260" spans="1:6" x14ac:dyDescent="0.25">
      <c r="A260">
        <v>258</v>
      </c>
      <c r="B260" t="s">
        <v>2979</v>
      </c>
      <c r="D260" t="s">
        <v>4240</v>
      </c>
      <c r="E260" t="s">
        <v>2805</v>
      </c>
      <c r="F260" t="s">
        <v>2825</v>
      </c>
    </row>
    <row r="261" spans="1:6" x14ac:dyDescent="0.25">
      <c r="A261">
        <v>259</v>
      </c>
      <c r="B261" t="s">
        <v>2980</v>
      </c>
      <c r="D261" t="s">
        <v>4240</v>
      </c>
      <c r="E261" t="s">
        <v>2805</v>
      </c>
      <c r="F261" t="s">
        <v>2825</v>
      </c>
    </row>
    <row r="262" spans="1:6" x14ac:dyDescent="0.25">
      <c r="A262">
        <v>260</v>
      </c>
      <c r="B262" t="s">
        <v>2981</v>
      </c>
      <c r="D262" t="s">
        <v>4240</v>
      </c>
      <c r="E262" t="s">
        <v>2805</v>
      </c>
      <c r="F262" t="s">
        <v>2825</v>
      </c>
    </row>
    <row r="263" spans="1:6" x14ac:dyDescent="0.25">
      <c r="A263">
        <v>261</v>
      </c>
      <c r="B263" t="s">
        <v>2974</v>
      </c>
      <c r="D263" t="s">
        <v>4240</v>
      </c>
      <c r="E263" t="s">
        <v>2805</v>
      </c>
      <c r="F263" t="s">
        <v>2825</v>
      </c>
    </row>
    <row r="264" spans="1:6" x14ac:dyDescent="0.25">
      <c r="A264">
        <v>262</v>
      </c>
      <c r="B264" t="s">
        <v>2975</v>
      </c>
      <c r="D264" t="s">
        <v>4240</v>
      </c>
      <c r="E264" t="s">
        <v>2805</v>
      </c>
      <c r="F264" t="s">
        <v>2825</v>
      </c>
    </row>
    <row r="265" spans="1:6" x14ac:dyDescent="0.25">
      <c r="A265">
        <v>263</v>
      </c>
      <c r="B265" t="s">
        <v>2976</v>
      </c>
      <c r="D265" t="s">
        <v>4240</v>
      </c>
      <c r="E265" t="s">
        <v>2805</v>
      </c>
      <c r="F265" t="s">
        <v>2825</v>
      </c>
    </row>
    <row r="266" spans="1:6" x14ac:dyDescent="0.25">
      <c r="A266">
        <v>264</v>
      </c>
      <c r="B266" t="s">
        <v>2977</v>
      </c>
      <c r="D266" t="s">
        <v>4240</v>
      </c>
      <c r="E266" t="s">
        <v>2805</v>
      </c>
      <c r="F266" t="s">
        <v>2825</v>
      </c>
    </row>
    <row r="267" spans="1:6" x14ac:dyDescent="0.25">
      <c r="A267">
        <v>265</v>
      </c>
      <c r="B267" t="s">
        <v>2978</v>
      </c>
      <c r="D267" t="s">
        <v>4240</v>
      </c>
      <c r="E267" t="s">
        <v>2805</v>
      </c>
      <c r="F267" t="s">
        <v>2825</v>
      </c>
    </row>
    <row r="268" spans="1:6" x14ac:dyDescent="0.25">
      <c r="A268">
        <v>266</v>
      </c>
      <c r="B268" t="s">
        <v>2979</v>
      </c>
      <c r="D268" t="s">
        <v>4240</v>
      </c>
      <c r="E268" t="s">
        <v>2805</v>
      </c>
      <c r="F268" t="s">
        <v>2825</v>
      </c>
    </row>
    <row r="269" spans="1:6" x14ac:dyDescent="0.25">
      <c r="A269">
        <v>267</v>
      </c>
      <c r="B269" t="s">
        <v>2980</v>
      </c>
      <c r="D269" t="s">
        <v>4240</v>
      </c>
      <c r="E269" t="s">
        <v>2805</v>
      </c>
      <c r="F269" t="s">
        <v>2825</v>
      </c>
    </row>
    <row r="270" spans="1:6" x14ac:dyDescent="0.25">
      <c r="A270">
        <v>268</v>
      </c>
      <c r="B270" t="s">
        <v>2981</v>
      </c>
      <c r="D270" t="s">
        <v>4240</v>
      </c>
      <c r="E270" t="s">
        <v>2805</v>
      </c>
      <c r="F270" t="s">
        <v>2825</v>
      </c>
    </row>
    <row r="271" spans="1:6" x14ac:dyDescent="0.25">
      <c r="A271">
        <v>269</v>
      </c>
      <c r="B271" t="s">
        <v>2982</v>
      </c>
      <c r="D271" t="s">
        <v>4240</v>
      </c>
      <c r="E271" t="s">
        <v>2807</v>
      </c>
      <c r="F271" t="s">
        <v>4560</v>
      </c>
    </row>
    <row r="272" spans="1:6" x14ac:dyDescent="0.25">
      <c r="A272">
        <v>270</v>
      </c>
      <c r="B272" t="s">
        <v>2982</v>
      </c>
      <c r="D272" t="s">
        <v>4240</v>
      </c>
      <c r="E272" t="s">
        <v>2807</v>
      </c>
      <c r="F272" t="s">
        <v>4560</v>
      </c>
    </row>
    <row r="273" spans="1:6" x14ac:dyDescent="0.25">
      <c r="A273">
        <v>271</v>
      </c>
      <c r="B273" t="s">
        <v>2983</v>
      </c>
      <c r="D273" t="s">
        <v>4241</v>
      </c>
      <c r="E273" t="s">
        <v>2805</v>
      </c>
      <c r="F273" t="s">
        <v>2821</v>
      </c>
    </row>
    <row r="274" spans="1:6" x14ac:dyDescent="0.25">
      <c r="A274">
        <v>272</v>
      </c>
      <c r="B274" t="s">
        <v>2983</v>
      </c>
      <c r="D274" t="s">
        <v>4241</v>
      </c>
      <c r="E274" t="s">
        <v>2805</v>
      </c>
      <c r="F274" t="s">
        <v>2821</v>
      </c>
    </row>
    <row r="275" spans="1:6" x14ac:dyDescent="0.25">
      <c r="A275">
        <v>273</v>
      </c>
      <c r="B275" t="s">
        <v>2984</v>
      </c>
      <c r="D275" t="s">
        <v>4241</v>
      </c>
      <c r="E275" t="s">
        <v>2805</v>
      </c>
      <c r="F275" t="s">
        <v>2825</v>
      </c>
    </row>
    <row r="276" spans="1:6" x14ac:dyDescent="0.25">
      <c r="A276">
        <v>274</v>
      </c>
      <c r="B276" t="s">
        <v>2985</v>
      </c>
      <c r="D276" t="s">
        <v>4241</v>
      </c>
      <c r="E276" t="s">
        <v>2805</v>
      </c>
      <c r="F276" t="s">
        <v>2825</v>
      </c>
    </row>
    <row r="277" spans="1:6" x14ac:dyDescent="0.25">
      <c r="A277">
        <v>275</v>
      </c>
      <c r="B277" t="s">
        <v>2986</v>
      </c>
      <c r="D277" t="s">
        <v>4241</v>
      </c>
      <c r="E277" t="s">
        <v>2805</v>
      </c>
      <c r="F277" t="s">
        <v>2825</v>
      </c>
    </row>
    <row r="278" spans="1:6" x14ac:dyDescent="0.25">
      <c r="A278">
        <v>276</v>
      </c>
      <c r="B278" t="s">
        <v>2984</v>
      </c>
      <c r="D278" t="s">
        <v>4241</v>
      </c>
      <c r="E278" t="s">
        <v>2805</v>
      </c>
      <c r="F278" t="s">
        <v>2825</v>
      </c>
    </row>
    <row r="279" spans="1:6" x14ac:dyDescent="0.25">
      <c r="A279">
        <v>277</v>
      </c>
      <c r="B279" t="s">
        <v>2985</v>
      </c>
      <c r="D279" t="s">
        <v>4241</v>
      </c>
      <c r="E279" t="s">
        <v>2805</v>
      </c>
      <c r="F279" t="s">
        <v>2825</v>
      </c>
    </row>
    <row r="280" spans="1:6" x14ac:dyDescent="0.25">
      <c r="A280">
        <v>278</v>
      </c>
      <c r="B280" t="s">
        <v>2986</v>
      </c>
      <c r="D280" t="s">
        <v>4241</v>
      </c>
      <c r="E280" t="s">
        <v>2805</v>
      </c>
      <c r="F280" t="s">
        <v>2825</v>
      </c>
    </row>
    <row r="281" spans="1:6" x14ac:dyDescent="0.25">
      <c r="A281">
        <v>279</v>
      </c>
      <c r="B281" t="s">
        <v>2987</v>
      </c>
      <c r="D281" t="s">
        <v>4241</v>
      </c>
      <c r="E281" t="s">
        <v>2807</v>
      </c>
      <c r="F281" t="s">
        <v>4560</v>
      </c>
    </row>
    <row r="282" spans="1:6" x14ac:dyDescent="0.25">
      <c r="A282">
        <v>280</v>
      </c>
      <c r="B282" t="s">
        <v>2987</v>
      </c>
      <c r="D282" t="s">
        <v>4241</v>
      </c>
      <c r="E282" t="s">
        <v>2807</v>
      </c>
      <c r="F282" t="s">
        <v>4560</v>
      </c>
    </row>
    <row r="283" spans="1:6" x14ac:dyDescent="0.25">
      <c r="A283">
        <v>281</v>
      </c>
      <c r="B283" t="s">
        <v>2988</v>
      </c>
      <c r="D283" t="s">
        <v>4241</v>
      </c>
      <c r="E283" t="s">
        <v>2809</v>
      </c>
      <c r="F283" t="s">
        <v>4561</v>
      </c>
    </row>
    <row r="284" spans="1:6" x14ac:dyDescent="0.25">
      <c r="A284">
        <v>282</v>
      </c>
      <c r="B284" t="s">
        <v>2988</v>
      </c>
      <c r="D284" t="s">
        <v>4241</v>
      </c>
      <c r="E284" t="s">
        <v>2809</v>
      </c>
      <c r="F284" t="s">
        <v>4561</v>
      </c>
    </row>
    <row r="285" spans="1:6" x14ac:dyDescent="0.25">
      <c r="A285">
        <v>283</v>
      </c>
      <c r="B285" t="s">
        <v>2989</v>
      </c>
      <c r="D285" t="s">
        <v>4241</v>
      </c>
      <c r="E285" t="s">
        <v>2810</v>
      </c>
      <c r="F285" t="s">
        <v>4562</v>
      </c>
    </row>
    <row r="286" spans="1:6" x14ac:dyDescent="0.25">
      <c r="A286">
        <v>284</v>
      </c>
      <c r="B286" t="s">
        <v>2989</v>
      </c>
      <c r="D286" t="s">
        <v>4241</v>
      </c>
      <c r="E286" t="s">
        <v>2810</v>
      </c>
      <c r="F286" t="s">
        <v>4562</v>
      </c>
    </row>
    <row r="287" spans="1:6" x14ac:dyDescent="0.25">
      <c r="A287">
        <v>285</v>
      </c>
      <c r="B287" t="s">
        <v>2990</v>
      </c>
      <c r="D287" t="s">
        <v>4242</v>
      </c>
      <c r="E287" t="s">
        <v>2805</v>
      </c>
      <c r="F287" t="s">
        <v>2821</v>
      </c>
    </row>
    <row r="288" spans="1:6" x14ac:dyDescent="0.25">
      <c r="A288">
        <v>286</v>
      </c>
      <c r="B288" t="s">
        <v>2990</v>
      </c>
      <c r="D288" t="s">
        <v>4242</v>
      </c>
      <c r="E288" t="s">
        <v>2805</v>
      </c>
      <c r="F288" t="s">
        <v>2821</v>
      </c>
    </row>
    <row r="289" spans="1:6" x14ac:dyDescent="0.25">
      <c r="A289">
        <v>287</v>
      </c>
      <c r="B289" t="s">
        <v>2991</v>
      </c>
      <c r="D289" t="s">
        <v>4242</v>
      </c>
      <c r="E289" t="s">
        <v>2805</v>
      </c>
      <c r="F289" t="s">
        <v>2825</v>
      </c>
    </row>
    <row r="290" spans="1:6" x14ac:dyDescent="0.25">
      <c r="A290">
        <v>288</v>
      </c>
      <c r="B290" t="s">
        <v>2991</v>
      </c>
      <c r="D290" t="s">
        <v>4242</v>
      </c>
      <c r="E290" t="s">
        <v>2805</v>
      </c>
      <c r="F290" t="s">
        <v>2825</v>
      </c>
    </row>
    <row r="291" spans="1:6" x14ac:dyDescent="0.25">
      <c r="A291">
        <v>289</v>
      </c>
      <c r="B291" t="s">
        <v>2992</v>
      </c>
      <c r="D291" t="s">
        <v>4242</v>
      </c>
      <c r="E291" t="s">
        <v>2807</v>
      </c>
      <c r="F291" t="s">
        <v>4560</v>
      </c>
    </row>
    <row r="292" spans="1:6" x14ac:dyDescent="0.25">
      <c r="A292">
        <v>290</v>
      </c>
      <c r="B292" t="s">
        <v>2992</v>
      </c>
      <c r="D292" t="s">
        <v>4242</v>
      </c>
      <c r="E292" t="s">
        <v>2807</v>
      </c>
      <c r="F292" t="s">
        <v>4560</v>
      </c>
    </row>
    <row r="293" spans="1:6" x14ac:dyDescent="0.25">
      <c r="A293">
        <v>291</v>
      </c>
      <c r="B293" t="s">
        <v>2993</v>
      </c>
      <c r="D293" t="s">
        <v>4242</v>
      </c>
      <c r="E293" t="s">
        <v>2809</v>
      </c>
      <c r="F293" t="s">
        <v>4561</v>
      </c>
    </row>
    <row r="294" spans="1:6" x14ac:dyDescent="0.25">
      <c r="A294">
        <v>292</v>
      </c>
      <c r="B294" t="s">
        <v>2993</v>
      </c>
      <c r="D294" t="s">
        <v>4242</v>
      </c>
      <c r="E294" t="s">
        <v>2809</v>
      </c>
      <c r="F294" t="s">
        <v>4561</v>
      </c>
    </row>
    <row r="295" spans="1:6" x14ac:dyDescent="0.25">
      <c r="A295">
        <v>293</v>
      </c>
      <c r="B295" t="s">
        <v>2994</v>
      </c>
      <c r="D295" t="s">
        <v>4243</v>
      </c>
      <c r="E295" t="s">
        <v>2805</v>
      </c>
      <c r="F295" t="s">
        <v>2820</v>
      </c>
    </row>
    <row r="296" spans="1:6" x14ac:dyDescent="0.25">
      <c r="A296">
        <v>294</v>
      </c>
      <c r="B296" t="s">
        <v>2994</v>
      </c>
      <c r="D296" t="s">
        <v>4243</v>
      </c>
      <c r="E296" t="s">
        <v>2805</v>
      </c>
      <c r="F296" t="s">
        <v>2820</v>
      </c>
    </row>
    <row r="297" spans="1:6" x14ac:dyDescent="0.25">
      <c r="A297">
        <v>295</v>
      </c>
      <c r="B297" t="s">
        <v>2995</v>
      </c>
      <c r="D297" t="s">
        <v>4243</v>
      </c>
      <c r="E297" t="s">
        <v>2805</v>
      </c>
      <c r="F297" t="s">
        <v>2825</v>
      </c>
    </row>
    <row r="298" spans="1:6" x14ac:dyDescent="0.25">
      <c r="A298">
        <v>296</v>
      </c>
      <c r="B298" t="s">
        <v>2995</v>
      </c>
      <c r="D298" t="s">
        <v>4243</v>
      </c>
      <c r="E298" t="s">
        <v>2805</v>
      </c>
      <c r="F298" t="s">
        <v>2825</v>
      </c>
    </row>
    <row r="299" spans="1:6" x14ac:dyDescent="0.25">
      <c r="A299">
        <v>297</v>
      </c>
      <c r="B299" t="s">
        <v>2996</v>
      </c>
      <c r="D299" t="s">
        <v>4243</v>
      </c>
      <c r="E299" t="s">
        <v>2809</v>
      </c>
      <c r="F299" t="s">
        <v>4561</v>
      </c>
    </row>
    <row r="300" spans="1:6" x14ac:dyDescent="0.25">
      <c r="A300">
        <v>298</v>
      </c>
      <c r="B300" t="s">
        <v>2996</v>
      </c>
      <c r="D300" t="s">
        <v>4243</v>
      </c>
      <c r="E300" t="s">
        <v>2809</v>
      </c>
      <c r="F300" t="s">
        <v>4561</v>
      </c>
    </row>
    <row r="301" spans="1:6" x14ac:dyDescent="0.25">
      <c r="A301">
        <v>299</v>
      </c>
      <c r="B301" t="s">
        <v>2997</v>
      </c>
      <c r="D301" t="s">
        <v>4244</v>
      </c>
      <c r="E301" t="s">
        <v>2805</v>
      </c>
      <c r="F301" t="s">
        <v>2825</v>
      </c>
    </row>
    <row r="302" spans="1:6" x14ac:dyDescent="0.25">
      <c r="A302">
        <v>300</v>
      </c>
      <c r="B302" t="s">
        <v>2998</v>
      </c>
      <c r="D302" t="s">
        <v>4244</v>
      </c>
      <c r="E302" t="s">
        <v>2805</v>
      </c>
      <c r="F302" t="s">
        <v>2825</v>
      </c>
    </row>
    <row r="303" spans="1:6" x14ac:dyDescent="0.25">
      <c r="A303">
        <v>301</v>
      </c>
      <c r="B303" t="s">
        <v>2999</v>
      </c>
      <c r="D303" t="s">
        <v>4244</v>
      </c>
      <c r="E303" t="s">
        <v>2805</v>
      </c>
      <c r="F303" t="s">
        <v>2825</v>
      </c>
    </row>
    <row r="304" spans="1:6" x14ac:dyDescent="0.25">
      <c r="A304">
        <v>302</v>
      </c>
      <c r="B304" t="s">
        <v>3000</v>
      </c>
      <c r="D304" t="s">
        <v>4244</v>
      </c>
      <c r="E304" t="s">
        <v>2805</v>
      </c>
      <c r="F304" t="s">
        <v>2825</v>
      </c>
    </row>
    <row r="305" spans="1:6" x14ac:dyDescent="0.25">
      <c r="A305">
        <v>303</v>
      </c>
      <c r="B305" t="s">
        <v>3001</v>
      </c>
      <c r="D305" t="s">
        <v>4244</v>
      </c>
      <c r="E305" t="s">
        <v>2805</v>
      </c>
      <c r="F305" t="s">
        <v>2825</v>
      </c>
    </row>
    <row r="306" spans="1:6" x14ac:dyDescent="0.25">
      <c r="A306">
        <v>304</v>
      </c>
      <c r="B306" t="s">
        <v>2997</v>
      </c>
      <c r="D306" t="s">
        <v>4244</v>
      </c>
      <c r="E306" t="s">
        <v>2805</v>
      </c>
      <c r="F306" t="s">
        <v>2825</v>
      </c>
    </row>
    <row r="307" spans="1:6" x14ac:dyDescent="0.25">
      <c r="A307">
        <v>305</v>
      </c>
      <c r="B307" t="s">
        <v>2998</v>
      </c>
      <c r="D307" t="s">
        <v>4244</v>
      </c>
      <c r="E307" t="s">
        <v>2805</v>
      </c>
      <c r="F307" t="s">
        <v>2825</v>
      </c>
    </row>
    <row r="308" spans="1:6" x14ac:dyDescent="0.25">
      <c r="A308">
        <v>306</v>
      </c>
      <c r="B308" t="s">
        <v>2999</v>
      </c>
      <c r="D308" t="s">
        <v>4244</v>
      </c>
      <c r="E308" t="s">
        <v>2805</v>
      </c>
      <c r="F308" t="s">
        <v>2825</v>
      </c>
    </row>
    <row r="309" spans="1:6" x14ac:dyDescent="0.25">
      <c r="A309">
        <v>307</v>
      </c>
      <c r="B309" t="s">
        <v>3000</v>
      </c>
      <c r="D309" t="s">
        <v>4244</v>
      </c>
      <c r="E309" t="s">
        <v>2805</v>
      </c>
      <c r="F309" t="s">
        <v>2825</v>
      </c>
    </row>
    <row r="310" spans="1:6" x14ac:dyDescent="0.25">
      <c r="A310">
        <v>308</v>
      </c>
      <c r="B310" t="s">
        <v>3001</v>
      </c>
      <c r="D310" t="s">
        <v>4244</v>
      </c>
      <c r="E310" t="s">
        <v>2805</v>
      </c>
      <c r="F310" t="s">
        <v>2825</v>
      </c>
    </row>
    <row r="311" spans="1:6" x14ac:dyDescent="0.25">
      <c r="A311">
        <v>309</v>
      </c>
      <c r="B311" t="s">
        <v>3002</v>
      </c>
      <c r="D311" t="s">
        <v>4244</v>
      </c>
      <c r="E311" t="s">
        <v>4554</v>
      </c>
      <c r="F311" t="s">
        <v>2821</v>
      </c>
    </row>
    <row r="312" spans="1:6" x14ac:dyDescent="0.25">
      <c r="A312">
        <v>310</v>
      </c>
      <c r="B312" t="s">
        <v>3002</v>
      </c>
      <c r="D312" t="s">
        <v>4244</v>
      </c>
      <c r="E312" t="s">
        <v>4554</v>
      </c>
      <c r="F312" t="s">
        <v>2821</v>
      </c>
    </row>
    <row r="313" spans="1:6" x14ac:dyDescent="0.25">
      <c r="A313">
        <v>311</v>
      </c>
      <c r="B313" t="s">
        <v>3003</v>
      </c>
      <c r="D313" t="s">
        <v>4244</v>
      </c>
      <c r="E313" t="s">
        <v>2819</v>
      </c>
      <c r="F313" t="s">
        <v>2820</v>
      </c>
    </row>
    <row r="314" spans="1:6" x14ac:dyDescent="0.25">
      <c r="A314">
        <v>312</v>
      </c>
      <c r="B314" t="s">
        <v>3003</v>
      </c>
      <c r="D314" t="s">
        <v>4244</v>
      </c>
      <c r="E314" t="s">
        <v>2819</v>
      </c>
      <c r="F314" t="s">
        <v>2820</v>
      </c>
    </row>
    <row r="315" spans="1:6" x14ac:dyDescent="0.25">
      <c r="A315">
        <v>313</v>
      </c>
      <c r="B315" t="s">
        <v>3004</v>
      </c>
      <c r="D315" t="s">
        <v>4245</v>
      </c>
      <c r="E315" t="s">
        <v>2805</v>
      </c>
      <c r="F315" t="s">
        <v>2825</v>
      </c>
    </row>
    <row r="316" spans="1:6" x14ac:dyDescent="0.25">
      <c r="A316">
        <v>314</v>
      </c>
      <c r="B316" t="s">
        <v>3005</v>
      </c>
      <c r="D316" t="s">
        <v>4245</v>
      </c>
      <c r="E316" t="s">
        <v>2805</v>
      </c>
      <c r="F316" t="s">
        <v>2825</v>
      </c>
    </row>
    <row r="317" spans="1:6" x14ac:dyDescent="0.25">
      <c r="A317">
        <v>315</v>
      </c>
      <c r="B317" t="s">
        <v>3004</v>
      </c>
      <c r="D317" t="s">
        <v>4245</v>
      </c>
      <c r="E317" t="s">
        <v>2805</v>
      </c>
      <c r="F317" t="s">
        <v>2825</v>
      </c>
    </row>
    <row r="318" spans="1:6" x14ac:dyDescent="0.25">
      <c r="A318">
        <v>316</v>
      </c>
      <c r="B318" t="s">
        <v>3005</v>
      </c>
      <c r="D318" t="s">
        <v>4245</v>
      </c>
      <c r="E318" t="s">
        <v>2805</v>
      </c>
      <c r="F318" t="s">
        <v>2825</v>
      </c>
    </row>
    <row r="319" spans="1:6" x14ac:dyDescent="0.25">
      <c r="A319">
        <v>317</v>
      </c>
      <c r="B319" t="s">
        <v>3006</v>
      </c>
      <c r="D319" t="s">
        <v>4245</v>
      </c>
      <c r="E319" t="s">
        <v>2809</v>
      </c>
      <c r="F319" t="s">
        <v>4561</v>
      </c>
    </row>
    <row r="320" spans="1:6" x14ac:dyDescent="0.25">
      <c r="A320">
        <v>318</v>
      </c>
      <c r="B320" t="s">
        <v>3006</v>
      </c>
      <c r="D320" t="s">
        <v>4245</v>
      </c>
      <c r="E320" t="s">
        <v>2809</v>
      </c>
      <c r="F320" t="s">
        <v>4561</v>
      </c>
    </row>
    <row r="321" spans="1:6" x14ac:dyDescent="0.25">
      <c r="A321">
        <v>319</v>
      </c>
      <c r="B321" t="s">
        <v>3007</v>
      </c>
      <c r="D321" t="s">
        <v>4245</v>
      </c>
      <c r="E321" t="s">
        <v>2803</v>
      </c>
      <c r="F321" t="s">
        <v>2820</v>
      </c>
    </row>
    <row r="322" spans="1:6" x14ac:dyDescent="0.25">
      <c r="A322">
        <v>320</v>
      </c>
      <c r="B322" t="s">
        <v>3007</v>
      </c>
      <c r="D322" t="s">
        <v>4245</v>
      </c>
      <c r="E322" t="s">
        <v>2803</v>
      </c>
      <c r="F322" t="s">
        <v>2820</v>
      </c>
    </row>
    <row r="323" spans="1:6" x14ac:dyDescent="0.25">
      <c r="A323">
        <v>321</v>
      </c>
      <c r="B323" t="s">
        <v>3008</v>
      </c>
      <c r="D323" t="s">
        <v>4246</v>
      </c>
      <c r="E323" t="s">
        <v>2805</v>
      </c>
      <c r="F323" t="s">
        <v>2825</v>
      </c>
    </row>
    <row r="324" spans="1:6" x14ac:dyDescent="0.25">
      <c r="A324">
        <v>322</v>
      </c>
      <c r="B324" t="s">
        <v>3009</v>
      </c>
      <c r="D324" t="s">
        <v>4246</v>
      </c>
      <c r="E324" t="s">
        <v>2805</v>
      </c>
      <c r="F324" t="s">
        <v>2825</v>
      </c>
    </row>
    <row r="325" spans="1:6" x14ac:dyDescent="0.25">
      <c r="A325">
        <v>323</v>
      </c>
      <c r="B325" t="s">
        <v>3010</v>
      </c>
      <c r="D325" t="s">
        <v>4246</v>
      </c>
      <c r="E325" t="s">
        <v>2805</v>
      </c>
      <c r="F325" t="s">
        <v>2825</v>
      </c>
    </row>
    <row r="326" spans="1:6" x14ac:dyDescent="0.25">
      <c r="A326">
        <v>324</v>
      </c>
      <c r="B326" t="s">
        <v>3011</v>
      </c>
      <c r="D326" t="s">
        <v>4246</v>
      </c>
      <c r="E326" t="s">
        <v>2809</v>
      </c>
      <c r="F326" t="s">
        <v>4561</v>
      </c>
    </row>
    <row r="327" spans="1:6" x14ac:dyDescent="0.25">
      <c r="A327">
        <v>325</v>
      </c>
      <c r="B327" t="s">
        <v>3012</v>
      </c>
      <c r="D327" t="s">
        <v>4246</v>
      </c>
      <c r="E327" t="s">
        <v>2811</v>
      </c>
      <c r="F327" t="s">
        <v>1765</v>
      </c>
    </row>
    <row r="328" spans="1:6" x14ac:dyDescent="0.25">
      <c r="A328">
        <v>326</v>
      </c>
      <c r="B328" t="s">
        <v>3013</v>
      </c>
      <c r="D328" t="s">
        <v>4246</v>
      </c>
      <c r="E328" t="s">
        <v>2803</v>
      </c>
      <c r="F328" t="s">
        <v>2820</v>
      </c>
    </row>
    <row r="329" spans="1:6" x14ac:dyDescent="0.25">
      <c r="A329">
        <v>327</v>
      </c>
      <c r="B329" t="s">
        <v>3014</v>
      </c>
      <c r="D329" t="s">
        <v>4247</v>
      </c>
      <c r="E329" t="s">
        <v>2805</v>
      </c>
      <c r="F329" t="s">
        <v>4559</v>
      </c>
    </row>
    <row r="330" spans="1:6" x14ac:dyDescent="0.25">
      <c r="A330">
        <v>328</v>
      </c>
      <c r="B330" t="s">
        <v>3015</v>
      </c>
      <c r="D330" t="s">
        <v>4247</v>
      </c>
      <c r="E330" t="s">
        <v>2806</v>
      </c>
      <c r="F330" t="s">
        <v>2820</v>
      </c>
    </row>
    <row r="331" spans="1:6" x14ac:dyDescent="0.25">
      <c r="A331">
        <v>329</v>
      </c>
      <c r="B331" t="s">
        <v>3016</v>
      </c>
      <c r="D331" t="s">
        <v>4247</v>
      </c>
      <c r="E331" t="s">
        <v>2817</v>
      </c>
      <c r="F331" t="s">
        <v>2821</v>
      </c>
    </row>
    <row r="332" spans="1:6" x14ac:dyDescent="0.25">
      <c r="A332">
        <v>330</v>
      </c>
      <c r="B332" t="s">
        <v>3017</v>
      </c>
      <c r="D332" t="s">
        <v>4248</v>
      </c>
      <c r="E332" t="s">
        <v>2805</v>
      </c>
      <c r="F332" t="s">
        <v>2820</v>
      </c>
    </row>
    <row r="333" spans="1:6" x14ac:dyDescent="0.25">
      <c r="A333">
        <v>331</v>
      </c>
      <c r="B333" t="s">
        <v>3018</v>
      </c>
      <c r="D333" t="s">
        <v>4248</v>
      </c>
      <c r="E333" t="s">
        <v>2805</v>
      </c>
      <c r="F333" t="s">
        <v>2825</v>
      </c>
    </row>
    <row r="334" spans="1:6" x14ac:dyDescent="0.25">
      <c r="A334">
        <v>332</v>
      </c>
      <c r="B334" t="s">
        <v>3019</v>
      </c>
      <c r="D334" t="s">
        <v>4248</v>
      </c>
      <c r="E334" t="s">
        <v>2805</v>
      </c>
      <c r="F334" t="s">
        <v>2825</v>
      </c>
    </row>
    <row r="335" spans="1:6" x14ac:dyDescent="0.25">
      <c r="A335">
        <v>333</v>
      </c>
      <c r="B335" t="s">
        <v>3020</v>
      </c>
      <c r="D335" t="s">
        <v>4248</v>
      </c>
      <c r="E335" t="s">
        <v>2805</v>
      </c>
      <c r="F335" t="s">
        <v>2825</v>
      </c>
    </row>
    <row r="336" spans="1:6" x14ac:dyDescent="0.25">
      <c r="A336">
        <v>334</v>
      </c>
      <c r="B336" t="s">
        <v>3021</v>
      </c>
      <c r="D336" t="s">
        <v>4248</v>
      </c>
      <c r="E336" t="s">
        <v>2805</v>
      </c>
      <c r="F336" t="s">
        <v>2825</v>
      </c>
    </row>
    <row r="337" spans="1:6" x14ac:dyDescent="0.25">
      <c r="A337">
        <v>335</v>
      </c>
      <c r="B337" t="s">
        <v>3022</v>
      </c>
      <c r="D337" t="s">
        <v>4248</v>
      </c>
      <c r="E337" t="s">
        <v>2809</v>
      </c>
      <c r="F337" t="s">
        <v>4561</v>
      </c>
    </row>
    <row r="338" spans="1:6" x14ac:dyDescent="0.25">
      <c r="A338">
        <v>336</v>
      </c>
      <c r="B338" t="s">
        <v>3023</v>
      </c>
      <c r="D338" t="s">
        <v>4249</v>
      </c>
      <c r="E338" t="s">
        <v>2805</v>
      </c>
      <c r="F338" t="s">
        <v>2820</v>
      </c>
    </row>
    <row r="339" spans="1:6" x14ac:dyDescent="0.25">
      <c r="A339">
        <v>337</v>
      </c>
      <c r="B339" t="s">
        <v>3024</v>
      </c>
      <c r="D339" t="s">
        <v>4249</v>
      </c>
      <c r="E339" t="s">
        <v>2805</v>
      </c>
      <c r="F339" t="s">
        <v>4559</v>
      </c>
    </row>
    <row r="340" spans="1:6" x14ac:dyDescent="0.25">
      <c r="A340">
        <v>338</v>
      </c>
      <c r="B340" t="s">
        <v>3025</v>
      </c>
      <c r="D340" t="s">
        <v>4250</v>
      </c>
      <c r="E340" t="s">
        <v>2805</v>
      </c>
      <c r="F340" t="s">
        <v>2820</v>
      </c>
    </row>
    <row r="341" spans="1:6" x14ac:dyDescent="0.25">
      <c r="A341">
        <v>339</v>
      </c>
      <c r="B341" t="s">
        <v>3026</v>
      </c>
      <c r="D341" t="s">
        <v>4250</v>
      </c>
      <c r="E341" t="s">
        <v>2805</v>
      </c>
      <c r="F341" t="s">
        <v>2825</v>
      </c>
    </row>
    <row r="342" spans="1:6" x14ac:dyDescent="0.25">
      <c r="A342">
        <v>340</v>
      </c>
      <c r="B342" t="s">
        <v>3027</v>
      </c>
      <c r="D342" t="s">
        <v>4250</v>
      </c>
      <c r="E342" t="s">
        <v>2805</v>
      </c>
      <c r="F342" t="s">
        <v>2825</v>
      </c>
    </row>
    <row r="343" spans="1:6" x14ac:dyDescent="0.25">
      <c r="A343">
        <v>341</v>
      </c>
      <c r="B343" t="s">
        <v>3028</v>
      </c>
      <c r="D343" t="s">
        <v>4250</v>
      </c>
      <c r="E343" t="s">
        <v>2805</v>
      </c>
      <c r="F343" t="s">
        <v>2825</v>
      </c>
    </row>
    <row r="344" spans="1:6" x14ac:dyDescent="0.25">
      <c r="A344">
        <v>342</v>
      </c>
      <c r="B344" t="s">
        <v>3029</v>
      </c>
      <c r="D344" t="s">
        <v>4250</v>
      </c>
      <c r="E344" t="s">
        <v>2805</v>
      </c>
      <c r="F344" t="s">
        <v>2825</v>
      </c>
    </row>
    <row r="345" spans="1:6" x14ac:dyDescent="0.25">
      <c r="A345">
        <v>343</v>
      </c>
      <c r="B345" t="s">
        <v>3026</v>
      </c>
      <c r="D345" t="s">
        <v>4250</v>
      </c>
      <c r="E345" t="s">
        <v>4553</v>
      </c>
      <c r="F345" t="s">
        <v>4563</v>
      </c>
    </row>
    <row r="346" spans="1:6" x14ac:dyDescent="0.25">
      <c r="A346">
        <v>344</v>
      </c>
      <c r="B346" t="s">
        <v>3030</v>
      </c>
      <c r="D346" t="s">
        <v>4251</v>
      </c>
      <c r="E346" t="s">
        <v>2805</v>
      </c>
      <c r="F346" t="s">
        <v>2825</v>
      </c>
    </row>
    <row r="347" spans="1:6" x14ac:dyDescent="0.25">
      <c r="A347">
        <v>345</v>
      </c>
      <c r="B347" t="s">
        <v>3031</v>
      </c>
      <c r="D347" t="s">
        <v>4251</v>
      </c>
      <c r="E347" t="s">
        <v>2805</v>
      </c>
      <c r="F347" t="s">
        <v>2825</v>
      </c>
    </row>
    <row r="348" spans="1:6" x14ac:dyDescent="0.25">
      <c r="A348">
        <v>346</v>
      </c>
      <c r="B348" t="s">
        <v>3032</v>
      </c>
      <c r="D348" t="s">
        <v>4251</v>
      </c>
      <c r="E348" t="s">
        <v>2805</v>
      </c>
      <c r="F348" t="s">
        <v>2825</v>
      </c>
    </row>
    <row r="349" spans="1:6" x14ac:dyDescent="0.25">
      <c r="A349">
        <v>347</v>
      </c>
      <c r="B349" t="s">
        <v>3033</v>
      </c>
      <c r="D349" t="s">
        <v>4251</v>
      </c>
      <c r="E349" t="s">
        <v>2805</v>
      </c>
      <c r="F349" t="s">
        <v>2825</v>
      </c>
    </row>
    <row r="350" spans="1:6" x14ac:dyDescent="0.25">
      <c r="A350">
        <v>348</v>
      </c>
      <c r="B350" t="s">
        <v>3034</v>
      </c>
      <c r="D350" t="s">
        <v>4251</v>
      </c>
      <c r="E350" t="s">
        <v>2805</v>
      </c>
      <c r="F350" t="s">
        <v>2825</v>
      </c>
    </row>
    <row r="351" spans="1:6" x14ac:dyDescent="0.25">
      <c r="A351">
        <v>349</v>
      </c>
      <c r="B351" t="s">
        <v>3035</v>
      </c>
      <c r="D351" t="s">
        <v>4252</v>
      </c>
      <c r="E351" t="s">
        <v>2805</v>
      </c>
      <c r="F351" t="s">
        <v>2820</v>
      </c>
    </row>
    <row r="352" spans="1:6" x14ac:dyDescent="0.25">
      <c r="A352">
        <v>350</v>
      </c>
      <c r="B352" t="s">
        <v>3036</v>
      </c>
      <c r="D352" t="s">
        <v>4252</v>
      </c>
      <c r="E352" t="s">
        <v>2805</v>
      </c>
      <c r="F352" t="s">
        <v>2825</v>
      </c>
    </row>
    <row r="353" spans="1:6" x14ac:dyDescent="0.25">
      <c r="A353">
        <v>351</v>
      </c>
      <c r="B353" t="s">
        <v>3037</v>
      </c>
      <c r="D353" t="s">
        <v>4252</v>
      </c>
      <c r="E353" t="s">
        <v>2805</v>
      </c>
      <c r="F353" t="s">
        <v>2825</v>
      </c>
    </row>
    <row r="354" spans="1:6" x14ac:dyDescent="0.25">
      <c r="A354">
        <v>352</v>
      </c>
      <c r="B354" t="s">
        <v>3038</v>
      </c>
      <c r="D354" t="s">
        <v>4252</v>
      </c>
      <c r="E354" t="s">
        <v>2805</v>
      </c>
      <c r="F354" t="s">
        <v>2825</v>
      </c>
    </row>
    <row r="355" spans="1:6" x14ac:dyDescent="0.25">
      <c r="A355">
        <v>353</v>
      </c>
      <c r="B355" t="s">
        <v>3039</v>
      </c>
      <c r="D355" t="s">
        <v>4252</v>
      </c>
      <c r="E355" t="s">
        <v>2805</v>
      </c>
      <c r="F355" t="s">
        <v>2825</v>
      </c>
    </row>
    <row r="356" spans="1:6" x14ac:dyDescent="0.25">
      <c r="A356">
        <v>354</v>
      </c>
      <c r="B356" t="s">
        <v>3040</v>
      </c>
      <c r="D356" t="s">
        <v>4252</v>
      </c>
      <c r="E356" t="s">
        <v>2805</v>
      </c>
      <c r="F356" t="s">
        <v>2825</v>
      </c>
    </row>
    <row r="357" spans="1:6" x14ac:dyDescent="0.25">
      <c r="A357">
        <v>355</v>
      </c>
      <c r="B357" t="s">
        <v>3041</v>
      </c>
      <c r="D357" t="s">
        <v>4252</v>
      </c>
      <c r="E357" t="s">
        <v>2805</v>
      </c>
      <c r="F357" t="s">
        <v>2825</v>
      </c>
    </row>
    <row r="358" spans="1:6" x14ac:dyDescent="0.25">
      <c r="A358">
        <v>356</v>
      </c>
      <c r="B358" t="s">
        <v>3042</v>
      </c>
      <c r="D358" t="s">
        <v>4252</v>
      </c>
      <c r="E358" t="s">
        <v>2816</v>
      </c>
      <c r="F358" t="s">
        <v>4559</v>
      </c>
    </row>
    <row r="359" spans="1:6" x14ac:dyDescent="0.25">
      <c r="A359">
        <v>357</v>
      </c>
      <c r="B359" t="s">
        <v>3043</v>
      </c>
      <c r="D359" t="s">
        <v>4252</v>
      </c>
      <c r="E359" t="s">
        <v>2811</v>
      </c>
      <c r="F359" t="s">
        <v>1765</v>
      </c>
    </row>
    <row r="360" spans="1:6" x14ac:dyDescent="0.25">
      <c r="A360">
        <v>358</v>
      </c>
      <c r="B360" t="s">
        <v>3044</v>
      </c>
      <c r="D360" t="s">
        <v>4252</v>
      </c>
      <c r="E360" t="s">
        <v>2817</v>
      </c>
      <c r="F360" t="s">
        <v>2821</v>
      </c>
    </row>
    <row r="361" spans="1:6" x14ac:dyDescent="0.25">
      <c r="A361">
        <v>359</v>
      </c>
      <c r="B361" t="s">
        <v>3045</v>
      </c>
      <c r="D361" t="s">
        <v>4253</v>
      </c>
      <c r="E361" t="s">
        <v>2805</v>
      </c>
      <c r="F361" t="s">
        <v>2825</v>
      </c>
    </row>
    <row r="362" spans="1:6" x14ac:dyDescent="0.25">
      <c r="A362">
        <v>360</v>
      </c>
      <c r="B362" t="s">
        <v>3046</v>
      </c>
      <c r="D362" t="s">
        <v>4253</v>
      </c>
      <c r="E362" t="s">
        <v>4555</v>
      </c>
      <c r="F362" t="s">
        <v>4561</v>
      </c>
    </row>
    <row r="363" spans="1:6" x14ac:dyDescent="0.25">
      <c r="A363">
        <v>361</v>
      </c>
      <c r="B363" t="s">
        <v>3047</v>
      </c>
      <c r="D363" t="s">
        <v>4253</v>
      </c>
      <c r="E363" t="s">
        <v>2803</v>
      </c>
      <c r="F363" t="s">
        <v>2820</v>
      </c>
    </row>
    <row r="364" spans="1:6" x14ac:dyDescent="0.25">
      <c r="A364">
        <v>362</v>
      </c>
      <c r="B364" t="s">
        <v>3048</v>
      </c>
      <c r="D364" t="s">
        <v>4254</v>
      </c>
      <c r="E364" t="s">
        <v>2805</v>
      </c>
      <c r="F364" t="s">
        <v>2821</v>
      </c>
    </row>
    <row r="365" spans="1:6" x14ac:dyDescent="0.25">
      <c r="A365">
        <v>363</v>
      </c>
      <c r="B365" t="s">
        <v>3049</v>
      </c>
      <c r="D365" t="s">
        <v>4254</v>
      </c>
      <c r="E365" t="s">
        <v>2807</v>
      </c>
      <c r="F365" t="s">
        <v>4560</v>
      </c>
    </row>
    <row r="366" spans="1:6" x14ac:dyDescent="0.25">
      <c r="A366">
        <v>364</v>
      </c>
      <c r="B366" t="s">
        <v>3050</v>
      </c>
      <c r="D366" t="s">
        <v>4254</v>
      </c>
      <c r="E366" t="s">
        <v>4553</v>
      </c>
      <c r="F366" t="s">
        <v>4563</v>
      </c>
    </row>
    <row r="367" spans="1:6" x14ac:dyDescent="0.25">
      <c r="A367">
        <v>365</v>
      </c>
      <c r="B367" t="s">
        <v>3051</v>
      </c>
      <c r="D367" t="s">
        <v>4254</v>
      </c>
      <c r="E367" t="s">
        <v>2803</v>
      </c>
      <c r="F367" t="s">
        <v>2820</v>
      </c>
    </row>
    <row r="368" spans="1:6" x14ac:dyDescent="0.25">
      <c r="A368">
        <v>366</v>
      </c>
      <c r="B368" t="s">
        <v>3052</v>
      </c>
      <c r="D368" t="s">
        <v>4255</v>
      </c>
      <c r="E368" t="s">
        <v>2810</v>
      </c>
      <c r="F368" t="s">
        <v>4562</v>
      </c>
    </row>
    <row r="369" spans="1:6" x14ac:dyDescent="0.25">
      <c r="A369">
        <v>367</v>
      </c>
      <c r="B369" t="s">
        <v>3053</v>
      </c>
      <c r="D369" t="s">
        <v>4255</v>
      </c>
      <c r="E369" t="s">
        <v>4552</v>
      </c>
      <c r="F369" t="s">
        <v>4559</v>
      </c>
    </row>
    <row r="370" spans="1:6" x14ac:dyDescent="0.25">
      <c r="A370">
        <v>368</v>
      </c>
      <c r="B370" t="s">
        <v>3054</v>
      </c>
      <c r="D370" t="s">
        <v>4256</v>
      </c>
      <c r="E370" t="s">
        <v>2805</v>
      </c>
      <c r="F370" t="s">
        <v>2820</v>
      </c>
    </row>
    <row r="371" spans="1:6" x14ac:dyDescent="0.25">
      <c r="A371">
        <v>369</v>
      </c>
      <c r="B371" t="s">
        <v>3055</v>
      </c>
      <c r="D371" t="s">
        <v>4256</v>
      </c>
      <c r="E371" t="s">
        <v>2805</v>
      </c>
      <c r="F371" t="s">
        <v>2825</v>
      </c>
    </row>
    <row r="372" spans="1:6" x14ac:dyDescent="0.25">
      <c r="A372">
        <v>370</v>
      </c>
      <c r="B372" t="s">
        <v>3056</v>
      </c>
      <c r="D372" t="s">
        <v>4256</v>
      </c>
      <c r="E372" t="s">
        <v>2805</v>
      </c>
      <c r="F372" t="s">
        <v>2825</v>
      </c>
    </row>
    <row r="373" spans="1:6" x14ac:dyDescent="0.25">
      <c r="A373">
        <v>371</v>
      </c>
      <c r="B373" t="s">
        <v>3057</v>
      </c>
      <c r="D373" t="s">
        <v>4256</v>
      </c>
      <c r="E373" t="s">
        <v>2805</v>
      </c>
      <c r="F373" t="s">
        <v>2825</v>
      </c>
    </row>
    <row r="374" spans="1:6" x14ac:dyDescent="0.25">
      <c r="A374">
        <v>372</v>
      </c>
      <c r="B374" t="s">
        <v>3058</v>
      </c>
      <c r="D374" t="s">
        <v>4256</v>
      </c>
      <c r="E374" t="s">
        <v>2809</v>
      </c>
      <c r="F374" t="s">
        <v>4561</v>
      </c>
    </row>
    <row r="375" spans="1:6" x14ac:dyDescent="0.25">
      <c r="A375">
        <v>373</v>
      </c>
      <c r="B375" t="s">
        <v>3059</v>
      </c>
      <c r="D375" t="s">
        <v>4257</v>
      </c>
      <c r="E375" t="s">
        <v>2805</v>
      </c>
      <c r="F375" t="s">
        <v>2825</v>
      </c>
    </row>
    <row r="376" spans="1:6" x14ac:dyDescent="0.25">
      <c r="A376">
        <v>374</v>
      </c>
      <c r="B376" t="s">
        <v>3060</v>
      </c>
      <c r="D376" t="s">
        <v>4257</v>
      </c>
      <c r="E376" t="s">
        <v>2805</v>
      </c>
      <c r="F376" t="s">
        <v>2825</v>
      </c>
    </row>
    <row r="377" spans="1:6" x14ac:dyDescent="0.25">
      <c r="A377">
        <v>375</v>
      </c>
      <c r="B377" t="s">
        <v>3061</v>
      </c>
      <c r="D377" t="s">
        <v>4257</v>
      </c>
      <c r="E377" t="s">
        <v>4552</v>
      </c>
      <c r="F377" t="s">
        <v>4559</v>
      </c>
    </row>
    <row r="378" spans="1:6" x14ac:dyDescent="0.25">
      <c r="A378">
        <v>376</v>
      </c>
      <c r="B378" t="s">
        <v>3062</v>
      </c>
      <c r="D378" t="s">
        <v>4258</v>
      </c>
      <c r="E378" t="s">
        <v>2805</v>
      </c>
      <c r="F378" t="s">
        <v>2825</v>
      </c>
    </row>
    <row r="379" spans="1:6" x14ac:dyDescent="0.25">
      <c r="A379">
        <v>377</v>
      </c>
      <c r="B379" t="s">
        <v>3063</v>
      </c>
      <c r="D379" t="s">
        <v>4258</v>
      </c>
      <c r="E379" t="s">
        <v>2805</v>
      </c>
      <c r="F379" t="s">
        <v>2825</v>
      </c>
    </row>
    <row r="380" spans="1:6" x14ac:dyDescent="0.25">
      <c r="A380">
        <v>378</v>
      </c>
      <c r="B380" t="s">
        <v>3064</v>
      </c>
      <c r="D380" t="s">
        <v>4258</v>
      </c>
      <c r="E380" t="s">
        <v>2807</v>
      </c>
      <c r="F380" t="s">
        <v>4560</v>
      </c>
    </row>
    <row r="381" spans="1:6" x14ac:dyDescent="0.25">
      <c r="A381">
        <v>379</v>
      </c>
      <c r="B381" t="s">
        <v>3065</v>
      </c>
      <c r="D381" t="s">
        <v>4258</v>
      </c>
      <c r="E381" t="s">
        <v>4552</v>
      </c>
      <c r="F381" t="s">
        <v>4559</v>
      </c>
    </row>
    <row r="382" spans="1:6" x14ac:dyDescent="0.25">
      <c r="A382">
        <v>380</v>
      </c>
      <c r="B382" t="s">
        <v>3066</v>
      </c>
      <c r="D382" t="s">
        <v>4258</v>
      </c>
      <c r="E382" t="s">
        <v>2811</v>
      </c>
      <c r="F382" t="s">
        <v>1765</v>
      </c>
    </row>
    <row r="383" spans="1:6" x14ac:dyDescent="0.25">
      <c r="A383">
        <v>381</v>
      </c>
      <c r="B383" t="s">
        <v>3067</v>
      </c>
      <c r="D383" t="s">
        <v>4258</v>
      </c>
      <c r="E383" t="s">
        <v>2806</v>
      </c>
      <c r="F383" t="s">
        <v>2820</v>
      </c>
    </row>
    <row r="384" spans="1:6" x14ac:dyDescent="0.25">
      <c r="A384">
        <v>382</v>
      </c>
      <c r="B384" t="s">
        <v>3068</v>
      </c>
      <c r="D384" t="s">
        <v>4259</v>
      </c>
      <c r="E384" t="s">
        <v>2805</v>
      </c>
      <c r="F384" t="s">
        <v>2825</v>
      </c>
    </row>
    <row r="385" spans="1:6" x14ac:dyDescent="0.25">
      <c r="A385">
        <v>383</v>
      </c>
      <c r="B385" t="s">
        <v>3069</v>
      </c>
      <c r="D385" t="s">
        <v>4259</v>
      </c>
      <c r="E385" t="s">
        <v>2805</v>
      </c>
      <c r="F385" t="s">
        <v>2825</v>
      </c>
    </row>
    <row r="386" spans="1:6" x14ac:dyDescent="0.25">
      <c r="A386">
        <v>384</v>
      </c>
      <c r="B386" t="s">
        <v>3070</v>
      </c>
      <c r="D386" t="s">
        <v>4259</v>
      </c>
      <c r="E386" t="s">
        <v>4554</v>
      </c>
      <c r="F386" t="s">
        <v>2821</v>
      </c>
    </row>
    <row r="387" spans="1:6" x14ac:dyDescent="0.25">
      <c r="A387">
        <v>385</v>
      </c>
      <c r="B387" t="s">
        <v>3071</v>
      </c>
      <c r="D387" t="s">
        <v>4259</v>
      </c>
      <c r="E387" t="s">
        <v>2809</v>
      </c>
      <c r="F387" t="s">
        <v>4561</v>
      </c>
    </row>
    <row r="388" spans="1:6" x14ac:dyDescent="0.25">
      <c r="A388">
        <v>386</v>
      </c>
      <c r="B388" t="s">
        <v>3072</v>
      </c>
      <c r="D388" t="s">
        <v>4260</v>
      </c>
      <c r="E388" t="s">
        <v>2805</v>
      </c>
      <c r="F388" t="s">
        <v>2825</v>
      </c>
    </row>
    <row r="389" spans="1:6" x14ac:dyDescent="0.25">
      <c r="A389">
        <v>387</v>
      </c>
      <c r="B389" t="s">
        <v>3073</v>
      </c>
      <c r="D389" t="s">
        <v>4260</v>
      </c>
      <c r="E389" t="s">
        <v>2805</v>
      </c>
      <c r="F389" t="s">
        <v>2825</v>
      </c>
    </row>
    <row r="390" spans="1:6" x14ac:dyDescent="0.25">
      <c r="A390">
        <v>388</v>
      </c>
      <c r="B390" t="s">
        <v>3074</v>
      </c>
      <c r="D390" t="s">
        <v>4260</v>
      </c>
      <c r="E390" t="s">
        <v>2811</v>
      </c>
      <c r="F390" t="s">
        <v>1765</v>
      </c>
    </row>
    <row r="391" spans="1:6" x14ac:dyDescent="0.25">
      <c r="A391">
        <v>389</v>
      </c>
      <c r="B391" t="s">
        <v>3075</v>
      </c>
      <c r="D391" t="s">
        <v>4260</v>
      </c>
      <c r="E391" t="s">
        <v>2806</v>
      </c>
      <c r="F391" t="s">
        <v>2820</v>
      </c>
    </row>
    <row r="392" spans="1:6" x14ac:dyDescent="0.25">
      <c r="A392">
        <v>390</v>
      </c>
      <c r="B392" t="s">
        <v>3076</v>
      </c>
      <c r="D392" t="s">
        <v>4260</v>
      </c>
      <c r="E392" t="s">
        <v>2817</v>
      </c>
      <c r="F392" t="s">
        <v>2821</v>
      </c>
    </row>
    <row r="393" spans="1:6" x14ac:dyDescent="0.25">
      <c r="A393">
        <v>391</v>
      </c>
      <c r="B393" t="s">
        <v>3077</v>
      </c>
      <c r="D393" t="s">
        <v>4261</v>
      </c>
      <c r="E393" t="s">
        <v>2805</v>
      </c>
      <c r="F393" t="s">
        <v>2820</v>
      </c>
    </row>
    <row r="394" spans="1:6" x14ac:dyDescent="0.25">
      <c r="A394">
        <v>392</v>
      </c>
      <c r="B394" t="s">
        <v>3078</v>
      </c>
      <c r="D394" t="s">
        <v>4261</v>
      </c>
      <c r="E394" t="s">
        <v>2805</v>
      </c>
      <c r="F394" t="s">
        <v>2825</v>
      </c>
    </row>
    <row r="395" spans="1:6" x14ac:dyDescent="0.25">
      <c r="A395">
        <v>393</v>
      </c>
      <c r="B395" t="s">
        <v>3079</v>
      </c>
      <c r="D395" t="s">
        <v>4261</v>
      </c>
      <c r="E395" t="s">
        <v>2805</v>
      </c>
      <c r="F395" t="s">
        <v>2825</v>
      </c>
    </row>
    <row r="396" spans="1:6" x14ac:dyDescent="0.25">
      <c r="A396">
        <v>394</v>
      </c>
      <c r="B396" t="s">
        <v>3080</v>
      </c>
      <c r="D396" t="s">
        <v>4261</v>
      </c>
      <c r="E396" t="s">
        <v>2805</v>
      </c>
      <c r="F396" t="s">
        <v>2825</v>
      </c>
    </row>
    <row r="397" spans="1:6" x14ac:dyDescent="0.25">
      <c r="A397">
        <v>395</v>
      </c>
      <c r="B397" t="s">
        <v>3081</v>
      </c>
      <c r="D397" t="s">
        <v>4261</v>
      </c>
      <c r="E397" t="s">
        <v>2814</v>
      </c>
      <c r="F397" t="s">
        <v>4562</v>
      </c>
    </row>
    <row r="398" spans="1:6" x14ac:dyDescent="0.25">
      <c r="A398">
        <v>396</v>
      </c>
      <c r="B398" t="s">
        <v>3082</v>
      </c>
      <c r="D398" t="s">
        <v>4261</v>
      </c>
      <c r="E398" t="s">
        <v>2809</v>
      </c>
      <c r="F398" t="s">
        <v>4561</v>
      </c>
    </row>
    <row r="399" spans="1:6" x14ac:dyDescent="0.25">
      <c r="A399">
        <v>397</v>
      </c>
      <c r="B399" t="s">
        <v>3083</v>
      </c>
      <c r="D399" t="s">
        <v>4262</v>
      </c>
      <c r="E399" t="s">
        <v>2805</v>
      </c>
      <c r="F399" t="s">
        <v>2820</v>
      </c>
    </row>
    <row r="400" spans="1:6" x14ac:dyDescent="0.25">
      <c r="A400">
        <v>398</v>
      </c>
      <c r="B400" t="s">
        <v>3084</v>
      </c>
      <c r="D400" t="s">
        <v>4262</v>
      </c>
      <c r="E400" t="s">
        <v>2805</v>
      </c>
      <c r="F400" t="s">
        <v>2825</v>
      </c>
    </row>
    <row r="401" spans="1:6" x14ac:dyDescent="0.25">
      <c r="A401">
        <v>399</v>
      </c>
      <c r="B401" t="s">
        <v>3085</v>
      </c>
      <c r="D401" t="s">
        <v>4263</v>
      </c>
      <c r="E401" t="s">
        <v>2805</v>
      </c>
      <c r="F401" t="s">
        <v>2825</v>
      </c>
    </row>
    <row r="402" spans="1:6" x14ac:dyDescent="0.25">
      <c r="A402">
        <v>400</v>
      </c>
      <c r="B402" t="s">
        <v>3086</v>
      </c>
      <c r="D402" t="s">
        <v>4263</v>
      </c>
      <c r="E402" t="s">
        <v>2807</v>
      </c>
      <c r="F402" t="s">
        <v>4560</v>
      </c>
    </row>
    <row r="403" spans="1:6" x14ac:dyDescent="0.25">
      <c r="A403">
        <v>401</v>
      </c>
      <c r="B403" t="s">
        <v>3087</v>
      </c>
      <c r="D403" t="s">
        <v>4263</v>
      </c>
      <c r="E403" t="s">
        <v>2808</v>
      </c>
      <c r="F403" t="s">
        <v>4560</v>
      </c>
    </row>
    <row r="404" spans="1:6" x14ac:dyDescent="0.25">
      <c r="A404">
        <v>402</v>
      </c>
      <c r="B404" t="s">
        <v>3088</v>
      </c>
      <c r="D404" t="s">
        <v>4263</v>
      </c>
      <c r="E404" t="s">
        <v>2809</v>
      </c>
      <c r="F404" t="s">
        <v>4561</v>
      </c>
    </row>
    <row r="405" spans="1:6" x14ac:dyDescent="0.25">
      <c r="A405">
        <v>403</v>
      </c>
      <c r="B405" t="s">
        <v>3089</v>
      </c>
      <c r="D405" t="s">
        <v>4263</v>
      </c>
      <c r="E405" t="s">
        <v>2806</v>
      </c>
      <c r="F405" t="s">
        <v>2820</v>
      </c>
    </row>
    <row r="406" spans="1:6" x14ac:dyDescent="0.25">
      <c r="A406">
        <v>404</v>
      </c>
      <c r="B406" t="s">
        <v>3090</v>
      </c>
      <c r="D406" t="s">
        <v>4264</v>
      </c>
      <c r="E406" t="s">
        <v>2805</v>
      </c>
      <c r="F406" t="s">
        <v>2825</v>
      </c>
    </row>
    <row r="407" spans="1:6" x14ac:dyDescent="0.25">
      <c r="A407">
        <v>405</v>
      </c>
      <c r="B407" t="s">
        <v>3091</v>
      </c>
      <c r="D407" t="s">
        <v>4264</v>
      </c>
      <c r="E407" t="s">
        <v>2805</v>
      </c>
      <c r="F407" t="s">
        <v>2825</v>
      </c>
    </row>
    <row r="408" spans="1:6" x14ac:dyDescent="0.25">
      <c r="A408">
        <v>406</v>
      </c>
      <c r="B408" t="s">
        <v>3092</v>
      </c>
      <c r="D408" t="s">
        <v>4264</v>
      </c>
      <c r="E408" t="s">
        <v>2807</v>
      </c>
      <c r="F408" t="s">
        <v>4560</v>
      </c>
    </row>
    <row r="409" spans="1:6" x14ac:dyDescent="0.25">
      <c r="A409">
        <v>407</v>
      </c>
      <c r="B409" t="s">
        <v>3093</v>
      </c>
      <c r="D409" t="s">
        <v>4264</v>
      </c>
      <c r="E409" t="s">
        <v>4554</v>
      </c>
      <c r="F409" t="s">
        <v>2821</v>
      </c>
    </row>
    <row r="410" spans="1:6" x14ac:dyDescent="0.25">
      <c r="A410">
        <v>408</v>
      </c>
      <c r="B410" t="s">
        <v>3094</v>
      </c>
      <c r="D410" t="s">
        <v>4264</v>
      </c>
      <c r="E410" t="s">
        <v>2809</v>
      </c>
      <c r="F410" t="s">
        <v>4561</v>
      </c>
    </row>
    <row r="411" spans="1:6" x14ac:dyDescent="0.25">
      <c r="A411">
        <v>409</v>
      </c>
      <c r="B411" t="s">
        <v>3095</v>
      </c>
      <c r="D411" t="s">
        <v>4264</v>
      </c>
      <c r="E411" t="s">
        <v>2806</v>
      </c>
      <c r="F411" t="s">
        <v>2820</v>
      </c>
    </row>
    <row r="412" spans="1:6" x14ac:dyDescent="0.25">
      <c r="A412">
        <v>410</v>
      </c>
      <c r="B412" t="s">
        <v>3096</v>
      </c>
      <c r="D412" t="s">
        <v>4265</v>
      </c>
      <c r="E412" t="s">
        <v>2805</v>
      </c>
      <c r="F412" t="s">
        <v>2820</v>
      </c>
    </row>
    <row r="413" spans="1:6" x14ac:dyDescent="0.25">
      <c r="A413">
        <v>411</v>
      </c>
      <c r="B413" t="s">
        <v>3097</v>
      </c>
      <c r="D413" t="s">
        <v>4265</v>
      </c>
      <c r="E413" t="s">
        <v>2805</v>
      </c>
      <c r="F413" t="s">
        <v>2825</v>
      </c>
    </row>
    <row r="414" spans="1:6" x14ac:dyDescent="0.25">
      <c r="A414">
        <v>412</v>
      </c>
      <c r="B414" t="s">
        <v>3098</v>
      </c>
      <c r="D414" t="s">
        <v>4265</v>
      </c>
      <c r="E414" t="s">
        <v>2805</v>
      </c>
      <c r="F414" t="s">
        <v>2825</v>
      </c>
    </row>
    <row r="415" spans="1:6" x14ac:dyDescent="0.25">
      <c r="A415">
        <v>413</v>
      </c>
      <c r="B415" t="s">
        <v>3099</v>
      </c>
      <c r="D415" t="s">
        <v>4266</v>
      </c>
      <c r="E415" t="s">
        <v>2805</v>
      </c>
      <c r="F415" t="s">
        <v>2825</v>
      </c>
    </row>
    <row r="416" spans="1:6" x14ac:dyDescent="0.25">
      <c r="A416">
        <v>414</v>
      </c>
      <c r="B416" t="s">
        <v>3100</v>
      </c>
      <c r="D416" t="s">
        <v>4266</v>
      </c>
      <c r="E416" t="s">
        <v>4552</v>
      </c>
      <c r="F416" t="s">
        <v>4559</v>
      </c>
    </row>
    <row r="417" spans="1:6" x14ac:dyDescent="0.25">
      <c r="A417">
        <v>415</v>
      </c>
      <c r="B417" t="s">
        <v>3101</v>
      </c>
      <c r="D417" t="s">
        <v>4266</v>
      </c>
      <c r="E417" t="s">
        <v>2803</v>
      </c>
      <c r="F417" t="s">
        <v>2820</v>
      </c>
    </row>
    <row r="418" spans="1:6" x14ac:dyDescent="0.25">
      <c r="A418">
        <v>416</v>
      </c>
      <c r="B418" t="s">
        <v>3102</v>
      </c>
      <c r="D418" t="s">
        <v>4267</v>
      </c>
      <c r="E418" t="s">
        <v>2805</v>
      </c>
      <c r="F418" t="s">
        <v>2820</v>
      </c>
    </row>
    <row r="419" spans="1:6" x14ac:dyDescent="0.25">
      <c r="A419">
        <v>417</v>
      </c>
      <c r="B419" t="s">
        <v>3103</v>
      </c>
      <c r="D419" t="s">
        <v>4267</v>
      </c>
      <c r="E419" t="s">
        <v>2807</v>
      </c>
      <c r="F419" t="s">
        <v>4560</v>
      </c>
    </row>
    <row r="420" spans="1:6" x14ac:dyDescent="0.25">
      <c r="A420">
        <v>418</v>
      </c>
      <c r="B420" t="s">
        <v>3104</v>
      </c>
      <c r="D420" t="s">
        <v>4267</v>
      </c>
      <c r="E420" t="s">
        <v>2809</v>
      </c>
      <c r="F420" t="s">
        <v>4561</v>
      </c>
    </row>
    <row r="421" spans="1:6" x14ac:dyDescent="0.25">
      <c r="A421">
        <v>419</v>
      </c>
      <c r="B421" t="s">
        <v>3105</v>
      </c>
      <c r="D421" t="s">
        <v>4268</v>
      </c>
      <c r="E421" t="s">
        <v>2805</v>
      </c>
      <c r="F421" t="s">
        <v>4562</v>
      </c>
    </row>
    <row r="422" spans="1:6" x14ac:dyDescent="0.25">
      <c r="A422">
        <v>420</v>
      </c>
      <c r="B422" t="s">
        <v>3106</v>
      </c>
      <c r="D422" t="s">
        <v>4268</v>
      </c>
      <c r="E422" t="s">
        <v>2805</v>
      </c>
      <c r="F422" t="s">
        <v>2825</v>
      </c>
    </row>
    <row r="423" spans="1:6" x14ac:dyDescent="0.25">
      <c r="A423">
        <v>421</v>
      </c>
      <c r="B423" t="s">
        <v>3107</v>
      </c>
      <c r="D423" t="s">
        <v>4268</v>
      </c>
      <c r="E423" t="s">
        <v>2805</v>
      </c>
      <c r="F423" t="s">
        <v>2825</v>
      </c>
    </row>
    <row r="424" spans="1:6" x14ac:dyDescent="0.25">
      <c r="A424">
        <v>422</v>
      </c>
      <c r="B424" t="s">
        <v>3108</v>
      </c>
      <c r="D424" t="s">
        <v>4268</v>
      </c>
      <c r="E424" t="s">
        <v>2804</v>
      </c>
      <c r="F424" t="s">
        <v>2821</v>
      </c>
    </row>
    <row r="425" spans="1:6" x14ac:dyDescent="0.25">
      <c r="A425">
        <v>423</v>
      </c>
      <c r="B425" t="s">
        <v>3109</v>
      </c>
      <c r="D425" t="s">
        <v>4268</v>
      </c>
      <c r="E425" t="s">
        <v>2809</v>
      </c>
      <c r="F425" t="s">
        <v>4561</v>
      </c>
    </row>
    <row r="426" spans="1:6" x14ac:dyDescent="0.25">
      <c r="A426">
        <v>424</v>
      </c>
      <c r="B426" t="s">
        <v>3110</v>
      </c>
      <c r="D426" t="s">
        <v>4268</v>
      </c>
      <c r="E426" t="s">
        <v>2806</v>
      </c>
      <c r="F426" t="s">
        <v>2820</v>
      </c>
    </row>
    <row r="427" spans="1:6" x14ac:dyDescent="0.25">
      <c r="A427">
        <v>425</v>
      </c>
      <c r="B427" t="s">
        <v>3111</v>
      </c>
      <c r="D427" t="s">
        <v>4269</v>
      </c>
      <c r="E427" t="s">
        <v>2805</v>
      </c>
      <c r="F427" t="s">
        <v>2825</v>
      </c>
    </row>
    <row r="428" spans="1:6" x14ac:dyDescent="0.25">
      <c r="A428">
        <v>426</v>
      </c>
      <c r="B428" t="s">
        <v>3111</v>
      </c>
      <c r="D428" t="s">
        <v>4269</v>
      </c>
      <c r="E428" t="s">
        <v>2805</v>
      </c>
      <c r="F428" t="s">
        <v>2825</v>
      </c>
    </row>
    <row r="429" spans="1:6" x14ac:dyDescent="0.25">
      <c r="A429">
        <v>427</v>
      </c>
      <c r="B429" t="s">
        <v>3112</v>
      </c>
      <c r="D429" t="s">
        <v>4269</v>
      </c>
      <c r="E429" t="s">
        <v>2811</v>
      </c>
      <c r="F429" t="s">
        <v>1765</v>
      </c>
    </row>
    <row r="430" spans="1:6" x14ac:dyDescent="0.25">
      <c r="A430">
        <v>428</v>
      </c>
      <c r="B430" t="s">
        <v>3113</v>
      </c>
      <c r="D430" t="s">
        <v>4269</v>
      </c>
      <c r="E430" t="s">
        <v>2803</v>
      </c>
      <c r="F430" t="s">
        <v>2820</v>
      </c>
    </row>
    <row r="431" spans="1:6" x14ac:dyDescent="0.25">
      <c r="A431">
        <v>429</v>
      </c>
      <c r="B431" t="s">
        <v>3114</v>
      </c>
      <c r="D431" t="s">
        <v>4270</v>
      </c>
      <c r="E431" t="s">
        <v>2804</v>
      </c>
      <c r="F431" t="s">
        <v>2821</v>
      </c>
    </row>
    <row r="432" spans="1:6" x14ac:dyDescent="0.25">
      <c r="A432">
        <v>430</v>
      </c>
      <c r="B432" t="s">
        <v>3115</v>
      </c>
      <c r="D432" t="s">
        <v>4270</v>
      </c>
      <c r="E432" t="s">
        <v>2816</v>
      </c>
      <c r="F432" t="s">
        <v>4559</v>
      </c>
    </row>
    <row r="433" spans="1:6" x14ac:dyDescent="0.25">
      <c r="A433">
        <v>431</v>
      </c>
      <c r="B433" t="s">
        <v>3116</v>
      </c>
      <c r="D433" t="s">
        <v>4270</v>
      </c>
      <c r="E433" t="s">
        <v>2818</v>
      </c>
      <c r="F433" t="s">
        <v>2820</v>
      </c>
    </row>
    <row r="434" spans="1:6" x14ac:dyDescent="0.25">
      <c r="A434">
        <v>432</v>
      </c>
      <c r="B434" t="s">
        <v>3117</v>
      </c>
      <c r="D434" t="s">
        <v>4271</v>
      </c>
      <c r="E434" t="s">
        <v>2805</v>
      </c>
      <c r="F434" t="s">
        <v>2825</v>
      </c>
    </row>
    <row r="435" spans="1:6" x14ac:dyDescent="0.25">
      <c r="A435">
        <v>433</v>
      </c>
      <c r="B435" t="s">
        <v>3118</v>
      </c>
      <c r="D435" t="s">
        <v>4271</v>
      </c>
      <c r="E435" t="s">
        <v>2807</v>
      </c>
      <c r="F435" t="s">
        <v>4560</v>
      </c>
    </row>
    <row r="436" spans="1:6" x14ac:dyDescent="0.25">
      <c r="A436">
        <v>434</v>
      </c>
      <c r="B436" t="s">
        <v>3119</v>
      </c>
      <c r="D436" t="s">
        <v>4271</v>
      </c>
      <c r="E436" t="s">
        <v>2809</v>
      </c>
      <c r="F436" t="s">
        <v>4561</v>
      </c>
    </row>
    <row r="437" spans="1:6" x14ac:dyDescent="0.25">
      <c r="A437">
        <v>435</v>
      </c>
      <c r="B437" t="s">
        <v>3120</v>
      </c>
      <c r="D437" t="s">
        <v>4271</v>
      </c>
      <c r="E437" t="s">
        <v>2806</v>
      </c>
      <c r="F437" t="s">
        <v>2820</v>
      </c>
    </row>
    <row r="438" spans="1:6" x14ac:dyDescent="0.25">
      <c r="A438">
        <v>436</v>
      </c>
      <c r="B438" t="s">
        <v>3121</v>
      </c>
      <c r="D438" t="s">
        <v>4272</v>
      </c>
      <c r="E438" t="s">
        <v>2805</v>
      </c>
      <c r="F438" t="s">
        <v>2825</v>
      </c>
    </row>
    <row r="439" spans="1:6" x14ac:dyDescent="0.25">
      <c r="A439">
        <v>437</v>
      </c>
      <c r="B439" t="s">
        <v>3122</v>
      </c>
      <c r="D439" t="s">
        <v>4272</v>
      </c>
      <c r="E439" t="s">
        <v>2805</v>
      </c>
      <c r="F439" t="s">
        <v>2825</v>
      </c>
    </row>
    <row r="440" spans="1:6" x14ac:dyDescent="0.25">
      <c r="A440">
        <v>438</v>
      </c>
      <c r="B440" t="s">
        <v>3123</v>
      </c>
      <c r="D440" t="s">
        <v>4272</v>
      </c>
      <c r="E440" t="s">
        <v>2805</v>
      </c>
      <c r="F440" t="s">
        <v>2825</v>
      </c>
    </row>
    <row r="441" spans="1:6" x14ac:dyDescent="0.25">
      <c r="A441">
        <v>439</v>
      </c>
      <c r="B441" t="s">
        <v>3124</v>
      </c>
      <c r="D441" t="s">
        <v>4272</v>
      </c>
      <c r="E441" t="s">
        <v>2805</v>
      </c>
      <c r="F441" t="s">
        <v>2825</v>
      </c>
    </row>
    <row r="442" spans="1:6" x14ac:dyDescent="0.25">
      <c r="A442">
        <v>440</v>
      </c>
      <c r="B442" t="s">
        <v>3125</v>
      </c>
      <c r="D442" t="s">
        <v>4272</v>
      </c>
      <c r="E442" t="s">
        <v>2805</v>
      </c>
      <c r="F442" t="s">
        <v>2825</v>
      </c>
    </row>
    <row r="443" spans="1:6" x14ac:dyDescent="0.25">
      <c r="A443">
        <v>441</v>
      </c>
      <c r="B443" t="s">
        <v>3126</v>
      </c>
      <c r="D443" t="s">
        <v>4272</v>
      </c>
      <c r="E443" t="s">
        <v>4552</v>
      </c>
      <c r="F443" t="s">
        <v>4559</v>
      </c>
    </row>
    <row r="444" spans="1:6" x14ac:dyDescent="0.25">
      <c r="A444">
        <v>442</v>
      </c>
      <c r="B444" t="s">
        <v>2805</v>
      </c>
      <c r="D444" t="s">
        <v>4272</v>
      </c>
      <c r="E444" t="s">
        <v>2806</v>
      </c>
      <c r="F444" t="s">
        <v>2820</v>
      </c>
    </row>
    <row r="445" spans="1:6" x14ac:dyDescent="0.25">
      <c r="A445">
        <v>443</v>
      </c>
      <c r="B445" t="s">
        <v>3127</v>
      </c>
      <c r="D445" t="s">
        <v>4273</v>
      </c>
      <c r="E445" t="s">
        <v>2809</v>
      </c>
      <c r="F445" t="s">
        <v>4561</v>
      </c>
    </row>
    <row r="446" spans="1:6" x14ac:dyDescent="0.25">
      <c r="A446">
        <v>444</v>
      </c>
      <c r="B446" t="s">
        <v>3128</v>
      </c>
      <c r="D446" t="s">
        <v>4273</v>
      </c>
      <c r="E446" t="s">
        <v>2806</v>
      </c>
      <c r="F446" t="s">
        <v>2820</v>
      </c>
    </row>
    <row r="447" spans="1:6" x14ac:dyDescent="0.25">
      <c r="A447">
        <v>445</v>
      </c>
      <c r="B447" t="s">
        <v>3129</v>
      </c>
      <c r="D447" t="s">
        <v>4274</v>
      </c>
      <c r="E447" t="s">
        <v>2805</v>
      </c>
      <c r="F447" t="s">
        <v>2825</v>
      </c>
    </row>
    <row r="448" spans="1:6" x14ac:dyDescent="0.25">
      <c r="A448">
        <v>446</v>
      </c>
      <c r="B448" t="s">
        <v>3130</v>
      </c>
      <c r="D448" t="s">
        <v>4274</v>
      </c>
      <c r="E448" t="s">
        <v>2805</v>
      </c>
      <c r="F448" t="s">
        <v>4559</v>
      </c>
    </row>
    <row r="449" spans="1:6" x14ac:dyDescent="0.25">
      <c r="A449">
        <v>447</v>
      </c>
      <c r="B449" t="s">
        <v>3131</v>
      </c>
      <c r="D449" t="s">
        <v>4274</v>
      </c>
      <c r="E449" t="s">
        <v>2807</v>
      </c>
      <c r="F449" t="s">
        <v>4560</v>
      </c>
    </row>
    <row r="450" spans="1:6" x14ac:dyDescent="0.25">
      <c r="A450">
        <v>448</v>
      </c>
      <c r="B450" t="s">
        <v>3132</v>
      </c>
      <c r="D450" t="s">
        <v>4274</v>
      </c>
      <c r="E450" t="s">
        <v>4554</v>
      </c>
      <c r="F450" t="s">
        <v>2821</v>
      </c>
    </row>
    <row r="451" spans="1:6" x14ac:dyDescent="0.25">
      <c r="A451">
        <v>449</v>
      </c>
      <c r="B451" t="s">
        <v>3133</v>
      </c>
      <c r="D451" t="s">
        <v>4274</v>
      </c>
      <c r="E451" t="s">
        <v>2806</v>
      </c>
      <c r="F451" t="s">
        <v>2820</v>
      </c>
    </row>
    <row r="452" spans="1:6" x14ac:dyDescent="0.25">
      <c r="A452">
        <v>450</v>
      </c>
      <c r="B452" t="s">
        <v>3134</v>
      </c>
      <c r="D452" t="s">
        <v>4275</v>
      </c>
      <c r="E452" t="s">
        <v>2805</v>
      </c>
      <c r="F452" t="s">
        <v>2820</v>
      </c>
    </row>
    <row r="453" spans="1:6" x14ac:dyDescent="0.25">
      <c r="A453">
        <v>451</v>
      </c>
      <c r="B453" t="s">
        <v>3135</v>
      </c>
      <c r="D453" t="s">
        <v>4275</v>
      </c>
      <c r="E453" t="s">
        <v>2805</v>
      </c>
      <c r="F453" t="s">
        <v>2825</v>
      </c>
    </row>
    <row r="454" spans="1:6" x14ac:dyDescent="0.25">
      <c r="A454">
        <v>452</v>
      </c>
      <c r="B454" t="s">
        <v>3136</v>
      </c>
      <c r="D454" t="s">
        <v>4275</v>
      </c>
      <c r="E454" t="s">
        <v>2805</v>
      </c>
      <c r="F454" t="s">
        <v>2825</v>
      </c>
    </row>
    <row r="455" spans="1:6" x14ac:dyDescent="0.25">
      <c r="A455">
        <v>453</v>
      </c>
      <c r="B455" t="s">
        <v>3137</v>
      </c>
      <c r="D455" t="s">
        <v>4275</v>
      </c>
      <c r="E455" t="s">
        <v>2805</v>
      </c>
      <c r="F455" t="s">
        <v>2825</v>
      </c>
    </row>
    <row r="456" spans="1:6" x14ac:dyDescent="0.25">
      <c r="A456">
        <v>454</v>
      </c>
      <c r="B456" t="s">
        <v>3138</v>
      </c>
      <c r="D456" t="s">
        <v>4275</v>
      </c>
      <c r="E456" t="s">
        <v>2809</v>
      </c>
      <c r="F456" t="s">
        <v>4561</v>
      </c>
    </row>
    <row r="457" spans="1:6" x14ac:dyDescent="0.25">
      <c r="A457">
        <v>455</v>
      </c>
      <c r="B457" t="s">
        <v>3139</v>
      </c>
      <c r="D457" t="s">
        <v>4276</v>
      </c>
      <c r="E457" t="s">
        <v>2805</v>
      </c>
      <c r="F457" t="s">
        <v>2820</v>
      </c>
    </row>
    <row r="458" spans="1:6" x14ac:dyDescent="0.25">
      <c r="A458">
        <v>456</v>
      </c>
      <c r="B458" t="s">
        <v>3140</v>
      </c>
      <c r="D458" t="s">
        <v>4276</v>
      </c>
      <c r="E458" t="s">
        <v>2807</v>
      </c>
      <c r="F458" t="s">
        <v>4560</v>
      </c>
    </row>
    <row r="459" spans="1:6" x14ac:dyDescent="0.25">
      <c r="A459">
        <v>457</v>
      </c>
      <c r="B459" t="s">
        <v>3141</v>
      </c>
      <c r="D459" t="s">
        <v>4276</v>
      </c>
      <c r="E459" t="s">
        <v>2809</v>
      </c>
      <c r="F459" t="s">
        <v>4561</v>
      </c>
    </row>
    <row r="460" spans="1:6" x14ac:dyDescent="0.25">
      <c r="A460">
        <v>458</v>
      </c>
      <c r="B460" t="s">
        <v>3142</v>
      </c>
      <c r="D460" t="s">
        <v>4277</v>
      </c>
      <c r="E460" t="s">
        <v>2805</v>
      </c>
      <c r="F460" t="s">
        <v>2825</v>
      </c>
    </row>
    <row r="461" spans="1:6" x14ac:dyDescent="0.25">
      <c r="A461">
        <v>459</v>
      </c>
      <c r="B461" t="s">
        <v>3143</v>
      </c>
      <c r="D461" t="s">
        <v>4277</v>
      </c>
      <c r="E461" t="s">
        <v>2809</v>
      </c>
      <c r="F461" t="s">
        <v>4561</v>
      </c>
    </row>
    <row r="462" spans="1:6" x14ac:dyDescent="0.25">
      <c r="A462">
        <v>460</v>
      </c>
      <c r="B462" t="s">
        <v>3144</v>
      </c>
      <c r="D462" t="s">
        <v>4277</v>
      </c>
      <c r="E462" t="s">
        <v>2803</v>
      </c>
      <c r="F462" t="s">
        <v>2820</v>
      </c>
    </row>
    <row r="463" spans="1:6" x14ac:dyDescent="0.25">
      <c r="A463">
        <v>461</v>
      </c>
      <c r="B463" t="s">
        <v>3145</v>
      </c>
      <c r="D463" t="s">
        <v>4278</v>
      </c>
      <c r="E463" t="s">
        <v>2805</v>
      </c>
      <c r="F463" t="s">
        <v>2821</v>
      </c>
    </row>
    <row r="464" spans="1:6" x14ac:dyDescent="0.25">
      <c r="A464">
        <v>462</v>
      </c>
      <c r="B464" t="s">
        <v>3146</v>
      </c>
      <c r="D464" t="s">
        <v>4278</v>
      </c>
      <c r="E464" t="s">
        <v>2805</v>
      </c>
      <c r="F464" t="s">
        <v>2825</v>
      </c>
    </row>
    <row r="465" spans="1:6" x14ac:dyDescent="0.25">
      <c r="A465">
        <v>463</v>
      </c>
      <c r="B465" t="s">
        <v>3147</v>
      </c>
      <c r="D465" t="s">
        <v>4278</v>
      </c>
      <c r="E465" t="s">
        <v>2805</v>
      </c>
      <c r="F465" t="s">
        <v>2825</v>
      </c>
    </row>
    <row r="466" spans="1:6" x14ac:dyDescent="0.25">
      <c r="A466">
        <v>464</v>
      </c>
      <c r="B466" t="s">
        <v>3148</v>
      </c>
      <c r="D466" t="s">
        <v>4278</v>
      </c>
      <c r="E466" t="s">
        <v>2805</v>
      </c>
      <c r="F466" t="s">
        <v>2825</v>
      </c>
    </row>
    <row r="467" spans="1:6" x14ac:dyDescent="0.25">
      <c r="A467">
        <v>465</v>
      </c>
      <c r="B467" t="s">
        <v>3149</v>
      </c>
      <c r="D467" t="s">
        <v>4278</v>
      </c>
      <c r="E467" t="s">
        <v>2805</v>
      </c>
      <c r="F467" t="s">
        <v>2825</v>
      </c>
    </row>
    <row r="468" spans="1:6" x14ac:dyDescent="0.25">
      <c r="A468">
        <v>466</v>
      </c>
      <c r="B468" t="s">
        <v>3150</v>
      </c>
      <c r="D468" t="s">
        <v>4278</v>
      </c>
      <c r="E468" t="s">
        <v>2807</v>
      </c>
      <c r="F468" t="s">
        <v>4560</v>
      </c>
    </row>
    <row r="469" spans="1:6" x14ac:dyDescent="0.25">
      <c r="A469">
        <v>467</v>
      </c>
      <c r="B469" t="s">
        <v>3151</v>
      </c>
      <c r="D469" t="s">
        <v>4278</v>
      </c>
      <c r="E469" t="s">
        <v>2809</v>
      </c>
      <c r="F469" t="s">
        <v>4561</v>
      </c>
    </row>
    <row r="470" spans="1:6" x14ac:dyDescent="0.25">
      <c r="A470">
        <v>468</v>
      </c>
      <c r="B470" t="s">
        <v>3152</v>
      </c>
      <c r="D470" t="s">
        <v>4278</v>
      </c>
      <c r="E470" t="s">
        <v>4552</v>
      </c>
      <c r="F470" t="s">
        <v>4559</v>
      </c>
    </row>
    <row r="471" spans="1:6" x14ac:dyDescent="0.25">
      <c r="A471">
        <v>469</v>
      </c>
      <c r="B471" t="s">
        <v>3153</v>
      </c>
      <c r="D471" t="s">
        <v>4278</v>
      </c>
      <c r="E471" t="s">
        <v>2806</v>
      </c>
      <c r="F471" t="s">
        <v>2820</v>
      </c>
    </row>
    <row r="472" spans="1:6" x14ac:dyDescent="0.25">
      <c r="A472">
        <v>470</v>
      </c>
      <c r="B472" t="s">
        <v>3154</v>
      </c>
      <c r="D472" t="s">
        <v>4279</v>
      </c>
      <c r="E472" t="s">
        <v>2805</v>
      </c>
      <c r="F472" t="s">
        <v>2825</v>
      </c>
    </row>
    <row r="473" spans="1:6" x14ac:dyDescent="0.25">
      <c r="A473">
        <v>471</v>
      </c>
      <c r="B473" t="s">
        <v>3155</v>
      </c>
      <c r="D473" t="s">
        <v>4279</v>
      </c>
      <c r="E473" t="s">
        <v>2816</v>
      </c>
      <c r="F473" t="s">
        <v>4559</v>
      </c>
    </row>
    <row r="474" spans="1:6" x14ac:dyDescent="0.25">
      <c r="A474">
        <v>472</v>
      </c>
      <c r="B474" t="s">
        <v>3156</v>
      </c>
      <c r="D474" t="s">
        <v>4280</v>
      </c>
      <c r="E474" t="s">
        <v>2805</v>
      </c>
      <c r="F474" t="s">
        <v>2825</v>
      </c>
    </row>
    <row r="475" spans="1:6" x14ac:dyDescent="0.25">
      <c r="A475">
        <v>473</v>
      </c>
      <c r="B475" t="s">
        <v>3157</v>
      </c>
      <c r="D475" t="s">
        <v>4280</v>
      </c>
      <c r="E475" t="s">
        <v>2805</v>
      </c>
      <c r="F475" t="s">
        <v>2825</v>
      </c>
    </row>
    <row r="476" spans="1:6" x14ac:dyDescent="0.25">
      <c r="A476">
        <v>474</v>
      </c>
      <c r="B476" t="s">
        <v>3158</v>
      </c>
      <c r="D476" t="s">
        <v>4280</v>
      </c>
      <c r="E476" t="s">
        <v>2807</v>
      </c>
      <c r="F476" t="s">
        <v>4560</v>
      </c>
    </row>
    <row r="477" spans="1:6" x14ac:dyDescent="0.25">
      <c r="A477">
        <v>475</v>
      </c>
      <c r="B477" t="s">
        <v>3159</v>
      </c>
      <c r="D477" t="s">
        <v>4280</v>
      </c>
      <c r="E477" t="s">
        <v>4554</v>
      </c>
      <c r="F477" t="s">
        <v>2821</v>
      </c>
    </row>
    <row r="478" spans="1:6" x14ac:dyDescent="0.25">
      <c r="A478">
        <v>476</v>
      </c>
      <c r="B478" t="s">
        <v>3160</v>
      </c>
      <c r="D478" t="s">
        <v>4280</v>
      </c>
      <c r="E478" t="s">
        <v>2809</v>
      </c>
      <c r="F478" t="s">
        <v>4561</v>
      </c>
    </row>
    <row r="479" spans="1:6" x14ac:dyDescent="0.25">
      <c r="A479">
        <v>477</v>
      </c>
      <c r="B479" t="s">
        <v>3161</v>
      </c>
      <c r="D479" t="s">
        <v>4280</v>
      </c>
      <c r="E479" t="s">
        <v>2810</v>
      </c>
      <c r="F479" t="s">
        <v>4562</v>
      </c>
    </row>
    <row r="480" spans="1:6" x14ac:dyDescent="0.25">
      <c r="A480">
        <v>478</v>
      </c>
      <c r="B480" t="s">
        <v>3162</v>
      </c>
      <c r="D480" t="s">
        <v>4280</v>
      </c>
      <c r="E480" t="s">
        <v>2811</v>
      </c>
      <c r="F480" t="s">
        <v>1765</v>
      </c>
    </row>
    <row r="481" spans="1:6" x14ac:dyDescent="0.25">
      <c r="A481">
        <v>479</v>
      </c>
      <c r="B481" t="s">
        <v>3163</v>
      </c>
      <c r="D481" t="s">
        <v>4280</v>
      </c>
      <c r="E481" t="s">
        <v>2806</v>
      </c>
      <c r="F481" t="s">
        <v>2820</v>
      </c>
    </row>
    <row r="482" spans="1:6" x14ac:dyDescent="0.25">
      <c r="A482">
        <v>480</v>
      </c>
      <c r="B482" t="s">
        <v>3164</v>
      </c>
      <c r="D482" t="s">
        <v>4281</v>
      </c>
      <c r="E482" t="s">
        <v>2805</v>
      </c>
      <c r="F482" t="s">
        <v>2825</v>
      </c>
    </row>
    <row r="483" spans="1:6" x14ac:dyDescent="0.25">
      <c r="A483">
        <v>481</v>
      </c>
      <c r="B483" t="s">
        <v>3165</v>
      </c>
      <c r="D483" t="s">
        <v>4281</v>
      </c>
      <c r="E483" t="s">
        <v>2811</v>
      </c>
      <c r="F483" t="s">
        <v>1765</v>
      </c>
    </row>
    <row r="484" spans="1:6" x14ac:dyDescent="0.25">
      <c r="A484">
        <v>482</v>
      </c>
      <c r="B484" t="s">
        <v>3166</v>
      </c>
      <c r="D484" t="s">
        <v>4281</v>
      </c>
      <c r="E484" t="s">
        <v>2806</v>
      </c>
      <c r="F484" t="s">
        <v>2820</v>
      </c>
    </row>
    <row r="485" spans="1:6" x14ac:dyDescent="0.25">
      <c r="A485">
        <v>483</v>
      </c>
      <c r="B485" t="s">
        <v>3167</v>
      </c>
      <c r="D485" t="s">
        <v>4281</v>
      </c>
      <c r="E485" t="s">
        <v>2817</v>
      </c>
      <c r="F485" t="s">
        <v>2821</v>
      </c>
    </row>
    <row r="486" spans="1:6" x14ac:dyDescent="0.25">
      <c r="A486">
        <v>484</v>
      </c>
      <c r="B486" t="s">
        <v>3168</v>
      </c>
      <c r="D486" t="s">
        <v>4282</v>
      </c>
      <c r="E486" t="s">
        <v>2805</v>
      </c>
      <c r="F486" t="s">
        <v>2825</v>
      </c>
    </row>
    <row r="487" spans="1:6" x14ac:dyDescent="0.25">
      <c r="A487">
        <v>485</v>
      </c>
      <c r="B487" t="s">
        <v>3169</v>
      </c>
      <c r="D487" t="s">
        <v>4282</v>
      </c>
      <c r="E487" t="s">
        <v>2805</v>
      </c>
      <c r="F487" t="s">
        <v>2825</v>
      </c>
    </row>
    <row r="488" spans="1:6" x14ac:dyDescent="0.25">
      <c r="A488">
        <v>486</v>
      </c>
      <c r="B488" t="s">
        <v>3170</v>
      </c>
      <c r="D488" t="s">
        <v>4282</v>
      </c>
      <c r="E488" t="s">
        <v>2805</v>
      </c>
      <c r="F488" t="s">
        <v>4561</v>
      </c>
    </row>
    <row r="489" spans="1:6" x14ac:dyDescent="0.25">
      <c r="A489">
        <v>487</v>
      </c>
      <c r="B489" t="s">
        <v>3171</v>
      </c>
      <c r="D489" t="s">
        <v>4282</v>
      </c>
      <c r="E489" t="s">
        <v>2819</v>
      </c>
      <c r="F489" t="s">
        <v>2820</v>
      </c>
    </row>
    <row r="490" spans="1:6" x14ac:dyDescent="0.25">
      <c r="A490">
        <v>488</v>
      </c>
      <c r="B490" t="s">
        <v>3172</v>
      </c>
      <c r="D490" t="s">
        <v>4282</v>
      </c>
      <c r="E490" t="s">
        <v>2810</v>
      </c>
      <c r="F490" t="s">
        <v>4562</v>
      </c>
    </row>
    <row r="491" spans="1:6" x14ac:dyDescent="0.25">
      <c r="A491">
        <v>489</v>
      </c>
      <c r="B491" t="s">
        <v>3173</v>
      </c>
      <c r="D491" t="s">
        <v>4282</v>
      </c>
      <c r="E491" t="s">
        <v>2812</v>
      </c>
      <c r="F491" t="s">
        <v>2829</v>
      </c>
    </row>
    <row r="492" spans="1:6" x14ac:dyDescent="0.25">
      <c r="A492">
        <v>490</v>
      </c>
      <c r="B492" t="s">
        <v>3174</v>
      </c>
      <c r="D492" t="s">
        <v>4283</v>
      </c>
      <c r="E492" t="s">
        <v>2805</v>
      </c>
      <c r="F492" t="s">
        <v>2820</v>
      </c>
    </row>
    <row r="493" spans="1:6" x14ac:dyDescent="0.25">
      <c r="A493">
        <v>491</v>
      </c>
      <c r="B493" t="s">
        <v>3175</v>
      </c>
      <c r="D493" t="s">
        <v>4283</v>
      </c>
      <c r="E493" t="s">
        <v>2805</v>
      </c>
      <c r="F493" t="s">
        <v>2821</v>
      </c>
    </row>
    <row r="494" spans="1:6" x14ac:dyDescent="0.25">
      <c r="A494">
        <v>492</v>
      </c>
      <c r="B494" t="s">
        <v>3176</v>
      </c>
      <c r="D494" t="s">
        <v>4283</v>
      </c>
      <c r="E494" t="s">
        <v>2805</v>
      </c>
      <c r="F494" t="s">
        <v>2825</v>
      </c>
    </row>
    <row r="495" spans="1:6" x14ac:dyDescent="0.25">
      <c r="A495">
        <v>493</v>
      </c>
      <c r="B495" t="s">
        <v>3177</v>
      </c>
      <c r="D495" t="s">
        <v>4283</v>
      </c>
      <c r="E495" t="s">
        <v>2805</v>
      </c>
      <c r="F495" t="s">
        <v>2825</v>
      </c>
    </row>
    <row r="496" spans="1:6" x14ac:dyDescent="0.25">
      <c r="A496">
        <v>494</v>
      </c>
      <c r="B496" t="s">
        <v>3178</v>
      </c>
      <c r="D496" t="s">
        <v>4283</v>
      </c>
      <c r="E496" t="s">
        <v>2808</v>
      </c>
      <c r="F496" t="s">
        <v>4560</v>
      </c>
    </row>
    <row r="497" spans="1:6" x14ac:dyDescent="0.25">
      <c r="A497">
        <v>495</v>
      </c>
      <c r="B497" t="s">
        <v>3179</v>
      </c>
      <c r="D497" t="s">
        <v>4283</v>
      </c>
      <c r="E497" t="s">
        <v>4553</v>
      </c>
      <c r="F497" t="s">
        <v>4563</v>
      </c>
    </row>
    <row r="498" spans="1:6" x14ac:dyDescent="0.25">
      <c r="A498">
        <v>496</v>
      </c>
      <c r="B498" t="s">
        <v>3180</v>
      </c>
      <c r="D498" t="s">
        <v>4283</v>
      </c>
      <c r="E498" t="s">
        <v>2812</v>
      </c>
      <c r="F498" t="s">
        <v>2829</v>
      </c>
    </row>
    <row r="499" spans="1:6" x14ac:dyDescent="0.25">
      <c r="A499">
        <v>497</v>
      </c>
      <c r="B499" t="s">
        <v>3181</v>
      </c>
      <c r="D499" t="s">
        <v>4284</v>
      </c>
      <c r="E499" t="s">
        <v>2805</v>
      </c>
      <c r="F499" t="s">
        <v>2820</v>
      </c>
    </row>
    <row r="500" spans="1:6" x14ac:dyDescent="0.25">
      <c r="A500">
        <v>498</v>
      </c>
      <c r="B500" t="s">
        <v>3182</v>
      </c>
      <c r="D500" t="s">
        <v>4284</v>
      </c>
      <c r="E500" t="s">
        <v>2805</v>
      </c>
      <c r="F500" t="s">
        <v>4562</v>
      </c>
    </row>
    <row r="501" spans="1:6" x14ac:dyDescent="0.25">
      <c r="A501">
        <v>499</v>
      </c>
      <c r="B501" t="s">
        <v>3183</v>
      </c>
      <c r="D501" t="s">
        <v>4284</v>
      </c>
      <c r="E501" t="s">
        <v>2805</v>
      </c>
      <c r="F501" t="s">
        <v>2831</v>
      </c>
    </row>
    <row r="502" spans="1:6" x14ac:dyDescent="0.25">
      <c r="A502">
        <v>500</v>
      </c>
      <c r="B502" t="s">
        <v>3184</v>
      </c>
      <c r="D502" t="s">
        <v>4284</v>
      </c>
      <c r="E502" t="s">
        <v>2805</v>
      </c>
      <c r="F502" t="s">
        <v>2821</v>
      </c>
    </row>
    <row r="503" spans="1:6" x14ac:dyDescent="0.25">
      <c r="A503">
        <v>501</v>
      </c>
      <c r="B503" t="s">
        <v>3185</v>
      </c>
      <c r="D503" t="s">
        <v>4284</v>
      </c>
      <c r="E503" t="s">
        <v>2805</v>
      </c>
      <c r="F503" t="s">
        <v>2825</v>
      </c>
    </row>
    <row r="504" spans="1:6" x14ac:dyDescent="0.25">
      <c r="A504">
        <v>502</v>
      </c>
      <c r="B504" t="s">
        <v>3186</v>
      </c>
      <c r="D504" t="s">
        <v>4284</v>
      </c>
      <c r="E504" t="s">
        <v>2807</v>
      </c>
      <c r="F504" t="s">
        <v>4560</v>
      </c>
    </row>
    <row r="505" spans="1:6" x14ac:dyDescent="0.25">
      <c r="A505">
        <v>503</v>
      </c>
      <c r="B505" t="s">
        <v>3187</v>
      </c>
      <c r="D505" t="s">
        <v>4284</v>
      </c>
      <c r="E505" t="s">
        <v>4552</v>
      </c>
      <c r="F505" t="s">
        <v>4559</v>
      </c>
    </row>
    <row r="506" spans="1:6" x14ac:dyDescent="0.25">
      <c r="A506">
        <v>504</v>
      </c>
      <c r="B506" t="s">
        <v>3188</v>
      </c>
      <c r="D506" t="s">
        <v>4285</v>
      </c>
      <c r="E506" t="s">
        <v>2805</v>
      </c>
      <c r="F506" t="s">
        <v>2825</v>
      </c>
    </row>
    <row r="507" spans="1:6" x14ac:dyDescent="0.25">
      <c r="A507">
        <v>505</v>
      </c>
      <c r="B507" t="s">
        <v>3189</v>
      </c>
      <c r="D507" t="s">
        <v>4285</v>
      </c>
      <c r="E507" t="s">
        <v>2805</v>
      </c>
      <c r="F507" t="s">
        <v>2825</v>
      </c>
    </row>
    <row r="508" spans="1:6" x14ac:dyDescent="0.25">
      <c r="A508">
        <v>506</v>
      </c>
      <c r="B508" t="s">
        <v>3190</v>
      </c>
      <c r="D508" t="s">
        <v>4285</v>
      </c>
      <c r="E508" t="s">
        <v>2809</v>
      </c>
      <c r="F508" t="s">
        <v>4561</v>
      </c>
    </row>
    <row r="509" spans="1:6" x14ac:dyDescent="0.25">
      <c r="A509">
        <v>507</v>
      </c>
      <c r="B509" t="s">
        <v>3191</v>
      </c>
      <c r="D509" t="s">
        <v>4286</v>
      </c>
      <c r="E509" t="s">
        <v>2805</v>
      </c>
      <c r="F509" t="s">
        <v>2825</v>
      </c>
    </row>
    <row r="510" spans="1:6" x14ac:dyDescent="0.25">
      <c r="A510">
        <v>508</v>
      </c>
      <c r="B510" t="s">
        <v>3192</v>
      </c>
      <c r="D510" t="s">
        <v>4286</v>
      </c>
      <c r="E510" t="s">
        <v>2809</v>
      </c>
      <c r="F510" t="s">
        <v>4561</v>
      </c>
    </row>
    <row r="511" spans="1:6" x14ac:dyDescent="0.25">
      <c r="A511">
        <v>509</v>
      </c>
      <c r="B511" t="s">
        <v>3193</v>
      </c>
      <c r="D511" t="s">
        <v>4286</v>
      </c>
      <c r="E511" t="s">
        <v>2806</v>
      </c>
      <c r="F511" t="s">
        <v>2820</v>
      </c>
    </row>
    <row r="512" spans="1:6" x14ac:dyDescent="0.25">
      <c r="A512">
        <v>510</v>
      </c>
      <c r="B512" t="s">
        <v>3194</v>
      </c>
      <c r="D512" t="s">
        <v>4287</v>
      </c>
      <c r="E512" t="s">
        <v>2805</v>
      </c>
      <c r="F512" t="s">
        <v>2831</v>
      </c>
    </row>
    <row r="513" spans="1:6" x14ac:dyDescent="0.25">
      <c r="A513">
        <v>511</v>
      </c>
      <c r="B513" t="s">
        <v>3195</v>
      </c>
      <c r="D513" t="s">
        <v>4287</v>
      </c>
      <c r="E513" t="s">
        <v>2805</v>
      </c>
      <c r="F513" t="s">
        <v>2825</v>
      </c>
    </row>
    <row r="514" spans="1:6" x14ac:dyDescent="0.25">
      <c r="A514">
        <v>512</v>
      </c>
      <c r="B514" t="s">
        <v>3196</v>
      </c>
      <c r="D514" t="s">
        <v>4287</v>
      </c>
      <c r="E514" t="s">
        <v>2805</v>
      </c>
      <c r="F514" t="s">
        <v>2825</v>
      </c>
    </row>
    <row r="515" spans="1:6" x14ac:dyDescent="0.25">
      <c r="A515">
        <v>513</v>
      </c>
      <c r="B515" t="s">
        <v>3197</v>
      </c>
      <c r="D515" t="s">
        <v>4287</v>
      </c>
      <c r="E515" t="s">
        <v>2805</v>
      </c>
      <c r="F515" t="s">
        <v>2825</v>
      </c>
    </row>
    <row r="516" spans="1:6" x14ac:dyDescent="0.25">
      <c r="A516">
        <v>514</v>
      </c>
      <c r="B516" t="s">
        <v>3198</v>
      </c>
      <c r="D516" t="s">
        <v>4287</v>
      </c>
      <c r="E516" t="s">
        <v>2805</v>
      </c>
      <c r="F516" t="s">
        <v>4559</v>
      </c>
    </row>
    <row r="517" spans="1:6" x14ac:dyDescent="0.25">
      <c r="A517">
        <v>515</v>
      </c>
      <c r="B517" t="s">
        <v>3199</v>
      </c>
      <c r="D517" t="s">
        <v>4287</v>
      </c>
      <c r="E517" t="s">
        <v>2806</v>
      </c>
      <c r="F517" t="s">
        <v>2820</v>
      </c>
    </row>
    <row r="518" spans="1:6" x14ac:dyDescent="0.25">
      <c r="A518">
        <v>516</v>
      </c>
      <c r="B518" t="s">
        <v>3200</v>
      </c>
      <c r="D518" t="s">
        <v>4288</v>
      </c>
      <c r="E518" t="s">
        <v>2805</v>
      </c>
      <c r="F518" t="s">
        <v>2820</v>
      </c>
    </row>
    <row r="519" spans="1:6" x14ac:dyDescent="0.25">
      <c r="A519">
        <v>517</v>
      </c>
      <c r="B519" t="s">
        <v>3201</v>
      </c>
      <c r="D519" t="s">
        <v>4288</v>
      </c>
      <c r="E519" t="s">
        <v>2805</v>
      </c>
      <c r="F519" t="s">
        <v>2825</v>
      </c>
    </row>
    <row r="520" spans="1:6" x14ac:dyDescent="0.25">
      <c r="A520">
        <v>518</v>
      </c>
      <c r="B520" t="s">
        <v>3202</v>
      </c>
      <c r="D520" t="s">
        <v>4288</v>
      </c>
      <c r="E520" t="s">
        <v>2805</v>
      </c>
      <c r="F520" t="s">
        <v>2825</v>
      </c>
    </row>
    <row r="521" spans="1:6" x14ac:dyDescent="0.25">
      <c r="A521">
        <v>519</v>
      </c>
      <c r="B521" t="s">
        <v>3203</v>
      </c>
      <c r="D521" t="s">
        <v>4288</v>
      </c>
      <c r="E521" t="s">
        <v>2816</v>
      </c>
      <c r="F521" t="s">
        <v>4559</v>
      </c>
    </row>
    <row r="522" spans="1:6" x14ac:dyDescent="0.25">
      <c r="A522">
        <v>520</v>
      </c>
      <c r="B522" t="s">
        <v>3204</v>
      </c>
      <c r="D522" t="s">
        <v>4289</v>
      </c>
      <c r="E522" t="s">
        <v>2805</v>
      </c>
      <c r="F522" t="s">
        <v>2820</v>
      </c>
    </row>
    <row r="523" spans="1:6" x14ac:dyDescent="0.25">
      <c r="A523">
        <v>521</v>
      </c>
      <c r="B523" t="s">
        <v>3205</v>
      </c>
      <c r="D523" t="s">
        <v>4289</v>
      </c>
      <c r="E523" t="s">
        <v>2805</v>
      </c>
      <c r="F523" t="s">
        <v>2825</v>
      </c>
    </row>
    <row r="524" spans="1:6" x14ac:dyDescent="0.25">
      <c r="A524">
        <v>522</v>
      </c>
      <c r="B524" t="s">
        <v>3206</v>
      </c>
      <c r="D524" t="s">
        <v>4289</v>
      </c>
      <c r="E524" t="s">
        <v>2805</v>
      </c>
      <c r="F524" t="s">
        <v>2825</v>
      </c>
    </row>
    <row r="525" spans="1:6" x14ac:dyDescent="0.25">
      <c r="A525">
        <v>523</v>
      </c>
      <c r="B525" t="s">
        <v>3207</v>
      </c>
      <c r="D525" t="s">
        <v>4289</v>
      </c>
      <c r="E525" t="s">
        <v>4553</v>
      </c>
      <c r="F525" t="s">
        <v>4563</v>
      </c>
    </row>
    <row r="526" spans="1:6" x14ac:dyDescent="0.25">
      <c r="A526">
        <v>524</v>
      </c>
      <c r="B526" t="s">
        <v>3208</v>
      </c>
      <c r="D526" t="s">
        <v>4290</v>
      </c>
      <c r="E526" t="s">
        <v>2805</v>
      </c>
      <c r="F526" t="s">
        <v>2825</v>
      </c>
    </row>
    <row r="527" spans="1:6" x14ac:dyDescent="0.25">
      <c r="A527">
        <v>525</v>
      </c>
      <c r="B527" t="s">
        <v>3209</v>
      </c>
      <c r="D527" t="s">
        <v>4290</v>
      </c>
      <c r="E527" t="s">
        <v>2805</v>
      </c>
      <c r="F527" t="s">
        <v>2825</v>
      </c>
    </row>
    <row r="528" spans="1:6" x14ac:dyDescent="0.25">
      <c r="A528">
        <v>526</v>
      </c>
      <c r="B528" t="s">
        <v>3210</v>
      </c>
      <c r="D528" t="s">
        <v>4290</v>
      </c>
      <c r="E528" t="s">
        <v>4555</v>
      </c>
      <c r="F528" t="s">
        <v>4561</v>
      </c>
    </row>
    <row r="529" spans="1:6" x14ac:dyDescent="0.25">
      <c r="A529">
        <v>527</v>
      </c>
      <c r="B529" t="s">
        <v>3211</v>
      </c>
      <c r="D529" t="s">
        <v>4290</v>
      </c>
      <c r="E529" t="s">
        <v>2803</v>
      </c>
      <c r="F529" t="s">
        <v>2820</v>
      </c>
    </row>
    <row r="530" spans="1:6" x14ac:dyDescent="0.25">
      <c r="A530">
        <v>528</v>
      </c>
      <c r="B530" t="s">
        <v>3212</v>
      </c>
      <c r="D530" t="s">
        <v>4291</v>
      </c>
      <c r="E530" t="s">
        <v>2805</v>
      </c>
      <c r="F530" t="s">
        <v>2825</v>
      </c>
    </row>
    <row r="531" spans="1:6" x14ac:dyDescent="0.25">
      <c r="A531">
        <v>529</v>
      </c>
      <c r="B531" t="s">
        <v>3213</v>
      </c>
      <c r="D531" t="s">
        <v>4291</v>
      </c>
      <c r="E531" t="s">
        <v>4552</v>
      </c>
      <c r="F531" t="s">
        <v>4559</v>
      </c>
    </row>
    <row r="532" spans="1:6" x14ac:dyDescent="0.25">
      <c r="A532">
        <v>530</v>
      </c>
      <c r="B532" t="s">
        <v>3214</v>
      </c>
      <c r="D532" t="s">
        <v>4291</v>
      </c>
      <c r="E532" t="s">
        <v>2803</v>
      </c>
      <c r="F532" t="s">
        <v>2820</v>
      </c>
    </row>
    <row r="533" spans="1:6" x14ac:dyDescent="0.25">
      <c r="A533">
        <v>531</v>
      </c>
      <c r="B533" t="s">
        <v>3215</v>
      </c>
      <c r="D533" t="s">
        <v>4292</v>
      </c>
      <c r="E533" t="s">
        <v>2805</v>
      </c>
      <c r="F533" t="s">
        <v>2825</v>
      </c>
    </row>
    <row r="534" spans="1:6" x14ac:dyDescent="0.25">
      <c r="A534">
        <v>532</v>
      </c>
      <c r="B534" t="s">
        <v>3216</v>
      </c>
      <c r="D534" t="s">
        <v>4292</v>
      </c>
      <c r="E534" t="s">
        <v>2805</v>
      </c>
      <c r="F534" t="s">
        <v>2825</v>
      </c>
    </row>
    <row r="535" spans="1:6" x14ac:dyDescent="0.25">
      <c r="A535">
        <v>533</v>
      </c>
      <c r="B535" t="s">
        <v>3217</v>
      </c>
      <c r="D535" t="s">
        <v>4292</v>
      </c>
      <c r="E535" t="s">
        <v>2805</v>
      </c>
      <c r="F535" t="s">
        <v>2825</v>
      </c>
    </row>
    <row r="536" spans="1:6" x14ac:dyDescent="0.25">
      <c r="A536">
        <v>534</v>
      </c>
      <c r="B536" t="s">
        <v>3218</v>
      </c>
      <c r="D536" t="s">
        <v>4292</v>
      </c>
      <c r="E536" t="s">
        <v>2805</v>
      </c>
      <c r="F536" t="s">
        <v>4559</v>
      </c>
    </row>
    <row r="537" spans="1:6" x14ac:dyDescent="0.25">
      <c r="A537">
        <v>535</v>
      </c>
      <c r="B537" t="s">
        <v>3219</v>
      </c>
      <c r="D537" t="s">
        <v>4293</v>
      </c>
      <c r="E537" t="s">
        <v>2805</v>
      </c>
      <c r="F537" t="s">
        <v>2820</v>
      </c>
    </row>
    <row r="538" spans="1:6" x14ac:dyDescent="0.25">
      <c r="A538">
        <v>536</v>
      </c>
      <c r="B538" t="s">
        <v>3220</v>
      </c>
      <c r="D538" t="s">
        <v>4293</v>
      </c>
      <c r="E538" t="s">
        <v>2805</v>
      </c>
      <c r="F538" t="s">
        <v>2825</v>
      </c>
    </row>
    <row r="539" spans="1:6" x14ac:dyDescent="0.25">
      <c r="A539">
        <v>537</v>
      </c>
      <c r="B539" t="s">
        <v>3221</v>
      </c>
      <c r="D539" t="s">
        <v>4293</v>
      </c>
      <c r="E539" t="s">
        <v>2805</v>
      </c>
      <c r="F539" t="s">
        <v>2825</v>
      </c>
    </row>
    <row r="540" spans="1:6" x14ac:dyDescent="0.25">
      <c r="A540">
        <v>538</v>
      </c>
      <c r="B540" t="s">
        <v>3222</v>
      </c>
      <c r="D540" t="s">
        <v>4293</v>
      </c>
      <c r="E540" t="s">
        <v>2805</v>
      </c>
      <c r="F540" t="s">
        <v>2825</v>
      </c>
    </row>
    <row r="541" spans="1:6" x14ac:dyDescent="0.25">
      <c r="A541">
        <v>539</v>
      </c>
      <c r="B541" t="s">
        <v>3223</v>
      </c>
      <c r="D541" t="s">
        <v>4293</v>
      </c>
      <c r="E541" t="s">
        <v>2805</v>
      </c>
      <c r="F541" t="s">
        <v>2825</v>
      </c>
    </row>
    <row r="542" spans="1:6" x14ac:dyDescent="0.25">
      <c r="A542">
        <v>540</v>
      </c>
      <c r="B542" t="s">
        <v>3224</v>
      </c>
      <c r="D542" t="s">
        <v>4293</v>
      </c>
      <c r="E542" t="s">
        <v>2809</v>
      </c>
      <c r="F542" t="s">
        <v>4561</v>
      </c>
    </row>
    <row r="543" spans="1:6" x14ac:dyDescent="0.25">
      <c r="A543">
        <v>541</v>
      </c>
      <c r="B543" t="s">
        <v>3225</v>
      </c>
      <c r="D543" t="s">
        <v>4294</v>
      </c>
      <c r="E543" t="s">
        <v>2805</v>
      </c>
      <c r="F543" t="s">
        <v>2820</v>
      </c>
    </row>
    <row r="544" spans="1:6" x14ac:dyDescent="0.25">
      <c r="A544">
        <v>542</v>
      </c>
      <c r="B544" t="s">
        <v>3226</v>
      </c>
      <c r="D544" t="s">
        <v>4294</v>
      </c>
      <c r="E544" t="s">
        <v>2805</v>
      </c>
      <c r="F544" t="s">
        <v>2825</v>
      </c>
    </row>
    <row r="545" spans="1:6" x14ac:dyDescent="0.25">
      <c r="A545">
        <v>543</v>
      </c>
      <c r="B545" t="s">
        <v>3227</v>
      </c>
      <c r="D545" t="s">
        <v>4294</v>
      </c>
      <c r="E545" t="s">
        <v>2805</v>
      </c>
      <c r="F545" t="s">
        <v>2825</v>
      </c>
    </row>
    <row r="546" spans="1:6" x14ac:dyDescent="0.25">
      <c r="A546">
        <v>544</v>
      </c>
      <c r="B546" t="s">
        <v>3228</v>
      </c>
      <c r="D546" t="s">
        <v>4294</v>
      </c>
      <c r="E546" t="s">
        <v>4552</v>
      </c>
      <c r="F546" t="s">
        <v>4559</v>
      </c>
    </row>
    <row r="547" spans="1:6" x14ac:dyDescent="0.25">
      <c r="A547">
        <v>545</v>
      </c>
      <c r="B547" t="s">
        <v>3229</v>
      </c>
      <c r="D547" t="s">
        <v>4295</v>
      </c>
      <c r="E547" t="s">
        <v>2805</v>
      </c>
      <c r="F547" t="s">
        <v>2825</v>
      </c>
    </row>
    <row r="548" spans="1:6" x14ac:dyDescent="0.25">
      <c r="A548">
        <v>546</v>
      </c>
      <c r="B548" t="s">
        <v>3230</v>
      </c>
      <c r="D548" t="s">
        <v>4295</v>
      </c>
      <c r="E548" t="s">
        <v>2805</v>
      </c>
      <c r="F548" t="s">
        <v>2825</v>
      </c>
    </row>
    <row r="549" spans="1:6" x14ac:dyDescent="0.25">
      <c r="A549">
        <v>547</v>
      </c>
      <c r="B549" t="s">
        <v>3231</v>
      </c>
      <c r="D549" t="s">
        <v>4295</v>
      </c>
      <c r="E549" t="s">
        <v>2805</v>
      </c>
      <c r="F549" t="s">
        <v>2825</v>
      </c>
    </row>
    <row r="550" spans="1:6" x14ac:dyDescent="0.25">
      <c r="A550">
        <v>548</v>
      </c>
      <c r="B550" t="s">
        <v>3232</v>
      </c>
      <c r="D550" t="s">
        <v>4295</v>
      </c>
      <c r="E550" t="s">
        <v>2808</v>
      </c>
      <c r="F550" t="s">
        <v>4560</v>
      </c>
    </row>
    <row r="551" spans="1:6" x14ac:dyDescent="0.25">
      <c r="A551">
        <v>549</v>
      </c>
      <c r="B551" t="s">
        <v>3233</v>
      </c>
      <c r="D551" t="s">
        <v>4296</v>
      </c>
      <c r="E551" t="s">
        <v>2805</v>
      </c>
      <c r="F551" t="s">
        <v>4560</v>
      </c>
    </row>
    <row r="552" spans="1:6" x14ac:dyDescent="0.25">
      <c r="A552">
        <v>550</v>
      </c>
      <c r="B552" t="s">
        <v>3234</v>
      </c>
      <c r="D552" t="s">
        <v>4296</v>
      </c>
      <c r="E552" t="s">
        <v>2805</v>
      </c>
      <c r="F552" t="s">
        <v>2825</v>
      </c>
    </row>
    <row r="553" spans="1:6" x14ac:dyDescent="0.25">
      <c r="A553">
        <v>551</v>
      </c>
      <c r="B553" t="s">
        <v>3235</v>
      </c>
      <c r="D553" t="s">
        <v>4296</v>
      </c>
      <c r="E553" t="s">
        <v>2809</v>
      </c>
      <c r="F553" t="s">
        <v>4561</v>
      </c>
    </row>
    <row r="554" spans="1:6" x14ac:dyDescent="0.25">
      <c r="A554">
        <v>552</v>
      </c>
      <c r="B554" t="s">
        <v>3236</v>
      </c>
      <c r="D554" t="s">
        <v>4296</v>
      </c>
      <c r="E554" t="s">
        <v>2803</v>
      </c>
      <c r="F554" t="s">
        <v>2820</v>
      </c>
    </row>
    <row r="555" spans="1:6" x14ac:dyDescent="0.25">
      <c r="A555">
        <v>553</v>
      </c>
      <c r="B555" t="s">
        <v>3237</v>
      </c>
      <c r="D555" t="s">
        <v>4297</v>
      </c>
      <c r="E555" t="s">
        <v>2805</v>
      </c>
      <c r="F555" t="s">
        <v>2820</v>
      </c>
    </row>
    <row r="556" spans="1:6" x14ac:dyDescent="0.25">
      <c r="A556">
        <v>554</v>
      </c>
      <c r="B556" t="s">
        <v>3238</v>
      </c>
      <c r="D556" t="s">
        <v>4297</v>
      </c>
      <c r="E556" t="s">
        <v>2805</v>
      </c>
      <c r="F556" t="s">
        <v>2825</v>
      </c>
    </row>
    <row r="557" spans="1:6" x14ac:dyDescent="0.25">
      <c r="A557">
        <v>555</v>
      </c>
      <c r="B557" t="s">
        <v>3239</v>
      </c>
      <c r="D557" t="s">
        <v>4297</v>
      </c>
      <c r="E557" t="s">
        <v>4554</v>
      </c>
      <c r="F557" t="s">
        <v>2821</v>
      </c>
    </row>
    <row r="558" spans="1:6" x14ac:dyDescent="0.25">
      <c r="A558">
        <v>556</v>
      </c>
      <c r="B558" t="s">
        <v>3240</v>
      </c>
      <c r="D558" t="s">
        <v>4297</v>
      </c>
      <c r="E558" t="s">
        <v>2809</v>
      </c>
      <c r="F558" t="s">
        <v>4561</v>
      </c>
    </row>
    <row r="559" spans="1:6" x14ac:dyDescent="0.25">
      <c r="A559">
        <v>557</v>
      </c>
      <c r="B559" t="s">
        <v>3241</v>
      </c>
      <c r="D559" t="s">
        <v>4298</v>
      </c>
      <c r="E559" t="s">
        <v>2805</v>
      </c>
      <c r="F559" t="s">
        <v>2825</v>
      </c>
    </row>
    <row r="560" spans="1:6" x14ac:dyDescent="0.25">
      <c r="A560">
        <v>558</v>
      </c>
      <c r="B560" t="s">
        <v>3242</v>
      </c>
      <c r="D560" t="s">
        <v>4298</v>
      </c>
      <c r="E560" t="s">
        <v>2805</v>
      </c>
      <c r="F560" t="s">
        <v>2825</v>
      </c>
    </row>
    <row r="561" spans="1:6" x14ac:dyDescent="0.25">
      <c r="A561">
        <v>559</v>
      </c>
      <c r="B561" t="s">
        <v>3243</v>
      </c>
      <c r="D561" t="s">
        <v>4298</v>
      </c>
      <c r="E561" t="s">
        <v>2805</v>
      </c>
      <c r="F561" t="s">
        <v>4559</v>
      </c>
    </row>
    <row r="562" spans="1:6" x14ac:dyDescent="0.25">
      <c r="A562">
        <v>560</v>
      </c>
      <c r="B562" t="s">
        <v>3244</v>
      </c>
      <c r="D562" t="s">
        <v>4298</v>
      </c>
      <c r="E562" t="s">
        <v>2806</v>
      </c>
      <c r="F562" t="s">
        <v>2820</v>
      </c>
    </row>
    <row r="563" spans="1:6" x14ac:dyDescent="0.25">
      <c r="A563">
        <v>561</v>
      </c>
      <c r="B563" t="s">
        <v>3245</v>
      </c>
      <c r="D563" t="s">
        <v>4298</v>
      </c>
      <c r="E563" t="s">
        <v>2817</v>
      </c>
      <c r="F563" t="s">
        <v>2821</v>
      </c>
    </row>
    <row r="564" spans="1:6" x14ac:dyDescent="0.25">
      <c r="A564">
        <v>562</v>
      </c>
      <c r="B564" t="s">
        <v>3246</v>
      </c>
      <c r="D564" t="s">
        <v>4299</v>
      </c>
      <c r="E564" t="s">
        <v>2805</v>
      </c>
      <c r="F564" t="s">
        <v>4559</v>
      </c>
    </row>
    <row r="565" spans="1:6" x14ac:dyDescent="0.25">
      <c r="A565">
        <v>563</v>
      </c>
      <c r="B565" t="s">
        <v>3247</v>
      </c>
      <c r="D565" t="s">
        <v>4299</v>
      </c>
      <c r="E565" t="s">
        <v>2803</v>
      </c>
      <c r="F565" t="s">
        <v>4564</v>
      </c>
    </row>
    <row r="566" spans="1:6" x14ac:dyDescent="0.25">
      <c r="A566">
        <v>564</v>
      </c>
      <c r="B566" t="s">
        <v>3248</v>
      </c>
      <c r="D566" t="s">
        <v>4300</v>
      </c>
      <c r="E566" t="s">
        <v>2805</v>
      </c>
      <c r="F566" t="s">
        <v>4559</v>
      </c>
    </row>
    <row r="567" spans="1:6" x14ac:dyDescent="0.25">
      <c r="A567">
        <v>565</v>
      </c>
      <c r="B567" t="s">
        <v>3249</v>
      </c>
      <c r="D567" t="s">
        <v>4300</v>
      </c>
      <c r="E567" t="s">
        <v>2803</v>
      </c>
      <c r="F567" t="s">
        <v>2820</v>
      </c>
    </row>
    <row r="568" spans="1:6" x14ac:dyDescent="0.25">
      <c r="A568">
        <v>566</v>
      </c>
      <c r="B568" t="s">
        <v>3250</v>
      </c>
      <c r="D568" t="s">
        <v>4301</v>
      </c>
      <c r="E568" t="s">
        <v>2805</v>
      </c>
      <c r="F568" t="s">
        <v>2825</v>
      </c>
    </row>
    <row r="569" spans="1:6" x14ac:dyDescent="0.25">
      <c r="A569">
        <v>567</v>
      </c>
      <c r="B569" t="s">
        <v>3251</v>
      </c>
      <c r="D569" t="s">
        <v>4301</v>
      </c>
      <c r="E569" t="s">
        <v>2805</v>
      </c>
      <c r="F569" t="s">
        <v>2825</v>
      </c>
    </row>
    <row r="570" spans="1:6" x14ac:dyDescent="0.25">
      <c r="A570">
        <v>568</v>
      </c>
      <c r="B570" t="s">
        <v>3252</v>
      </c>
      <c r="D570" t="s">
        <v>4301</v>
      </c>
      <c r="E570" t="s">
        <v>2805</v>
      </c>
      <c r="F570" t="s">
        <v>2825</v>
      </c>
    </row>
    <row r="571" spans="1:6" x14ac:dyDescent="0.25">
      <c r="A571">
        <v>569</v>
      </c>
      <c r="B571" t="s">
        <v>3253</v>
      </c>
      <c r="D571" t="s">
        <v>4301</v>
      </c>
      <c r="E571" t="s">
        <v>2805</v>
      </c>
      <c r="F571" t="s">
        <v>2825</v>
      </c>
    </row>
    <row r="572" spans="1:6" x14ac:dyDescent="0.25">
      <c r="A572">
        <v>570</v>
      </c>
      <c r="B572" t="s">
        <v>3254</v>
      </c>
      <c r="D572" t="s">
        <v>4301</v>
      </c>
      <c r="E572" t="s">
        <v>2805</v>
      </c>
      <c r="F572" t="s">
        <v>2825</v>
      </c>
    </row>
    <row r="573" spans="1:6" x14ac:dyDescent="0.25">
      <c r="A573">
        <v>571</v>
      </c>
      <c r="B573" t="s">
        <v>3255</v>
      </c>
      <c r="D573" t="s">
        <v>4301</v>
      </c>
      <c r="E573" t="s">
        <v>2807</v>
      </c>
      <c r="F573" t="s">
        <v>4560</v>
      </c>
    </row>
    <row r="574" spans="1:6" x14ac:dyDescent="0.25">
      <c r="A574">
        <v>572</v>
      </c>
      <c r="B574" t="s">
        <v>3256</v>
      </c>
      <c r="D574" t="s">
        <v>4301</v>
      </c>
      <c r="E574" t="s">
        <v>4552</v>
      </c>
      <c r="F574" t="s">
        <v>4559</v>
      </c>
    </row>
    <row r="575" spans="1:6" x14ac:dyDescent="0.25">
      <c r="A575">
        <v>573</v>
      </c>
      <c r="B575" t="s">
        <v>3257</v>
      </c>
      <c r="D575" t="s">
        <v>4301</v>
      </c>
      <c r="E575" t="s">
        <v>2803</v>
      </c>
      <c r="F575" t="s">
        <v>2820</v>
      </c>
    </row>
    <row r="576" spans="1:6" x14ac:dyDescent="0.25">
      <c r="A576">
        <v>574</v>
      </c>
      <c r="B576" t="s">
        <v>3258</v>
      </c>
      <c r="D576" t="s">
        <v>4302</v>
      </c>
      <c r="E576" t="s">
        <v>2805</v>
      </c>
      <c r="F576" t="s">
        <v>4560</v>
      </c>
    </row>
    <row r="577" spans="1:6" x14ac:dyDescent="0.25">
      <c r="A577">
        <v>575</v>
      </c>
      <c r="B577" t="s">
        <v>3259</v>
      </c>
      <c r="D577" t="s">
        <v>4302</v>
      </c>
      <c r="E577" t="s">
        <v>2805</v>
      </c>
      <c r="F577" t="s">
        <v>2825</v>
      </c>
    </row>
    <row r="578" spans="1:6" x14ac:dyDescent="0.25">
      <c r="A578">
        <v>576</v>
      </c>
      <c r="B578" t="s">
        <v>3260</v>
      </c>
      <c r="D578" t="s">
        <v>4302</v>
      </c>
      <c r="E578" t="s">
        <v>2805</v>
      </c>
      <c r="F578" t="s">
        <v>2825</v>
      </c>
    </row>
    <row r="579" spans="1:6" x14ac:dyDescent="0.25">
      <c r="A579">
        <v>577</v>
      </c>
      <c r="B579" t="s">
        <v>3261</v>
      </c>
      <c r="D579" t="s">
        <v>4302</v>
      </c>
      <c r="E579" t="s">
        <v>2803</v>
      </c>
      <c r="F579" t="s">
        <v>2820</v>
      </c>
    </row>
    <row r="580" spans="1:6" x14ac:dyDescent="0.25">
      <c r="A580">
        <v>578</v>
      </c>
      <c r="B580" t="s">
        <v>3262</v>
      </c>
      <c r="D580" t="s">
        <v>4303</v>
      </c>
      <c r="E580" t="s">
        <v>2805</v>
      </c>
      <c r="F580" t="s">
        <v>4559</v>
      </c>
    </row>
    <row r="581" spans="1:6" x14ac:dyDescent="0.25">
      <c r="A581">
        <v>579</v>
      </c>
      <c r="B581" t="s">
        <v>3263</v>
      </c>
      <c r="D581" t="s">
        <v>4303</v>
      </c>
      <c r="E581" t="s">
        <v>2808</v>
      </c>
      <c r="F581" t="s">
        <v>4560</v>
      </c>
    </row>
    <row r="582" spans="1:6" x14ac:dyDescent="0.25">
      <c r="A582">
        <v>580</v>
      </c>
      <c r="B582" t="s">
        <v>3264</v>
      </c>
      <c r="D582" t="s">
        <v>4303</v>
      </c>
      <c r="E582" t="s">
        <v>2803</v>
      </c>
      <c r="F582" t="s">
        <v>2820</v>
      </c>
    </row>
    <row r="583" spans="1:6" x14ac:dyDescent="0.25">
      <c r="A583">
        <v>581</v>
      </c>
      <c r="B583" t="s">
        <v>3265</v>
      </c>
      <c r="D583" t="s">
        <v>4304</v>
      </c>
      <c r="E583" t="s">
        <v>2805</v>
      </c>
      <c r="F583" t="s">
        <v>2825</v>
      </c>
    </row>
    <row r="584" spans="1:6" x14ac:dyDescent="0.25">
      <c r="A584">
        <v>582</v>
      </c>
      <c r="B584" t="s">
        <v>3266</v>
      </c>
      <c r="D584" t="s">
        <v>4304</v>
      </c>
      <c r="E584" t="s">
        <v>2805</v>
      </c>
      <c r="F584" t="s">
        <v>4559</v>
      </c>
    </row>
    <row r="585" spans="1:6" x14ac:dyDescent="0.25">
      <c r="A585">
        <v>583</v>
      </c>
      <c r="B585" t="s">
        <v>3267</v>
      </c>
      <c r="D585" t="s">
        <v>4304</v>
      </c>
      <c r="E585" t="s">
        <v>2810</v>
      </c>
      <c r="F585" t="s">
        <v>4562</v>
      </c>
    </row>
    <row r="586" spans="1:6" x14ac:dyDescent="0.25">
      <c r="A586">
        <v>584</v>
      </c>
      <c r="B586" t="s">
        <v>3268</v>
      </c>
      <c r="D586" t="s">
        <v>4304</v>
      </c>
      <c r="E586" t="s">
        <v>2803</v>
      </c>
      <c r="F586" t="s">
        <v>2820</v>
      </c>
    </row>
    <row r="587" spans="1:6" x14ac:dyDescent="0.25">
      <c r="A587">
        <v>585</v>
      </c>
      <c r="B587" t="s">
        <v>3269</v>
      </c>
      <c r="D587" t="s">
        <v>4305</v>
      </c>
      <c r="E587" t="s">
        <v>2805</v>
      </c>
      <c r="F587" t="s">
        <v>4560</v>
      </c>
    </row>
    <row r="588" spans="1:6" x14ac:dyDescent="0.25">
      <c r="A588">
        <v>586</v>
      </c>
      <c r="B588" t="s">
        <v>3270</v>
      </c>
      <c r="D588" t="s">
        <v>4305</v>
      </c>
      <c r="E588" t="s">
        <v>2805</v>
      </c>
      <c r="F588" t="s">
        <v>2821</v>
      </c>
    </row>
    <row r="589" spans="1:6" x14ac:dyDescent="0.25">
      <c r="A589">
        <v>587</v>
      </c>
      <c r="B589" t="s">
        <v>3271</v>
      </c>
      <c r="D589" t="s">
        <v>4305</v>
      </c>
      <c r="E589" t="s">
        <v>2805</v>
      </c>
      <c r="F589" t="s">
        <v>2825</v>
      </c>
    </row>
    <row r="590" spans="1:6" x14ac:dyDescent="0.25">
      <c r="A590">
        <v>588</v>
      </c>
      <c r="B590" t="s">
        <v>3272</v>
      </c>
      <c r="D590" t="s">
        <v>4305</v>
      </c>
      <c r="E590" t="s">
        <v>2805</v>
      </c>
      <c r="F590" t="s">
        <v>2825</v>
      </c>
    </row>
    <row r="591" spans="1:6" x14ac:dyDescent="0.25">
      <c r="A591">
        <v>589</v>
      </c>
      <c r="B591" t="s">
        <v>3273</v>
      </c>
      <c r="D591" t="s">
        <v>4305</v>
      </c>
      <c r="E591" t="s">
        <v>2805</v>
      </c>
      <c r="F591" t="s">
        <v>2825</v>
      </c>
    </row>
    <row r="592" spans="1:6" x14ac:dyDescent="0.25">
      <c r="A592">
        <v>590</v>
      </c>
      <c r="B592" t="s">
        <v>3274</v>
      </c>
      <c r="D592" t="s">
        <v>4305</v>
      </c>
      <c r="E592" t="s">
        <v>4552</v>
      </c>
      <c r="F592" t="s">
        <v>4559</v>
      </c>
    </row>
    <row r="593" spans="1:6" x14ac:dyDescent="0.25">
      <c r="A593">
        <v>591</v>
      </c>
      <c r="B593" t="s">
        <v>3275</v>
      </c>
      <c r="D593" t="s">
        <v>4305</v>
      </c>
      <c r="E593" t="s">
        <v>2803</v>
      </c>
      <c r="F593" t="s">
        <v>4564</v>
      </c>
    </row>
    <row r="594" spans="1:6" x14ac:dyDescent="0.25">
      <c r="A594">
        <v>592</v>
      </c>
      <c r="B594" t="s">
        <v>3276</v>
      </c>
      <c r="D594" t="s">
        <v>4306</v>
      </c>
      <c r="E594" t="s">
        <v>2805</v>
      </c>
      <c r="F594" t="s">
        <v>4559</v>
      </c>
    </row>
    <row r="595" spans="1:6" x14ac:dyDescent="0.25">
      <c r="A595">
        <v>593</v>
      </c>
      <c r="B595" t="s">
        <v>3277</v>
      </c>
      <c r="D595" t="s">
        <v>4306</v>
      </c>
      <c r="E595" t="s">
        <v>2806</v>
      </c>
      <c r="F595" t="s">
        <v>2820</v>
      </c>
    </row>
    <row r="596" spans="1:6" x14ac:dyDescent="0.25">
      <c r="A596">
        <v>594</v>
      </c>
      <c r="B596" t="s">
        <v>3278</v>
      </c>
      <c r="D596" t="s">
        <v>4307</v>
      </c>
      <c r="E596" t="s">
        <v>2805</v>
      </c>
      <c r="F596" t="s">
        <v>2825</v>
      </c>
    </row>
    <row r="597" spans="1:6" x14ac:dyDescent="0.25">
      <c r="A597">
        <v>595</v>
      </c>
      <c r="B597" t="s">
        <v>3279</v>
      </c>
      <c r="D597" t="s">
        <v>4307</v>
      </c>
      <c r="E597" t="s">
        <v>2805</v>
      </c>
      <c r="F597" t="s">
        <v>2825</v>
      </c>
    </row>
    <row r="598" spans="1:6" x14ac:dyDescent="0.25">
      <c r="A598">
        <v>596</v>
      </c>
      <c r="B598" t="s">
        <v>3280</v>
      </c>
      <c r="D598" t="s">
        <v>4307</v>
      </c>
      <c r="E598" t="s">
        <v>2805</v>
      </c>
      <c r="F598" t="s">
        <v>2825</v>
      </c>
    </row>
    <row r="599" spans="1:6" x14ac:dyDescent="0.25">
      <c r="A599">
        <v>597</v>
      </c>
      <c r="B599" t="s">
        <v>3281</v>
      </c>
      <c r="D599" t="s">
        <v>4307</v>
      </c>
      <c r="E599" t="s">
        <v>2805</v>
      </c>
      <c r="F599" t="s">
        <v>2825</v>
      </c>
    </row>
    <row r="600" spans="1:6" x14ac:dyDescent="0.25">
      <c r="A600">
        <v>598</v>
      </c>
      <c r="B600" t="s">
        <v>3282</v>
      </c>
      <c r="D600" t="s">
        <v>4307</v>
      </c>
      <c r="E600" t="s">
        <v>2807</v>
      </c>
      <c r="F600" t="s">
        <v>4560</v>
      </c>
    </row>
    <row r="601" spans="1:6" x14ac:dyDescent="0.25">
      <c r="A601">
        <v>599</v>
      </c>
      <c r="B601" t="s">
        <v>3283</v>
      </c>
      <c r="D601" t="s">
        <v>4307</v>
      </c>
      <c r="E601" t="s">
        <v>4553</v>
      </c>
      <c r="F601" t="s">
        <v>4563</v>
      </c>
    </row>
    <row r="602" spans="1:6" x14ac:dyDescent="0.25">
      <c r="A602">
        <v>600</v>
      </c>
      <c r="B602" t="s">
        <v>3284</v>
      </c>
      <c r="D602" t="s">
        <v>4307</v>
      </c>
      <c r="E602" t="s">
        <v>2803</v>
      </c>
      <c r="F602" t="s">
        <v>2820</v>
      </c>
    </row>
    <row r="603" spans="1:6" x14ac:dyDescent="0.25">
      <c r="A603">
        <v>601</v>
      </c>
      <c r="B603" t="s">
        <v>3285</v>
      </c>
      <c r="D603" t="s">
        <v>4308</v>
      </c>
      <c r="E603" t="s">
        <v>2805</v>
      </c>
      <c r="F603" t="s">
        <v>2825</v>
      </c>
    </row>
    <row r="604" spans="1:6" x14ac:dyDescent="0.25">
      <c r="A604">
        <v>602</v>
      </c>
      <c r="B604" t="s">
        <v>3286</v>
      </c>
      <c r="D604" t="s">
        <v>4308</v>
      </c>
      <c r="E604" t="s">
        <v>4552</v>
      </c>
      <c r="F604" t="s">
        <v>4559</v>
      </c>
    </row>
    <row r="605" spans="1:6" x14ac:dyDescent="0.25">
      <c r="A605">
        <v>603</v>
      </c>
      <c r="B605" t="s">
        <v>3287</v>
      </c>
      <c r="D605" t="s">
        <v>4308</v>
      </c>
      <c r="E605" t="s">
        <v>2803</v>
      </c>
      <c r="F605" t="s">
        <v>2820</v>
      </c>
    </row>
    <row r="606" spans="1:6" x14ac:dyDescent="0.25">
      <c r="A606">
        <v>604</v>
      </c>
      <c r="B606" t="s">
        <v>3288</v>
      </c>
      <c r="D606" t="s">
        <v>4309</v>
      </c>
      <c r="E606" t="s">
        <v>2805</v>
      </c>
      <c r="F606" t="s">
        <v>2820</v>
      </c>
    </row>
    <row r="607" spans="1:6" x14ac:dyDescent="0.25">
      <c r="A607">
        <v>605</v>
      </c>
      <c r="B607" t="s">
        <v>3289</v>
      </c>
      <c r="D607" t="s">
        <v>4309</v>
      </c>
      <c r="E607" t="s">
        <v>4553</v>
      </c>
      <c r="F607" t="s">
        <v>4563</v>
      </c>
    </row>
    <row r="608" spans="1:6" x14ac:dyDescent="0.25">
      <c r="A608">
        <v>606</v>
      </c>
      <c r="B608" t="s">
        <v>3290</v>
      </c>
      <c r="D608" t="s">
        <v>4310</v>
      </c>
      <c r="E608" t="s">
        <v>2805</v>
      </c>
      <c r="F608" t="s">
        <v>2825</v>
      </c>
    </row>
    <row r="609" spans="1:6" x14ac:dyDescent="0.25">
      <c r="A609">
        <v>607</v>
      </c>
      <c r="B609" t="s">
        <v>3291</v>
      </c>
      <c r="D609" t="s">
        <v>4310</v>
      </c>
      <c r="E609" t="s">
        <v>2805</v>
      </c>
      <c r="F609" t="s">
        <v>2825</v>
      </c>
    </row>
    <row r="610" spans="1:6" x14ac:dyDescent="0.25">
      <c r="A610">
        <v>608</v>
      </c>
      <c r="B610" t="s">
        <v>3292</v>
      </c>
      <c r="D610" t="s">
        <v>4310</v>
      </c>
      <c r="E610" t="s">
        <v>2809</v>
      </c>
      <c r="F610" t="s">
        <v>4561</v>
      </c>
    </row>
    <row r="611" spans="1:6" x14ac:dyDescent="0.25">
      <c r="A611">
        <v>609</v>
      </c>
      <c r="B611" t="s">
        <v>3293</v>
      </c>
      <c r="D611" t="s">
        <v>4311</v>
      </c>
      <c r="E611" t="s">
        <v>2805</v>
      </c>
      <c r="F611" t="s">
        <v>2820</v>
      </c>
    </row>
    <row r="612" spans="1:6" x14ac:dyDescent="0.25">
      <c r="A612">
        <v>610</v>
      </c>
      <c r="B612" t="s">
        <v>3294</v>
      </c>
      <c r="D612" t="s">
        <v>4311</v>
      </c>
      <c r="E612" t="s">
        <v>2805</v>
      </c>
      <c r="F612" t="s">
        <v>2825</v>
      </c>
    </row>
    <row r="613" spans="1:6" x14ac:dyDescent="0.25">
      <c r="A613">
        <v>611</v>
      </c>
      <c r="B613" t="s">
        <v>3295</v>
      </c>
      <c r="D613" t="s">
        <v>4311</v>
      </c>
      <c r="E613" t="s">
        <v>2805</v>
      </c>
      <c r="F613" t="s">
        <v>2825</v>
      </c>
    </row>
    <row r="614" spans="1:6" x14ac:dyDescent="0.25">
      <c r="A614">
        <v>612</v>
      </c>
      <c r="B614" t="s">
        <v>3296</v>
      </c>
      <c r="D614" t="s">
        <v>4311</v>
      </c>
      <c r="E614" t="s">
        <v>4552</v>
      </c>
      <c r="F614" t="s">
        <v>4559</v>
      </c>
    </row>
    <row r="615" spans="1:6" x14ac:dyDescent="0.25">
      <c r="A615">
        <v>613</v>
      </c>
      <c r="B615" t="s">
        <v>3297</v>
      </c>
      <c r="D615" t="s">
        <v>4312</v>
      </c>
      <c r="E615" t="s">
        <v>2805</v>
      </c>
      <c r="F615" t="s">
        <v>2820</v>
      </c>
    </row>
    <row r="616" spans="1:6" x14ac:dyDescent="0.25">
      <c r="A616">
        <v>614</v>
      </c>
      <c r="B616" t="s">
        <v>3298</v>
      </c>
      <c r="D616" t="s">
        <v>4312</v>
      </c>
      <c r="E616" t="s">
        <v>2809</v>
      </c>
      <c r="F616" t="s">
        <v>4561</v>
      </c>
    </row>
    <row r="617" spans="1:6" x14ac:dyDescent="0.25">
      <c r="A617">
        <v>615</v>
      </c>
      <c r="B617" t="s">
        <v>3299</v>
      </c>
      <c r="D617" t="s">
        <v>4313</v>
      </c>
      <c r="E617" t="s">
        <v>2805</v>
      </c>
      <c r="F617" t="s">
        <v>2825</v>
      </c>
    </row>
    <row r="618" spans="1:6" x14ac:dyDescent="0.25">
      <c r="A618">
        <v>616</v>
      </c>
      <c r="B618" t="s">
        <v>3300</v>
      </c>
      <c r="D618" t="s">
        <v>4313</v>
      </c>
      <c r="E618" t="s">
        <v>4552</v>
      </c>
      <c r="F618" t="s">
        <v>4559</v>
      </c>
    </row>
    <row r="619" spans="1:6" x14ac:dyDescent="0.25">
      <c r="A619">
        <v>617</v>
      </c>
      <c r="B619" t="s">
        <v>3301</v>
      </c>
      <c r="D619" t="s">
        <v>4313</v>
      </c>
      <c r="E619" t="s">
        <v>2803</v>
      </c>
      <c r="F619" t="s">
        <v>2820</v>
      </c>
    </row>
    <row r="620" spans="1:6" x14ac:dyDescent="0.25">
      <c r="A620">
        <v>618</v>
      </c>
      <c r="B620" t="s">
        <v>3302</v>
      </c>
      <c r="D620" t="s">
        <v>4314</v>
      </c>
      <c r="E620" t="s">
        <v>2805</v>
      </c>
      <c r="F620" t="s">
        <v>2825</v>
      </c>
    </row>
    <row r="621" spans="1:6" x14ac:dyDescent="0.25">
      <c r="A621">
        <v>619</v>
      </c>
      <c r="B621" t="s">
        <v>3303</v>
      </c>
      <c r="D621" t="s">
        <v>4314</v>
      </c>
      <c r="E621" t="s">
        <v>2809</v>
      </c>
      <c r="F621" t="s">
        <v>4561</v>
      </c>
    </row>
    <row r="622" spans="1:6" x14ac:dyDescent="0.25">
      <c r="A622">
        <v>620</v>
      </c>
      <c r="B622" t="s">
        <v>3304</v>
      </c>
      <c r="D622" t="s">
        <v>4315</v>
      </c>
      <c r="E622" t="s">
        <v>2805</v>
      </c>
      <c r="F622" t="s">
        <v>2825</v>
      </c>
    </row>
    <row r="623" spans="1:6" x14ac:dyDescent="0.25">
      <c r="A623">
        <v>621</v>
      </c>
      <c r="B623" t="s">
        <v>3305</v>
      </c>
      <c r="D623" t="s">
        <v>4315</v>
      </c>
      <c r="E623" t="s">
        <v>2806</v>
      </c>
      <c r="F623" t="s">
        <v>2820</v>
      </c>
    </row>
    <row r="624" spans="1:6" x14ac:dyDescent="0.25">
      <c r="A624">
        <v>622</v>
      </c>
      <c r="B624" t="s">
        <v>3306</v>
      </c>
      <c r="D624" t="s">
        <v>4316</v>
      </c>
      <c r="E624" t="s">
        <v>2805</v>
      </c>
      <c r="F624" t="s">
        <v>2820</v>
      </c>
    </row>
    <row r="625" spans="1:6" x14ac:dyDescent="0.25">
      <c r="A625">
        <v>623</v>
      </c>
      <c r="B625" t="s">
        <v>3307</v>
      </c>
      <c r="D625" t="s">
        <v>4316</v>
      </c>
      <c r="E625" t="s">
        <v>2805</v>
      </c>
      <c r="F625" t="s">
        <v>2821</v>
      </c>
    </row>
    <row r="626" spans="1:6" x14ac:dyDescent="0.25">
      <c r="A626">
        <v>624</v>
      </c>
      <c r="B626" t="s">
        <v>3308</v>
      </c>
      <c r="D626" t="s">
        <v>4316</v>
      </c>
      <c r="E626" t="s">
        <v>2805</v>
      </c>
      <c r="F626" t="s">
        <v>2825</v>
      </c>
    </row>
    <row r="627" spans="1:6" x14ac:dyDescent="0.25">
      <c r="A627">
        <v>625</v>
      </c>
      <c r="B627" t="s">
        <v>3309</v>
      </c>
      <c r="D627" t="s">
        <v>4316</v>
      </c>
      <c r="E627" t="s">
        <v>2805</v>
      </c>
      <c r="F627" t="s">
        <v>2825</v>
      </c>
    </row>
    <row r="628" spans="1:6" x14ac:dyDescent="0.25">
      <c r="A628">
        <v>626</v>
      </c>
      <c r="B628" t="s">
        <v>3310</v>
      </c>
      <c r="D628" t="s">
        <v>4316</v>
      </c>
      <c r="E628" t="s">
        <v>2808</v>
      </c>
      <c r="F628" t="s">
        <v>4560</v>
      </c>
    </row>
    <row r="629" spans="1:6" x14ac:dyDescent="0.25">
      <c r="A629">
        <v>627</v>
      </c>
      <c r="B629" t="s">
        <v>3311</v>
      </c>
      <c r="D629" t="s">
        <v>4316</v>
      </c>
      <c r="E629" t="s">
        <v>4552</v>
      </c>
      <c r="F629" t="s">
        <v>4559</v>
      </c>
    </row>
    <row r="630" spans="1:6" x14ac:dyDescent="0.25">
      <c r="A630">
        <v>628</v>
      </c>
      <c r="B630" t="s">
        <v>3312</v>
      </c>
      <c r="D630" t="s">
        <v>4317</v>
      </c>
      <c r="E630" t="s">
        <v>2805</v>
      </c>
      <c r="F630" t="s">
        <v>4562</v>
      </c>
    </row>
    <row r="631" spans="1:6" x14ac:dyDescent="0.25">
      <c r="A631">
        <v>629</v>
      </c>
      <c r="B631" t="s">
        <v>3313</v>
      </c>
      <c r="D631" t="s">
        <v>4317</v>
      </c>
      <c r="E631" t="s">
        <v>2805</v>
      </c>
      <c r="F631" t="s">
        <v>2825</v>
      </c>
    </row>
    <row r="632" spans="1:6" x14ac:dyDescent="0.25">
      <c r="A632">
        <v>630</v>
      </c>
      <c r="B632" t="s">
        <v>3314</v>
      </c>
      <c r="D632" t="s">
        <v>4317</v>
      </c>
      <c r="E632" t="s">
        <v>2805</v>
      </c>
      <c r="F632" t="s">
        <v>4559</v>
      </c>
    </row>
    <row r="633" spans="1:6" x14ac:dyDescent="0.25">
      <c r="A633">
        <v>631</v>
      </c>
      <c r="B633" t="s">
        <v>3315</v>
      </c>
      <c r="D633" t="s">
        <v>4317</v>
      </c>
      <c r="E633" t="s">
        <v>2807</v>
      </c>
      <c r="F633" t="s">
        <v>4560</v>
      </c>
    </row>
    <row r="634" spans="1:6" x14ac:dyDescent="0.25">
      <c r="A634">
        <v>632</v>
      </c>
      <c r="B634" t="s">
        <v>3316</v>
      </c>
      <c r="D634" t="s">
        <v>4317</v>
      </c>
      <c r="E634" t="s">
        <v>2806</v>
      </c>
      <c r="F634" t="s">
        <v>2820</v>
      </c>
    </row>
    <row r="635" spans="1:6" x14ac:dyDescent="0.25">
      <c r="A635">
        <v>633</v>
      </c>
      <c r="B635" t="s">
        <v>3317</v>
      </c>
      <c r="D635" t="s">
        <v>4318</v>
      </c>
      <c r="E635" t="s">
        <v>2805</v>
      </c>
      <c r="F635" t="s">
        <v>2820</v>
      </c>
    </row>
    <row r="636" spans="1:6" x14ac:dyDescent="0.25">
      <c r="A636">
        <v>634</v>
      </c>
      <c r="B636" t="s">
        <v>3318</v>
      </c>
      <c r="D636" t="s">
        <v>4318</v>
      </c>
      <c r="E636" t="s">
        <v>2805</v>
      </c>
      <c r="F636" t="s">
        <v>2825</v>
      </c>
    </row>
    <row r="637" spans="1:6" x14ac:dyDescent="0.25">
      <c r="A637">
        <v>635</v>
      </c>
      <c r="B637" t="s">
        <v>3319</v>
      </c>
      <c r="D637" t="s">
        <v>4318</v>
      </c>
      <c r="E637" t="s">
        <v>4553</v>
      </c>
      <c r="F637" t="s">
        <v>4563</v>
      </c>
    </row>
    <row r="638" spans="1:6" x14ac:dyDescent="0.25">
      <c r="A638">
        <v>636</v>
      </c>
      <c r="B638" t="s">
        <v>3320</v>
      </c>
      <c r="D638" t="s">
        <v>4319</v>
      </c>
      <c r="E638" t="s">
        <v>2805</v>
      </c>
      <c r="F638" t="s">
        <v>2820</v>
      </c>
    </row>
    <row r="639" spans="1:6" x14ac:dyDescent="0.25">
      <c r="A639">
        <v>637</v>
      </c>
      <c r="B639" t="s">
        <v>3321</v>
      </c>
      <c r="D639" t="s">
        <v>4319</v>
      </c>
      <c r="E639" t="s">
        <v>2816</v>
      </c>
      <c r="F639" t="s">
        <v>4559</v>
      </c>
    </row>
    <row r="640" spans="1:6" x14ac:dyDescent="0.25">
      <c r="A640">
        <v>638</v>
      </c>
      <c r="B640" t="s">
        <v>3322</v>
      </c>
      <c r="D640" t="s">
        <v>4320</v>
      </c>
      <c r="E640" t="s">
        <v>2805</v>
      </c>
      <c r="F640" t="s">
        <v>2825</v>
      </c>
    </row>
    <row r="641" spans="1:6" x14ac:dyDescent="0.25">
      <c r="A641">
        <v>639</v>
      </c>
      <c r="B641" t="s">
        <v>3323</v>
      </c>
      <c r="D641" t="s">
        <v>4320</v>
      </c>
      <c r="E641" t="s">
        <v>2805</v>
      </c>
      <c r="F641" t="s">
        <v>2825</v>
      </c>
    </row>
    <row r="642" spans="1:6" x14ac:dyDescent="0.25">
      <c r="A642">
        <v>640</v>
      </c>
      <c r="B642" t="s">
        <v>3324</v>
      </c>
      <c r="D642" t="s">
        <v>4320</v>
      </c>
      <c r="E642" t="s">
        <v>2803</v>
      </c>
      <c r="F642" t="s">
        <v>2820</v>
      </c>
    </row>
    <row r="643" spans="1:6" x14ac:dyDescent="0.25">
      <c r="A643">
        <v>641</v>
      </c>
      <c r="B643" t="s">
        <v>3325</v>
      </c>
      <c r="D643" t="s">
        <v>4321</v>
      </c>
      <c r="E643" t="s">
        <v>2805</v>
      </c>
      <c r="F643" t="s">
        <v>2825</v>
      </c>
    </row>
    <row r="644" spans="1:6" x14ac:dyDescent="0.25">
      <c r="A644">
        <v>642</v>
      </c>
      <c r="B644" t="s">
        <v>3326</v>
      </c>
      <c r="D644" t="s">
        <v>4321</v>
      </c>
      <c r="E644" t="s">
        <v>2809</v>
      </c>
      <c r="F644" t="s">
        <v>4561</v>
      </c>
    </row>
    <row r="645" spans="1:6" x14ac:dyDescent="0.25">
      <c r="A645">
        <v>643</v>
      </c>
      <c r="B645" t="s">
        <v>3327</v>
      </c>
      <c r="D645" t="s">
        <v>4321</v>
      </c>
      <c r="E645" t="s">
        <v>2818</v>
      </c>
      <c r="F645" t="s">
        <v>2820</v>
      </c>
    </row>
    <row r="646" spans="1:6" x14ac:dyDescent="0.25">
      <c r="A646">
        <v>644</v>
      </c>
      <c r="B646" t="s">
        <v>3328</v>
      </c>
      <c r="D646" t="s">
        <v>4322</v>
      </c>
      <c r="E646" t="s">
        <v>2805</v>
      </c>
      <c r="F646" t="s">
        <v>4559</v>
      </c>
    </row>
    <row r="647" spans="1:6" x14ac:dyDescent="0.25">
      <c r="A647">
        <v>645</v>
      </c>
      <c r="B647" t="s">
        <v>3329</v>
      </c>
      <c r="D647" t="s">
        <v>4322</v>
      </c>
      <c r="E647" t="s">
        <v>2803</v>
      </c>
      <c r="F647" t="s">
        <v>2820</v>
      </c>
    </row>
    <row r="648" spans="1:6" x14ac:dyDescent="0.25">
      <c r="A648">
        <v>646</v>
      </c>
      <c r="B648" t="s">
        <v>3330</v>
      </c>
      <c r="D648" t="s">
        <v>4323</v>
      </c>
      <c r="E648" t="s">
        <v>2805</v>
      </c>
      <c r="F648" t="s">
        <v>2825</v>
      </c>
    </row>
    <row r="649" spans="1:6" x14ac:dyDescent="0.25">
      <c r="A649">
        <v>647</v>
      </c>
      <c r="B649" t="s">
        <v>3331</v>
      </c>
      <c r="D649" t="s">
        <v>4323</v>
      </c>
      <c r="E649" t="s">
        <v>2809</v>
      </c>
      <c r="F649" t="s">
        <v>4561</v>
      </c>
    </row>
    <row r="650" spans="1:6" x14ac:dyDescent="0.25">
      <c r="A650">
        <v>648</v>
      </c>
      <c r="B650" t="s">
        <v>3332</v>
      </c>
      <c r="D650" t="s">
        <v>4323</v>
      </c>
      <c r="E650" t="s">
        <v>2803</v>
      </c>
      <c r="F650" t="s">
        <v>2820</v>
      </c>
    </row>
    <row r="651" spans="1:6" x14ac:dyDescent="0.25">
      <c r="A651">
        <v>649</v>
      </c>
      <c r="B651" t="s">
        <v>3333</v>
      </c>
      <c r="D651" t="s">
        <v>4324</v>
      </c>
      <c r="E651" t="s">
        <v>2805</v>
      </c>
      <c r="F651" t="s">
        <v>2825</v>
      </c>
    </row>
    <row r="652" spans="1:6" x14ac:dyDescent="0.25">
      <c r="A652">
        <v>650</v>
      </c>
      <c r="B652" t="s">
        <v>3334</v>
      </c>
      <c r="D652" t="s">
        <v>4324</v>
      </c>
      <c r="E652" t="s">
        <v>4553</v>
      </c>
      <c r="F652" t="s">
        <v>4563</v>
      </c>
    </row>
    <row r="653" spans="1:6" x14ac:dyDescent="0.25">
      <c r="A653">
        <v>651</v>
      </c>
      <c r="B653" t="s">
        <v>3335</v>
      </c>
      <c r="D653" t="s">
        <v>4324</v>
      </c>
      <c r="E653" t="s">
        <v>2806</v>
      </c>
      <c r="F653" t="s">
        <v>2820</v>
      </c>
    </row>
    <row r="654" spans="1:6" x14ac:dyDescent="0.25">
      <c r="A654">
        <v>652</v>
      </c>
      <c r="B654" t="s">
        <v>3336</v>
      </c>
      <c r="D654" t="s">
        <v>4325</v>
      </c>
      <c r="E654" t="s">
        <v>2805</v>
      </c>
      <c r="F654" t="s">
        <v>2825</v>
      </c>
    </row>
    <row r="655" spans="1:6" x14ac:dyDescent="0.25">
      <c r="A655">
        <v>653</v>
      </c>
      <c r="B655" t="s">
        <v>3337</v>
      </c>
      <c r="D655" t="s">
        <v>4325</v>
      </c>
      <c r="E655" t="s">
        <v>2809</v>
      </c>
      <c r="F655" t="s">
        <v>4561</v>
      </c>
    </row>
    <row r="656" spans="1:6" x14ac:dyDescent="0.25">
      <c r="A656">
        <v>654</v>
      </c>
      <c r="B656" t="s">
        <v>3338</v>
      </c>
      <c r="D656" t="s">
        <v>4325</v>
      </c>
      <c r="E656" t="s">
        <v>2803</v>
      </c>
      <c r="F656" t="s">
        <v>2820</v>
      </c>
    </row>
    <row r="657" spans="1:6" x14ac:dyDescent="0.25">
      <c r="A657">
        <v>655</v>
      </c>
      <c r="B657" t="s">
        <v>3339</v>
      </c>
      <c r="D657" t="s">
        <v>4326</v>
      </c>
      <c r="E657" t="s">
        <v>2805</v>
      </c>
      <c r="F657" t="s">
        <v>2820</v>
      </c>
    </row>
    <row r="658" spans="1:6" x14ac:dyDescent="0.25">
      <c r="A658">
        <v>656</v>
      </c>
      <c r="B658" t="s">
        <v>3340</v>
      </c>
      <c r="D658" t="s">
        <v>4326</v>
      </c>
      <c r="E658" t="s">
        <v>2805</v>
      </c>
      <c r="F658" t="s">
        <v>2829</v>
      </c>
    </row>
    <row r="659" spans="1:6" x14ac:dyDescent="0.25">
      <c r="A659">
        <v>657</v>
      </c>
      <c r="B659" t="s">
        <v>3341</v>
      </c>
      <c r="D659" t="s">
        <v>4326</v>
      </c>
      <c r="E659" t="s">
        <v>2809</v>
      </c>
      <c r="F659" t="s">
        <v>4561</v>
      </c>
    </row>
    <row r="660" spans="1:6" x14ac:dyDescent="0.25">
      <c r="A660">
        <v>658</v>
      </c>
      <c r="B660" t="s">
        <v>3342</v>
      </c>
      <c r="D660" t="s">
        <v>4327</v>
      </c>
      <c r="E660" t="s">
        <v>2805</v>
      </c>
      <c r="F660" t="s">
        <v>2820</v>
      </c>
    </row>
    <row r="661" spans="1:6" x14ac:dyDescent="0.25">
      <c r="A661">
        <v>659</v>
      </c>
      <c r="B661" t="s">
        <v>3343</v>
      </c>
      <c r="D661" t="s">
        <v>4327</v>
      </c>
      <c r="E661" t="s">
        <v>2805</v>
      </c>
      <c r="F661" t="s">
        <v>2825</v>
      </c>
    </row>
    <row r="662" spans="1:6" x14ac:dyDescent="0.25">
      <c r="A662">
        <v>660</v>
      </c>
      <c r="B662" t="s">
        <v>3344</v>
      </c>
      <c r="D662" t="s">
        <v>4327</v>
      </c>
      <c r="E662" t="s">
        <v>2805</v>
      </c>
      <c r="F662" t="s">
        <v>2825</v>
      </c>
    </row>
    <row r="663" spans="1:6" x14ac:dyDescent="0.25">
      <c r="A663">
        <v>661</v>
      </c>
      <c r="B663" t="s">
        <v>3345</v>
      </c>
      <c r="D663" t="s">
        <v>4327</v>
      </c>
      <c r="E663" t="s">
        <v>2809</v>
      </c>
      <c r="F663" t="s">
        <v>4561</v>
      </c>
    </row>
    <row r="664" spans="1:6" x14ac:dyDescent="0.25">
      <c r="A664">
        <v>662</v>
      </c>
      <c r="B664" t="s">
        <v>3346</v>
      </c>
      <c r="D664" t="s">
        <v>4327</v>
      </c>
      <c r="E664" t="s">
        <v>4552</v>
      </c>
      <c r="F664" t="s">
        <v>4559</v>
      </c>
    </row>
    <row r="665" spans="1:6" x14ac:dyDescent="0.25">
      <c r="A665">
        <v>663</v>
      </c>
      <c r="B665" t="s">
        <v>3347</v>
      </c>
      <c r="D665" t="s">
        <v>4328</v>
      </c>
      <c r="E665" t="s">
        <v>2805</v>
      </c>
      <c r="F665" t="s">
        <v>2825</v>
      </c>
    </row>
    <row r="666" spans="1:6" x14ac:dyDescent="0.25">
      <c r="A666">
        <v>664</v>
      </c>
      <c r="B666" t="s">
        <v>3348</v>
      </c>
      <c r="D666" t="s">
        <v>4328</v>
      </c>
      <c r="E666" t="s">
        <v>2805</v>
      </c>
      <c r="F666" t="s">
        <v>2825</v>
      </c>
    </row>
    <row r="667" spans="1:6" x14ac:dyDescent="0.25">
      <c r="A667">
        <v>665</v>
      </c>
      <c r="B667" t="s">
        <v>3349</v>
      </c>
      <c r="D667" t="s">
        <v>4328</v>
      </c>
      <c r="E667" t="s">
        <v>2805</v>
      </c>
      <c r="F667" t="s">
        <v>2825</v>
      </c>
    </row>
    <row r="668" spans="1:6" x14ac:dyDescent="0.25">
      <c r="A668">
        <v>666</v>
      </c>
      <c r="B668" t="s">
        <v>3350</v>
      </c>
      <c r="D668" t="s">
        <v>4328</v>
      </c>
      <c r="E668" t="s">
        <v>4553</v>
      </c>
      <c r="F668" t="s">
        <v>4563</v>
      </c>
    </row>
    <row r="669" spans="1:6" x14ac:dyDescent="0.25">
      <c r="A669">
        <v>667</v>
      </c>
      <c r="B669" t="s">
        <v>3351</v>
      </c>
      <c r="D669" t="s">
        <v>4328</v>
      </c>
      <c r="E669" t="s">
        <v>2806</v>
      </c>
      <c r="F669" t="s">
        <v>2820</v>
      </c>
    </row>
    <row r="670" spans="1:6" x14ac:dyDescent="0.25">
      <c r="A670">
        <v>668</v>
      </c>
      <c r="B670" t="s">
        <v>3352</v>
      </c>
      <c r="D670" t="s">
        <v>4328</v>
      </c>
      <c r="E670" t="s">
        <v>2812</v>
      </c>
      <c r="F670" t="s">
        <v>2829</v>
      </c>
    </row>
    <row r="671" spans="1:6" x14ac:dyDescent="0.25">
      <c r="A671">
        <v>669</v>
      </c>
      <c r="B671" t="s">
        <v>3353</v>
      </c>
      <c r="D671" t="s">
        <v>4329</v>
      </c>
      <c r="E671" t="s">
        <v>2805</v>
      </c>
      <c r="F671" t="s">
        <v>2820</v>
      </c>
    </row>
    <row r="672" spans="1:6" x14ac:dyDescent="0.25">
      <c r="A672">
        <v>670</v>
      </c>
      <c r="B672" t="s">
        <v>3354</v>
      </c>
      <c r="D672" t="s">
        <v>4329</v>
      </c>
      <c r="E672" t="s">
        <v>2805</v>
      </c>
      <c r="F672" t="s">
        <v>4561</v>
      </c>
    </row>
    <row r="673" spans="1:6" x14ac:dyDescent="0.25">
      <c r="A673">
        <v>671</v>
      </c>
      <c r="B673" t="s">
        <v>3355</v>
      </c>
      <c r="D673" t="s">
        <v>4330</v>
      </c>
      <c r="E673" t="s">
        <v>2805</v>
      </c>
      <c r="F673" t="s">
        <v>2820</v>
      </c>
    </row>
    <row r="674" spans="1:6" x14ac:dyDescent="0.25">
      <c r="A674">
        <v>672</v>
      </c>
      <c r="B674" t="s">
        <v>3356</v>
      </c>
      <c r="D674" t="s">
        <v>4330</v>
      </c>
      <c r="E674" t="s">
        <v>2809</v>
      </c>
      <c r="F674" t="s">
        <v>4561</v>
      </c>
    </row>
    <row r="675" spans="1:6" x14ac:dyDescent="0.25">
      <c r="A675">
        <v>673</v>
      </c>
      <c r="B675" t="s">
        <v>3357</v>
      </c>
      <c r="D675" t="s">
        <v>4331</v>
      </c>
      <c r="E675" t="s">
        <v>2805</v>
      </c>
      <c r="F675" t="s">
        <v>2820</v>
      </c>
    </row>
    <row r="676" spans="1:6" x14ac:dyDescent="0.25">
      <c r="A676">
        <v>674</v>
      </c>
      <c r="B676" t="s">
        <v>3358</v>
      </c>
      <c r="D676" t="s">
        <v>4331</v>
      </c>
      <c r="E676" t="s">
        <v>2805</v>
      </c>
      <c r="F676" t="s">
        <v>2825</v>
      </c>
    </row>
    <row r="677" spans="1:6" x14ac:dyDescent="0.25">
      <c r="A677">
        <v>675</v>
      </c>
      <c r="B677" t="s">
        <v>3359</v>
      </c>
      <c r="D677" t="s">
        <v>4331</v>
      </c>
      <c r="E677" t="s">
        <v>2808</v>
      </c>
      <c r="F677" t="s">
        <v>4560</v>
      </c>
    </row>
    <row r="678" spans="1:6" x14ac:dyDescent="0.25">
      <c r="A678">
        <v>676</v>
      </c>
      <c r="B678" t="s">
        <v>3360</v>
      </c>
      <c r="D678" t="s">
        <v>4331</v>
      </c>
      <c r="E678" t="s">
        <v>2809</v>
      </c>
      <c r="F678" t="s">
        <v>4561</v>
      </c>
    </row>
    <row r="679" spans="1:6" x14ac:dyDescent="0.25">
      <c r="A679">
        <v>677</v>
      </c>
      <c r="B679" t="s">
        <v>3361</v>
      </c>
      <c r="D679" t="s">
        <v>4332</v>
      </c>
      <c r="E679" t="s">
        <v>2805</v>
      </c>
      <c r="F679" t="s">
        <v>2825</v>
      </c>
    </row>
    <row r="680" spans="1:6" x14ac:dyDescent="0.25">
      <c r="A680">
        <v>678</v>
      </c>
      <c r="B680" t="s">
        <v>3362</v>
      </c>
      <c r="D680" t="s">
        <v>4332</v>
      </c>
      <c r="E680" t="s">
        <v>2803</v>
      </c>
      <c r="F680" t="s">
        <v>2820</v>
      </c>
    </row>
    <row r="681" spans="1:6" x14ac:dyDescent="0.25">
      <c r="A681">
        <v>679</v>
      </c>
      <c r="B681" t="s">
        <v>3363</v>
      </c>
      <c r="D681" t="s">
        <v>4333</v>
      </c>
      <c r="E681" t="s">
        <v>2805</v>
      </c>
      <c r="F681" t="s">
        <v>2825</v>
      </c>
    </row>
    <row r="682" spans="1:6" x14ac:dyDescent="0.25">
      <c r="A682">
        <v>680</v>
      </c>
      <c r="B682" t="s">
        <v>3364</v>
      </c>
      <c r="D682" t="s">
        <v>4333</v>
      </c>
      <c r="E682" t="s">
        <v>2805</v>
      </c>
      <c r="F682" t="s">
        <v>2825</v>
      </c>
    </row>
    <row r="683" spans="1:6" x14ac:dyDescent="0.25">
      <c r="A683">
        <v>681</v>
      </c>
      <c r="B683" t="s">
        <v>3365</v>
      </c>
      <c r="D683" t="s">
        <v>4333</v>
      </c>
      <c r="E683" t="s">
        <v>2809</v>
      </c>
      <c r="F683" t="s">
        <v>4561</v>
      </c>
    </row>
    <row r="684" spans="1:6" x14ac:dyDescent="0.25">
      <c r="A684">
        <v>682</v>
      </c>
      <c r="B684" t="s">
        <v>3366</v>
      </c>
      <c r="D684" t="s">
        <v>4334</v>
      </c>
      <c r="E684" t="s">
        <v>2805</v>
      </c>
      <c r="F684" t="s">
        <v>2825</v>
      </c>
    </row>
    <row r="685" spans="1:6" x14ac:dyDescent="0.25">
      <c r="A685">
        <v>683</v>
      </c>
      <c r="B685" t="s">
        <v>3367</v>
      </c>
      <c r="D685" t="s">
        <v>4334</v>
      </c>
      <c r="E685" t="s">
        <v>4553</v>
      </c>
      <c r="F685" t="s">
        <v>4563</v>
      </c>
    </row>
    <row r="686" spans="1:6" x14ac:dyDescent="0.25">
      <c r="A686">
        <v>684</v>
      </c>
      <c r="B686" t="s">
        <v>3368</v>
      </c>
      <c r="D686" t="s">
        <v>4335</v>
      </c>
      <c r="E686" t="s">
        <v>2805</v>
      </c>
      <c r="F686" t="s">
        <v>2820</v>
      </c>
    </row>
    <row r="687" spans="1:6" x14ac:dyDescent="0.25">
      <c r="A687">
        <v>685</v>
      </c>
      <c r="B687" t="s">
        <v>3369</v>
      </c>
      <c r="D687" t="s">
        <v>4335</v>
      </c>
      <c r="E687" t="s">
        <v>4552</v>
      </c>
      <c r="F687" t="s">
        <v>4559</v>
      </c>
    </row>
    <row r="688" spans="1:6" x14ac:dyDescent="0.25">
      <c r="A688">
        <v>686</v>
      </c>
      <c r="B688" t="s">
        <v>3370</v>
      </c>
      <c r="D688" t="s">
        <v>4336</v>
      </c>
      <c r="E688" t="s">
        <v>2805</v>
      </c>
      <c r="F688" t="s">
        <v>2825</v>
      </c>
    </row>
    <row r="689" spans="1:6" x14ac:dyDescent="0.25">
      <c r="A689">
        <v>687</v>
      </c>
      <c r="B689" t="s">
        <v>3371</v>
      </c>
      <c r="D689" t="s">
        <v>4336</v>
      </c>
      <c r="E689" t="s">
        <v>2805</v>
      </c>
      <c r="F689" t="s">
        <v>4561</v>
      </c>
    </row>
    <row r="690" spans="1:6" x14ac:dyDescent="0.25">
      <c r="A690">
        <v>688</v>
      </c>
      <c r="B690" t="s">
        <v>3372</v>
      </c>
      <c r="D690" t="s">
        <v>4336</v>
      </c>
      <c r="E690" t="s">
        <v>2803</v>
      </c>
      <c r="F690" t="s">
        <v>2820</v>
      </c>
    </row>
    <row r="691" spans="1:6" x14ac:dyDescent="0.25">
      <c r="A691">
        <v>689</v>
      </c>
      <c r="B691" t="s">
        <v>3373</v>
      </c>
      <c r="D691" t="s">
        <v>4337</v>
      </c>
      <c r="E691" t="s">
        <v>2805</v>
      </c>
      <c r="F691" t="s">
        <v>2825</v>
      </c>
    </row>
    <row r="692" spans="1:6" x14ac:dyDescent="0.25">
      <c r="A692">
        <v>690</v>
      </c>
      <c r="B692" t="s">
        <v>3374</v>
      </c>
      <c r="D692" t="s">
        <v>4337</v>
      </c>
      <c r="E692" t="s">
        <v>2806</v>
      </c>
      <c r="F692" t="s">
        <v>2820</v>
      </c>
    </row>
    <row r="693" spans="1:6" x14ac:dyDescent="0.25">
      <c r="A693">
        <v>691</v>
      </c>
      <c r="B693" t="s">
        <v>3375</v>
      </c>
      <c r="D693" t="s">
        <v>4338</v>
      </c>
      <c r="E693" t="s">
        <v>2805</v>
      </c>
      <c r="F693" t="s">
        <v>2820</v>
      </c>
    </row>
    <row r="694" spans="1:6" x14ac:dyDescent="0.25">
      <c r="A694">
        <v>692</v>
      </c>
      <c r="B694" t="s">
        <v>3376</v>
      </c>
      <c r="D694" t="s">
        <v>4338</v>
      </c>
      <c r="E694" t="s">
        <v>2805</v>
      </c>
      <c r="F694" t="s">
        <v>2825</v>
      </c>
    </row>
    <row r="695" spans="1:6" x14ac:dyDescent="0.25">
      <c r="A695">
        <v>693</v>
      </c>
      <c r="B695" t="s">
        <v>3377</v>
      </c>
      <c r="D695" t="s">
        <v>4338</v>
      </c>
      <c r="E695" t="s">
        <v>2805</v>
      </c>
      <c r="F695" t="s">
        <v>2825</v>
      </c>
    </row>
    <row r="696" spans="1:6" x14ac:dyDescent="0.25">
      <c r="A696">
        <v>694</v>
      </c>
      <c r="B696" t="s">
        <v>3378</v>
      </c>
      <c r="D696" t="s">
        <v>4338</v>
      </c>
      <c r="E696" t="s">
        <v>2805</v>
      </c>
      <c r="F696" t="s">
        <v>2825</v>
      </c>
    </row>
    <row r="697" spans="1:6" x14ac:dyDescent="0.25">
      <c r="A697">
        <v>695</v>
      </c>
      <c r="B697" t="s">
        <v>3379</v>
      </c>
      <c r="D697" t="s">
        <v>4338</v>
      </c>
      <c r="E697" t="s">
        <v>2805</v>
      </c>
      <c r="F697" t="s">
        <v>4561</v>
      </c>
    </row>
    <row r="698" spans="1:6" x14ac:dyDescent="0.25">
      <c r="A698">
        <v>696</v>
      </c>
      <c r="B698" t="s">
        <v>3380</v>
      </c>
      <c r="D698" t="s">
        <v>4339</v>
      </c>
      <c r="E698" t="s">
        <v>2805</v>
      </c>
      <c r="F698" t="s">
        <v>2825</v>
      </c>
    </row>
    <row r="699" spans="1:6" x14ac:dyDescent="0.25">
      <c r="A699">
        <v>697</v>
      </c>
      <c r="B699" t="s">
        <v>3381</v>
      </c>
      <c r="D699" t="s">
        <v>4339</v>
      </c>
      <c r="E699" t="s">
        <v>2805</v>
      </c>
      <c r="F699" t="s">
        <v>2825</v>
      </c>
    </row>
    <row r="700" spans="1:6" x14ac:dyDescent="0.25">
      <c r="A700">
        <v>698</v>
      </c>
      <c r="B700" t="s">
        <v>3382</v>
      </c>
      <c r="D700" t="s">
        <v>4339</v>
      </c>
      <c r="E700" t="s">
        <v>2809</v>
      </c>
      <c r="F700" t="s">
        <v>4561</v>
      </c>
    </row>
    <row r="701" spans="1:6" x14ac:dyDescent="0.25">
      <c r="A701">
        <v>699</v>
      </c>
      <c r="B701" t="s">
        <v>3383</v>
      </c>
      <c r="D701" t="s">
        <v>4339</v>
      </c>
      <c r="E701" t="s">
        <v>2806</v>
      </c>
      <c r="F701" t="s">
        <v>2820</v>
      </c>
    </row>
    <row r="702" spans="1:6" x14ac:dyDescent="0.25">
      <c r="A702">
        <v>700</v>
      </c>
      <c r="B702" t="s">
        <v>3384</v>
      </c>
      <c r="D702" t="s">
        <v>4340</v>
      </c>
      <c r="E702" t="s">
        <v>2805</v>
      </c>
      <c r="F702" t="s">
        <v>2825</v>
      </c>
    </row>
    <row r="703" spans="1:6" x14ac:dyDescent="0.25">
      <c r="A703">
        <v>701</v>
      </c>
      <c r="B703" t="s">
        <v>3385</v>
      </c>
      <c r="D703" t="s">
        <v>4340</v>
      </c>
      <c r="E703" t="s">
        <v>2805</v>
      </c>
      <c r="F703" t="s">
        <v>2825</v>
      </c>
    </row>
    <row r="704" spans="1:6" x14ac:dyDescent="0.25">
      <c r="A704">
        <v>702</v>
      </c>
      <c r="B704" t="s">
        <v>3386</v>
      </c>
      <c r="D704" t="s">
        <v>4340</v>
      </c>
      <c r="E704" t="s">
        <v>2803</v>
      </c>
      <c r="F704" t="s">
        <v>2820</v>
      </c>
    </row>
    <row r="705" spans="1:6" x14ac:dyDescent="0.25">
      <c r="A705">
        <v>703</v>
      </c>
      <c r="B705" t="s">
        <v>3387</v>
      </c>
      <c r="D705" t="s">
        <v>4341</v>
      </c>
      <c r="E705" t="s">
        <v>2805</v>
      </c>
      <c r="F705" t="s">
        <v>4562</v>
      </c>
    </row>
    <row r="706" spans="1:6" x14ac:dyDescent="0.25">
      <c r="A706">
        <v>704</v>
      </c>
      <c r="B706" t="s">
        <v>3388</v>
      </c>
      <c r="D706" t="s">
        <v>4341</v>
      </c>
      <c r="E706" t="s">
        <v>2805</v>
      </c>
      <c r="F706" t="s">
        <v>2825</v>
      </c>
    </row>
    <row r="707" spans="1:6" x14ac:dyDescent="0.25">
      <c r="A707">
        <v>705</v>
      </c>
      <c r="B707" t="s">
        <v>3389</v>
      </c>
      <c r="D707" t="s">
        <v>4341</v>
      </c>
      <c r="E707" t="s">
        <v>2805</v>
      </c>
      <c r="F707" t="s">
        <v>2825</v>
      </c>
    </row>
    <row r="708" spans="1:6" x14ac:dyDescent="0.25">
      <c r="A708">
        <v>706</v>
      </c>
      <c r="B708" t="s">
        <v>3390</v>
      </c>
      <c r="D708" t="s">
        <v>4341</v>
      </c>
      <c r="E708" t="s">
        <v>2805</v>
      </c>
      <c r="F708" t="s">
        <v>2825</v>
      </c>
    </row>
    <row r="709" spans="1:6" x14ac:dyDescent="0.25">
      <c r="A709">
        <v>707</v>
      </c>
      <c r="B709" t="s">
        <v>3391</v>
      </c>
      <c r="D709" t="s">
        <v>4341</v>
      </c>
      <c r="E709" t="s">
        <v>2805</v>
      </c>
      <c r="F709" t="s">
        <v>2825</v>
      </c>
    </row>
    <row r="710" spans="1:6" x14ac:dyDescent="0.25">
      <c r="A710">
        <v>708</v>
      </c>
      <c r="B710" t="s">
        <v>3392</v>
      </c>
      <c r="D710" t="s">
        <v>4341</v>
      </c>
      <c r="E710" t="s">
        <v>2816</v>
      </c>
      <c r="F710" t="s">
        <v>4559</v>
      </c>
    </row>
    <row r="711" spans="1:6" x14ac:dyDescent="0.25">
      <c r="A711">
        <v>709</v>
      </c>
      <c r="B711" t="s">
        <v>3393</v>
      </c>
      <c r="D711" t="s">
        <v>4341</v>
      </c>
      <c r="E711" t="s">
        <v>2803</v>
      </c>
      <c r="F711" t="s">
        <v>2820</v>
      </c>
    </row>
    <row r="712" spans="1:6" x14ac:dyDescent="0.25">
      <c r="A712">
        <v>710</v>
      </c>
      <c r="B712" t="s">
        <v>3394</v>
      </c>
      <c r="D712" t="s">
        <v>4342</v>
      </c>
      <c r="E712" t="s">
        <v>2805</v>
      </c>
      <c r="F712" t="s">
        <v>2825</v>
      </c>
    </row>
    <row r="713" spans="1:6" x14ac:dyDescent="0.25">
      <c r="A713">
        <v>711</v>
      </c>
      <c r="B713" t="s">
        <v>3395</v>
      </c>
      <c r="D713" t="s">
        <v>4342</v>
      </c>
      <c r="E713" t="s">
        <v>2805</v>
      </c>
      <c r="F713" t="s">
        <v>2825</v>
      </c>
    </row>
    <row r="714" spans="1:6" x14ac:dyDescent="0.25">
      <c r="A714">
        <v>712</v>
      </c>
      <c r="B714" t="s">
        <v>3396</v>
      </c>
      <c r="D714" t="s">
        <v>4342</v>
      </c>
      <c r="E714" t="s">
        <v>2805</v>
      </c>
      <c r="F714" t="s">
        <v>2825</v>
      </c>
    </row>
    <row r="715" spans="1:6" x14ac:dyDescent="0.25">
      <c r="A715">
        <v>713</v>
      </c>
      <c r="B715" t="s">
        <v>3397</v>
      </c>
      <c r="D715" t="s">
        <v>4342</v>
      </c>
      <c r="E715" t="s">
        <v>2816</v>
      </c>
      <c r="F715" t="s">
        <v>4559</v>
      </c>
    </row>
    <row r="716" spans="1:6" x14ac:dyDescent="0.25">
      <c r="A716">
        <v>714</v>
      </c>
      <c r="B716" t="s">
        <v>3398</v>
      </c>
      <c r="D716" t="s">
        <v>4342</v>
      </c>
      <c r="E716" t="s">
        <v>2803</v>
      </c>
      <c r="F716" t="s">
        <v>2820</v>
      </c>
    </row>
    <row r="717" spans="1:6" x14ac:dyDescent="0.25">
      <c r="A717">
        <v>715</v>
      </c>
      <c r="B717" t="s">
        <v>3399</v>
      </c>
      <c r="D717" t="s">
        <v>4343</v>
      </c>
      <c r="E717" t="s">
        <v>2805</v>
      </c>
      <c r="F717" t="s">
        <v>2825</v>
      </c>
    </row>
    <row r="718" spans="1:6" x14ac:dyDescent="0.25">
      <c r="A718">
        <v>716</v>
      </c>
      <c r="B718" t="s">
        <v>3400</v>
      </c>
      <c r="D718" t="s">
        <v>4343</v>
      </c>
      <c r="E718" t="s">
        <v>2805</v>
      </c>
      <c r="F718" t="s">
        <v>2825</v>
      </c>
    </row>
    <row r="719" spans="1:6" x14ac:dyDescent="0.25">
      <c r="A719">
        <v>717</v>
      </c>
      <c r="B719" t="s">
        <v>3401</v>
      </c>
      <c r="D719" t="s">
        <v>4343</v>
      </c>
      <c r="E719" t="s">
        <v>2809</v>
      </c>
      <c r="F719" t="s">
        <v>4561</v>
      </c>
    </row>
    <row r="720" spans="1:6" x14ac:dyDescent="0.25">
      <c r="A720">
        <v>718</v>
      </c>
      <c r="B720" t="s">
        <v>3402</v>
      </c>
      <c r="D720" t="s">
        <v>4343</v>
      </c>
      <c r="E720" t="s">
        <v>4552</v>
      </c>
      <c r="F720" t="s">
        <v>4559</v>
      </c>
    </row>
    <row r="721" spans="1:6" x14ac:dyDescent="0.25">
      <c r="A721">
        <v>719</v>
      </c>
      <c r="B721" t="s">
        <v>3403</v>
      </c>
      <c r="D721" t="s">
        <v>4343</v>
      </c>
      <c r="E721" t="s">
        <v>2806</v>
      </c>
      <c r="F721" t="s">
        <v>2820</v>
      </c>
    </row>
    <row r="722" spans="1:6" x14ac:dyDescent="0.25">
      <c r="A722">
        <v>720</v>
      </c>
      <c r="B722" t="s">
        <v>3404</v>
      </c>
      <c r="D722" t="s">
        <v>4344</v>
      </c>
      <c r="E722" t="s">
        <v>2805</v>
      </c>
      <c r="F722" t="s">
        <v>2825</v>
      </c>
    </row>
    <row r="723" spans="1:6" x14ac:dyDescent="0.25">
      <c r="A723">
        <v>721</v>
      </c>
      <c r="B723" t="s">
        <v>3405</v>
      </c>
      <c r="D723" t="s">
        <v>4344</v>
      </c>
      <c r="E723" t="s">
        <v>2819</v>
      </c>
      <c r="F723" t="s">
        <v>4564</v>
      </c>
    </row>
    <row r="724" spans="1:6" x14ac:dyDescent="0.25">
      <c r="A724">
        <v>722</v>
      </c>
      <c r="B724" t="s">
        <v>3406</v>
      </c>
      <c r="D724" t="s">
        <v>4344</v>
      </c>
      <c r="E724" t="s">
        <v>2809</v>
      </c>
      <c r="F724" t="s">
        <v>4561</v>
      </c>
    </row>
    <row r="725" spans="1:6" x14ac:dyDescent="0.25">
      <c r="A725">
        <v>723</v>
      </c>
      <c r="B725" t="s">
        <v>3407</v>
      </c>
      <c r="D725" t="s">
        <v>4344</v>
      </c>
      <c r="E725" t="s">
        <v>2817</v>
      </c>
      <c r="F725" t="s">
        <v>2821</v>
      </c>
    </row>
    <row r="726" spans="1:6" x14ac:dyDescent="0.25">
      <c r="A726">
        <v>724</v>
      </c>
      <c r="B726" t="s">
        <v>3408</v>
      </c>
      <c r="D726" t="s">
        <v>4345</v>
      </c>
      <c r="E726" t="s">
        <v>2805</v>
      </c>
      <c r="F726" t="s">
        <v>2825</v>
      </c>
    </row>
    <row r="727" spans="1:6" x14ac:dyDescent="0.25">
      <c r="A727">
        <v>725</v>
      </c>
      <c r="B727" t="s">
        <v>3409</v>
      </c>
      <c r="D727" t="s">
        <v>4345</v>
      </c>
      <c r="E727" t="s">
        <v>2805</v>
      </c>
      <c r="F727" t="s">
        <v>2825</v>
      </c>
    </row>
    <row r="728" spans="1:6" x14ac:dyDescent="0.25">
      <c r="A728">
        <v>726</v>
      </c>
      <c r="B728" t="s">
        <v>3410</v>
      </c>
      <c r="D728" t="s">
        <v>4345</v>
      </c>
      <c r="E728" t="s">
        <v>2805</v>
      </c>
      <c r="F728" t="s">
        <v>2825</v>
      </c>
    </row>
    <row r="729" spans="1:6" x14ac:dyDescent="0.25">
      <c r="A729">
        <v>727</v>
      </c>
      <c r="B729" t="s">
        <v>3411</v>
      </c>
      <c r="D729" t="s">
        <v>4345</v>
      </c>
      <c r="E729" t="s">
        <v>2805</v>
      </c>
      <c r="F729" t="s">
        <v>2825</v>
      </c>
    </row>
    <row r="730" spans="1:6" x14ac:dyDescent="0.25">
      <c r="A730">
        <v>728</v>
      </c>
      <c r="B730" t="s">
        <v>3412</v>
      </c>
      <c r="D730" t="s">
        <v>4345</v>
      </c>
      <c r="E730" t="s">
        <v>2805</v>
      </c>
      <c r="F730" t="s">
        <v>2825</v>
      </c>
    </row>
    <row r="731" spans="1:6" x14ac:dyDescent="0.25">
      <c r="A731">
        <v>729</v>
      </c>
      <c r="B731" t="s">
        <v>3413</v>
      </c>
      <c r="D731" t="s">
        <v>4345</v>
      </c>
      <c r="E731" t="s">
        <v>4553</v>
      </c>
      <c r="F731" t="s">
        <v>4563</v>
      </c>
    </row>
    <row r="732" spans="1:6" x14ac:dyDescent="0.25">
      <c r="A732">
        <v>730</v>
      </c>
      <c r="B732" t="s">
        <v>3414</v>
      </c>
      <c r="D732" t="s">
        <v>4346</v>
      </c>
      <c r="E732" t="s">
        <v>2805</v>
      </c>
      <c r="F732" t="s">
        <v>2825</v>
      </c>
    </row>
    <row r="733" spans="1:6" x14ac:dyDescent="0.25">
      <c r="A733">
        <v>731</v>
      </c>
      <c r="B733" t="s">
        <v>3415</v>
      </c>
      <c r="D733" t="s">
        <v>4346</v>
      </c>
      <c r="E733" t="s">
        <v>2805</v>
      </c>
      <c r="F733" t="s">
        <v>4561</v>
      </c>
    </row>
    <row r="734" spans="1:6" x14ac:dyDescent="0.25">
      <c r="A734">
        <v>732</v>
      </c>
      <c r="B734" t="s">
        <v>3416</v>
      </c>
      <c r="D734" t="s">
        <v>4346</v>
      </c>
      <c r="E734" t="s">
        <v>2806</v>
      </c>
      <c r="F734" t="s">
        <v>2820</v>
      </c>
    </row>
    <row r="735" spans="1:6" x14ac:dyDescent="0.25">
      <c r="A735">
        <v>733</v>
      </c>
      <c r="B735" t="s">
        <v>3417</v>
      </c>
      <c r="D735" t="s">
        <v>4347</v>
      </c>
      <c r="E735" t="s">
        <v>2805</v>
      </c>
      <c r="F735" t="s">
        <v>2820</v>
      </c>
    </row>
    <row r="736" spans="1:6" x14ac:dyDescent="0.25">
      <c r="A736">
        <v>734</v>
      </c>
      <c r="B736" t="s">
        <v>3418</v>
      </c>
      <c r="D736" t="s">
        <v>4347</v>
      </c>
      <c r="E736" t="s">
        <v>2805</v>
      </c>
      <c r="F736" t="s">
        <v>2831</v>
      </c>
    </row>
    <row r="737" spans="1:6" x14ac:dyDescent="0.25">
      <c r="A737">
        <v>735</v>
      </c>
      <c r="B737" t="s">
        <v>3419</v>
      </c>
      <c r="D737" t="s">
        <v>4347</v>
      </c>
      <c r="E737" t="s">
        <v>2805</v>
      </c>
      <c r="F737" t="s">
        <v>2821</v>
      </c>
    </row>
    <row r="738" spans="1:6" x14ac:dyDescent="0.25">
      <c r="A738">
        <v>736</v>
      </c>
      <c r="B738" t="s">
        <v>3420</v>
      </c>
      <c r="D738" t="s">
        <v>4347</v>
      </c>
      <c r="E738" t="s">
        <v>2805</v>
      </c>
      <c r="F738" t="s">
        <v>2825</v>
      </c>
    </row>
    <row r="739" spans="1:6" x14ac:dyDescent="0.25">
      <c r="A739">
        <v>737</v>
      </c>
      <c r="B739" t="s">
        <v>3421</v>
      </c>
      <c r="D739" t="s">
        <v>4347</v>
      </c>
      <c r="E739" t="s">
        <v>2809</v>
      </c>
      <c r="F739" t="s">
        <v>4561</v>
      </c>
    </row>
    <row r="740" spans="1:6" x14ac:dyDescent="0.25">
      <c r="A740">
        <v>738</v>
      </c>
      <c r="B740" t="s">
        <v>3422</v>
      </c>
      <c r="D740" t="s">
        <v>4348</v>
      </c>
      <c r="E740" t="s">
        <v>2805</v>
      </c>
      <c r="F740" t="s">
        <v>2825</v>
      </c>
    </row>
    <row r="741" spans="1:6" x14ac:dyDescent="0.25">
      <c r="A741">
        <v>739</v>
      </c>
      <c r="B741" t="s">
        <v>3423</v>
      </c>
      <c r="D741" t="s">
        <v>4348</v>
      </c>
      <c r="E741" t="s">
        <v>2805</v>
      </c>
      <c r="F741" t="s">
        <v>2825</v>
      </c>
    </row>
    <row r="742" spans="1:6" x14ac:dyDescent="0.25">
      <c r="A742">
        <v>740</v>
      </c>
      <c r="B742" t="s">
        <v>3424</v>
      </c>
      <c r="D742" t="s">
        <v>4348</v>
      </c>
      <c r="E742" t="s">
        <v>2805</v>
      </c>
      <c r="F742" t="s">
        <v>2825</v>
      </c>
    </row>
    <row r="743" spans="1:6" x14ac:dyDescent="0.25">
      <c r="A743">
        <v>741</v>
      </c>
      <c r="B743" t="s">
        <v>3425</v>
      </c>
      <c r="D743" t="s">
        <v>4348</v>
      </c>
      <c r="E743" t="s">
        <v>2806</v>
      </c>
      <c r="F743" t="s">
        <v>2820</v>
      </c>
    </row>
    <row r="744" spans="1:6" x14ac:dyDescent="0.25">
      <c r="A744">
        <v>742</v>
      </c>
      <c r="B744" t="s">
        <v>3426</v>
      </c>
      <c r="D744" t="s">
        <v>4348</v>
      </c>
      <c r="E744" t="s">
        <v>2812</v>
      </c>
      <c r="F744" t="s">
        <v>2829</v>
      </c>
    </row>
    <row r="745" spans="1:6" x14ac:dyDescent="0.25">
      <c r="A745">
        <v>743</v>
      </c>
      <c r="B745" t="s">
        <v>3427</v>
      </c>
      <c r="D745" t="s">
        <v>4349</v>
      </c>
      <c r="E745" t="s">
        <v>2805</v>
      </c>
      <c r="F745" t="s">
        <v>2820</v>
      </c>
    </row>
    <row r="746" spans="1:6" x14ac:dyDescent="0.25">
      <c r="A746">
        <v>744</v>
      </c>
      <c r="B746" t="s">
        <v>3428</v>
      </c>
      <c r="D746" t="s">
        <v>4349</v>
      </c>
      <c r="E746" t="s">
        <v>2805</v>
      </c>
      <c r="F746" t="s">
        <v>2831</v>
      </c>
    </row>
    <row r="747" spans="1:6" x14ac:dyDescent="0.25">
      <c r="A747">
        <v>745</v>
      </c>
      <c r="B747" t="s">
        <v>3429</v>
      </c>
      <c r="D747" t="s">
        <v>4349</v>
      </c>
      <c r="E747" t="s">
        <v>2805</v>
      </c>
      <c r="F747" t="s">
        <v>2825</v>
      </c>
    </row>
    <row r="748" spans="1:6" x14ac:dyDescent="0.25">
      <c r="A748">
        <v>746</v>
      </c>
      <c r="B748" t="s">
        <v>3430</v>
      </c>
      <c r="D748" t="s">
        <v>4349</v>
      </c>
      <c r="E748" t="s">
        <v>4552</v>
      </c>
      <c r="F748" t="s">
        <v>4559</v>
      </c>
    </row>
    <row r="749" spans="1:6" x14ac:dyDescent="0.25">
      <c r="A749">
        <v>747</v>
      </c>
      <c r="B749" t="s">
        <v>3431</v>
      </c>
      <c r="D749" t="s">
        <v>4350</v>
      </c>
      <c r="E749" t="s">
        <v>2805</v>
      </c>
      <c r="F749" t="s">
        <v>2825</v>
      </c>
    </row>
    <row r="750" spans="1:6" x14ac:dyDescent="0.25">
      <c r="A750">
        <v>748</v>
      </c>
      <c r="B750" t="s">
        <v>3432</v>
      </c>
      <c r="D750" t="s">
        <v>4350</v>
      </c>
      <c r="E750" t="s">
        <v>2809</v>
      </c>
      <c r="F750" t="s">
        <v>4561</v>
      </c>
    </row>
    <row r="751" spans="1:6" x14ac:dyDescent="0.25">
      <c r="A751">
        <v>749</v>
      </c>
      <c r="B751" t="s">
        <v>3433</v>
      </c>
      <c r="D751" t="s">
        <v>4350</v>
      </c>
      <c r="E751" t="s">
        <v>2806</v>
      </c>
      <c r="F751" t="s">
        <v>2820</v>
      </c>
    </row>
    <row r="752" spans="1:6" x14ac:dyDescent="0.25">
      <c r="A752">
        <v>750</v>
      </c>
      <c r="B752" t="s">
        <v>3434</v>
      </c>
      <c r="D752" t="s">
        <v>4351</v>
      </c>
      <c r="E752" t="s">
        <v>2805</v>
      </c>
      <c r="F752" t="s">
        <v>2825</v>
      </c>
    </row>
    <row r="753" spans="1:6" x14ac:dyDescent="0.25">
      <c r="A753">
        <v>751</v>
      </c>
      <c r="B753" t="s">
        <v>3435</v>
      </c>
      <c r="D753" t="s">
        <v>4351</v>
      </c>
      <c r="E753" t="s">
        <v>2805</v>
      </c>
      <c r="F753" t="s">
        <v>4559</v>
      </c>
    </row>
    <row r="754" spans="1:6" x14ac:dyDescent="0.25">
      <c r="A754">
        <v>752</v>
      </c>
      <c r="B754" t="s">
        <v>3436</v>
      </c>
      <c r="D754" t="s">
        <v>4352</v>
      </c>
      <c r="E754" t="s">
        <v>2805</v>
      </c>
      <c r="F754" t="s">
        <v>2825</v>
      </c>
    </row>
    <row r="755" spans="1:6" x14ac:dyDescent="0.25">
      <c r="A755">
        <v>753</v>
      </c>
      <c r="B755" t="s">
        <v>3437</v>
      </c>
      <c r="D755" t="s">
        <v>4352</v>
      </c>
      <c r="E755" t="s">
        <v>2805</v>
      </c>
      <c r="F755" t="s">
        <v>4559</v>
      </c>
    </row>
    <row r="756" spans="1:6" x14ac:dyDescent="0.25">
      <c r="A756">
        <v>754</v>
      </c>
      <c r="B756" t="s">
        <v>3438</v>
      </c>
      <c r="D756" t="s">
        <v>4352</v>
      </c>
      <c r="E756" t="s">
        <v>2807</v>
      </c>
      <c r="F756" t="s">
        <v>4560</v>
      </c>
    </row>
    <row r="757" spans="1:6" x14ac:dyDescent="0.25">
      <c r="A757">
        <v>755</v>
      </c>
      <c r="B757" t="s">
        <v>3439</v>
      </c>
      <c r="D757" t="s">
        <v>4352</v>
      </c>
      <c r="E757" t="s">
        <v>2819</v>
      </c>
      <c r="F757" t="s">
        <v>2820</v>
      </c>
    </row>
    <row r="758" spans="1:6" x14ac:dyDescent="0.25">
      <c r="A758">
        <v>756</v>
      </c>
      <c r="B758" t="s">
        <v>3440</v>
      </c>
      <c r="D758" t="s">
        <v>4353</v>
      </c>
      <c r="E758" t="s">
        <v>2809</v>
      </c>
      <c r="F758" t="s">
        <v>4561</v>
      </c>
    </row>
    <row r="759" spans="1:6" x14ac:dyDescent="0.25">
      <c r="A759">
        <v>757</v>
      </c>
      <c r="B759" t="s">
        <v>3441</v>
      </c>
      <c r="D759" t="s">
        <v>4353</v>
      </c>
      <c r="E759" t="s">
        <v>2803</v>
      </c>
      <c r="F759" t="s">
        <v>2820</v>
      </c>
    </row>
    <row r="760" spans="1:6" x14ac:dyDescent="0.25">
      <c r="A760">
        <v>758</v>
      </c>
      <c r="B760" t="s">
        <v>3442</v>
      </c>
      <c r="D760" t="s">
        <v>4354</v>
      </c>
      <c r="E760" t="s">
        <v>2805</v>
      </c>
      <c r="F760" t="s">
        <v>2831</v>
      </c>
    </row>
    <row r="761" spans="1:6" x14ac:dyDescent="0.25">
      <c r="A761">
        <v>759</v>
      </c>
      <c r="B761" t="s">
        <v>3443</v>
      </c>
      <c r="D761" t="s">
        <v>4354</v>
      </c>
      <c r="E761" t="s">
        <v>2805</v>
      </c>
      <c r="F761" t="s">
        <v>2825</v>
      </c>
    </row>
    <row r="762" spans="1:6" x14ac:dyDescent="0.25">
      <c r="A762">
        <v>760</v>
      </c>
      <c r="B762" t="s">
        <v>3444</v>
      </c>
      <c r="D762" t="s">
        <v>4354</v>
      </c>
      <c r="E762" t="s">
        <v>2805</v>
      </c>
      <c r="F762" t="s">
        <v>2825</v>
      </c>
    </row>
    <row r="763" spans="1:6" x14ac:dyDescent="0.25">
      <c r="A763">
        <v>761</v>
      </c>
      <c r="B763" t="s">
        <v>3445</v>
      </c>
      <c r="D763" t="s">
        <v>4354</v>
      </c>
      <c r="E763" t="s">
        <v>2805</v>
      </c>
      <c r="F763" t="s">
        <v>2825</v>
      </c>
    </row>
    <row r="764" spans="1:6" x14ac:dyDescent="0.25">
      <c r="A764">
        <v>762</v>
      </c>
      <c r="B764" t="s">
        <v>3446</v>
      </c>
      <c r="D764" t="s">
        <v>4354</v>
      </c>
      <c r="E764" t="s">
        <v>2805</v>
      </c>
      <c r="F764" t="s">
        <v>2825</v>
      </c>
    </row>
    <row r="765" spans="1:6" x14ac:dyDescent="0.25">
      <c r="A765">
        <v>763</v>
      </c>
      <c r="B765" t="s">
        <v>3447</v>
      </c>
      <c r="D765" t="s">
        <v>4354</v>
      </c>
      <c r="E765" t="s">
        <v>2819</v>
      </c>
      <c r="F765" t="s">
        <v>4564</v>
      </c>
    </row>
    <row r="766" spans="1:6" x14ac:dyDescent="0.25">
      <c r="A766">
        <v>764</v>
      </c>
      <c r="B766" t="s">
        <v>3448</v>
      </c>
      <c r="D766" t="s">
        <v>4354</v>
      </c>
      <c r="E766" t="s">
        <v>2816</v>
      </c>
      <c r="F766" t="s">
        <v>4559</v>
      </c>
    </row>
    <row r="767" spans="1:6" x14ac:dyDescent="0.25">
      <c r="A767">
        <v>765</v>
      </c>
      <c r="B767" t="s">
        <v>3449</v>
      </c>
      <c r="D767" t="s">
        <v>4355</v>
      </c>
      <c r="E767" t="s">
        <v>2805</v>
      </c>
      <c r="F767" t="s">
        <v>2825</v>
      </c>
    </row>
    <row r="768" spans="1:6" x14ac:dyDescent="0.25">
      <c r="A768">
        <v>766</v>
      </c>
      <c r="B768" t="s">
        <v>3450</v>
      </c>
      <c r="D768" t="s">
        <v>4355</v>
      </c>
      <c r="E768" t="s">
        <v>2809</v>
      </c>
      <c r="F768" t="s">
        <v>4561</v>
      </c>
    </row>
    <row r="769" spans="1:6" x14ac:dyDescent="0.25">
      <c r="A769">
        <v>767</v>
      </c>
      <c r="B769" t="s">
        <v>3451</v>
      </c>
      <c r="D769" t="s">
        <v>4355</v>
      </c>
      <c r="E769" t="s">
        <v>2803</v>
      </c>
      <c r="F769" t="s">
        <v>2820</v>
      </c>
    </row>
    <row r="770" spans="1:6" x14ac:dyDescent="0.25">
      <c r="A770">
        <v>768</v>
      </c>
      <c r="B770" t="s">
        <v>3452</v>
      </c>
      <c r="D770" t="s">
        <v>4356</v>
      </c>
      <c r="E770" t="s">
        <v>2805</v>
      </c>
      <c r="F770" t="s">
        <v>2831</v>
      </c>
    </row>
    <row r="771" spans="1:6" x14ac:dyDescent="0.25">
      <c r="A771">
        <v>769</v>
      </c>
      <c r="B771" t="s">
        <v>3453</v>
      </c>
      <c r="D771" t="s">
        <v>4356</v>
      </c>
      <c r="E771" t="s">
        <v>2805</v>
      </c>
      <c r="F771" t="s">
        <v>2825</v>
      </c>
    </row>
    <row r="772" spans="1:6" x14ac:dyDescent="0.25">
      <c r="A772">
        <v>770</v>
      </c>
      <c r="B772" t="s">
        <v>3454</v>
      </c>
      <c r="D772" t="s">
        <v>4356</v>
      </c>
      <c r="E772" t="s">
        <v>2805</v>
      </c>
      <c r="F772" t="s">
        <v>2825</v>
      </c>
    </row>
    <row r="773" spans="1:6" x14ac:dyDescent="0.25">
      <c r="A773">
        <v>771</v>
      </c>
      <c r="B773" t="s">
        <v>3455</v>
      </c>
      <c r="D773" t="s">
        <v>4356</v>
      </c>
      <c r="E773" t="s">
        <v>2805</v>
      </c>
      <c r="F773" t="s">
        <v>2825</v>
      </c>
    </row>
    <row r="774" spans="1:6" x14ac:dyDescent="0.25">
      <c r="A774">
        <v>772</v>
      </c>
      <c r="B774" t="s">
        <v>3456</v>
      </c>
      <c r="D774" t="s">
        <v>4356</v>
      </c>
      <c r="E774" t="s">
        <v>4552</v>
      </c>
      <c r="F774" t="s">
        <v>4559</v>
      </c>
    </row>
    <row r="775" spans="1:6" x14ac:dyDescent="0.25">
      <c r="A775">
        <v>773</v>
      </c>
      <c r="B775" t="s">
        <v>3457</v>
      </c>
      <c r="D775" t="s">
        <v>4356</v>
      </c>
      <c r="E775" t="s">
        <v>2803</v>
      </c>
      <c r="F775" t="s">
        <v>2820</v>
      </c>
    </row>
    <row r="776" spans="1:6" x14ac:dyDescent="0.25">
      <c r="A776">
        <v>774</v>
      </c>
      <c r="B776" t="s">
        <v>3458</v>
      </c>
      <c r="D776" t="s">
        <v>4357</v>
      </c>
      <c r="E776" t="s">
        <v>2805</v>
      </c>
      <c r="F776" t="s">
        <v>2825</v>
      </c>
    </row>
    <row r="777" spans="1:6" x14ac:dyDescent="0.25">
      <c r="A777">
        <v>775</v>
      </c>
      <c r="B777" t="s">
        <v>3459</v>
      </c>
      <c r="D777" t="s">
        <v>4357</v>
      </c>
      <c r="E777" t="s">
        <v>2805</v>
      </c>
      <c r="F777" t="s">
        <v>2825</v>
      </c>
    </row>
    <row r="778" spans="1:6" x14ac:dyDescent="0.25">
      <c r="A778">
        <v>776</v>
      </c>
      <c r="B778" t="s">
        <v>3460</v>
      </c>
      <c r="D778" t="s">
        <v>4357</v>
      </c>
      <c r="E778" t="s">
        <v>2805</v>
      </c>
      <c r="F778" t="s">
        <v>2825</v>
      </c>
    </row>
    <row r="779" spans="1:6" x14ac:dyDescent="0.25">
      <c r="A779">
        <v>777</v>
      </c>
      <c r="B779" t="s">
        <v>3461</v>
      </c>
      <c r="D779" t="s">
        <v>4357</v>
      </c>
      <c r="E779" t="s">
        <v>2805</v>
      </c>
      <c r="F779" t="s">
        <v>2825</v>
      </c>
    </row>
    <row r="780" spans="1:6" x14ac:dyDescent="0.25">
      <c r="A780">
        <v>778</v>
      </c>
      <c r="B780" t="s">
        <v>3462</v>
      </c>
      <c r="D780" t="s">
        <v>4357</v>
      </c>
      <c r="E780" t="s">
        <v>2805</v>
      </c>
      <c r="F780" t="s">
        <v>2825</v>
      </c>
    </row>
    <row r="781" spans="1:6" x14ac:dyDescent="0.25">
      <c r="A781">
        <v>779</v>
      </c>
      <c r="B781" t="s">
        <v>3463</v>
      </c>
      <c r="D781" t="s">
        <v>4357</v>
      </c>
      <c r="E781" t="s">
        <v>2814</v>
      </c>
      <c r="F781" t="s">
        <v>4562</v>
      </c>
    </row>
    <row r="782" spans="1:6" x14ac:dyDescent="0.25">
      <c r="A782">
        <v>780</v>
      </c>
      <c r="B782" t="s">
        <v>3464</v>
      </c>
      <c r="D782" t="s">
        <v>4357</v>
      </c>
      <c r="E782" t="s">
        <v>2809</v>
      </c>
      <c r="F782" t="s">
        <v>4561</v>
      </c>
    </row>
    <row r="783" spans="1:6" x14ac:dyDescent="0.25">
      <c r="A783">
        <v>781</v>
      </c>
      <c r="B783" t="s">
        <v>3465</v>
      </c>
      <c r="D783" t="s">
        <v>4357</v>
      </c>
      <c r="E783" t="s">
        <v>2803</v>
      </c>
      <c r="F783" t="s">
        <v>2820</v>
      </c>
    </row>
    <row r="784" spans="1:6" x14ac:dyDescent="0.25">
      <c r="A784">
        <v>782</v>
      </c>
      <c r="B784" t="s">
        <v>3466</v>
      </c>
      <c r="D784" t="s">
        <v>4358</v>
      </c>
      <c r="E784" t="s">
        <v>2805</v>
      </c>
      <c r="F784" t="s">
        <v>2820</v>
      </c>
    </row>
    <row r="785" spans="1:6" x14ac:dyDescent="0.25">
      <c r="A785">
        <v>783</v>
      </c>
      <c r="B785" t="s">
        <v>3467</v>
      </c>
      <c r="D785" t="s">
        <v>4358</v>
      </c>
      <c r="E785" t="s">
        <v>2805</v>
      </c>
      <c r="F785" t="s">
        <v>2831</v>
      </c>
    </row>
    <row r="786" spans="1:6" x14ac:dyDescent="0.25">
      <c r="A786">
        <v>784</v>
      </c>
      <c r="B786" t="s">
        <v>3468</v>
      </c>
      <c r="D786" t="s">
        <v>4358</v>
      </c>
      <c r="E786" t="s">
        <v>2805</v>
      </c>
      <c r="F786" t="s">
        <v>2825</v>
      </c>
    </row>
    <row r="787" spans="1:6" x14ac:dyDescent="0.25">
      <c r="A787">
        <v>785</v>
      </c>
      <c r="B787" t="s">
        <v>3469</v>
      </c>
      <c r="D787" t="s">
        <v>4358</v>
      </c>
      <c r="E787" t="s">
        <v>2805</v>
      </c>
      <c r="F787" t="s">
        <v>2825</v>
      </c>
    </row>
    <row r="788" spans="1:6" x14ac:dyDescent="0.25">
      <c r="A788">
        <v>786</v>
      </c>
      <c r="B788" t="s">
        <v>3470</v>
      </c>
      <c r="D788" t="s">
        <v>4358</v>
      </c>
      <c r="E788" t="s">
        <v>2805</v>
      </c>
      <c r="F788" t="s">
        <v>2825</v>
      </c>
    </row>
    <row r="789" spans="1:6" x14ac:dyDescent="0.25">
      <c r="A789">
        <v>787</v>
      </c>
      <c r="B789" t="s">
        <v>3471</v>
      </c>
      <c r="D789" t="s">
        <v>4358</v>
      </c>
      <c r="E789" t="s">
        <v>2807</v>
      </c>
      <c r="F789" t="s">
        <v>4560</v>
      </c>
    </row>
    <row r="790" spans="1:6" x14ac:dyDescent="0.25">
      <c r="A790">
        <v>788</v>
      </c>
      <c r="B790" t="s">
        <v>3472</v>
      </c>
      <c r="D790" t="s">
        <v>4358</v>
      </c>
      <c r="E790" t="s">
        <v>2810</v>
      </c>
      <c r="F790" t="s">
        <v>4562</v>
      </c>
    </row>
    <row r="791" spans="1:6" x14ac:dyDescent="0.25">
      <c r="A791">
        <v>789</v>
      </c>
      <c r="B791" t="s">
        <v>3473</v>
      </c>
      <c r="D791" t="s">
        <v>4358</v>
      </c>
      <c r="E791" t="s">
        <v>2816</v>
      </c>
      <c r="F791" t="s">
        <v>4559</v>
      </c>
    </row>
    <row r="792" spans="1:6" x14ac:dyDescent="0.25">
      <c r="A792">
        <v>790</v>
      </c>
      <c r="B792" t="s">
        <v>3474</v>
      </c>
      <c r="D792" t="s">
        <v>4358</v>
      </c>
      <c r="E792" t="s">
        <v>2812</v>
      </c>
      <c r="F792" t="s">
        <v>2829</v>
      </c>
    </row>
    <row r="793" spans="1:6" x14ac:dyDescent="0.25">
      <c r="A793">
        <v>791</v>
      </c>
      <c r="B793" t="s">
        <v>3475</v>
      </c>
      <c r="D793" t="s">
        <v>4358</v>
      </c>
      <c r="E793" t="s">
        <v>2817</v>
      </c>
      <c r="F793" t="s">
        <v>2821</v>
      </c>
    </row>
    <row r="794" spans="1:6" x14ac:dyDescent="0.25">
      <c r="A794">
        <v>792</v>
      </c>
      <c r="B794" t="s">
        <v>3476</v>
      </c>
      <c r="D794" t="s">
        <v>4359</v>
      </c>
      <c r="E794" t="s">
        <v>2805</v>
      </c>
      <c r="F794" t="s">
        <v>2820</v>
      </c>
    </row>
    <row r="795" spans="1:6" x14ac:dyDescent="0.25">
      <c r="A795">
        <v>793</v>
      </c>
      <c r="B795" t="s">
        <v>3477</v>
      </c>
      <c r="D795" t="s">
        <v>4359</v>
      </c>
      <c r="E795" t="s">
        <v>2805</v>
      </c>
      <c r="F795" t="s">
        <v>4561</v>
      </c>
    </row>
    <row r="796" spans="1:6" x14ac:dyDescent="0.25">
      <c r="A796">
        <v>794</v>
      </c>
      <c r="B796" t="s">
        <v>3478</v>
      </c>
      <c r="D796" t="s">
        <v>4360</v>
      </c>
      <c r="E796" t="s">
        <v>2805</v>
      </c>
      <c r="F796" t="s">
        <v>2825</v>
      </c>
    </row>
    <row r="797" spans="1:6" x14ac:dyDescent="0.25">
      <c r="A797">
        <v>795</v>
      </c>
      <c r="B797" t="s">
        <v>3479</v>
      </c>
      <c r="D797" t="s">
        <v>4360</v>
      </c>
      <c r="E797" t="s">
        <v>2805</v>
      </c>
      <c r="F797" t="s">
        <v>2825</v>
      </c>
    </row>
    <row r="798" spans="1:6" x14ac:dyDescent="0.25">
      <c r="A798">
        <v>796</v>
      </c>
      <c r="B798" t="s">
        <v>3480</v>
      </c>
      <c r="D798" t="s">
        <v>4360</v>
      </c>
      <c r="E798" t="s">
        <v>2805</v>
      </c>
      <c r="F798" t="s">
        <v>2825</v>
      </c>
    </row>
    <row r="799" spans="1:6" x14ac:dyDescent="0.25">
      <c r="A799">
        <v>797</v>
      </c>
      <c r="B799" t="s">
        <v>3481</v>
      </c>
      <c r="D799" t="s">
        <v>4360</v>
      </c>
      <c r="E799" t="s">
        <v>2805</v>
      </c>
      <c r="F799" t="s">
        <v>2825</v>
      </c>
    </row>
    <row r="800" spans="1:6" x14ac:dyDescent="0.25">
      <c r="A800">
        <v>798</v>
      </c>
      <c r="B800" t="s">
        <v>3482</v>
      </c>
      <c r="D800" t="s">
        <v>4360</v>
      </c>
      <c r="E800" t="s">
        <v>4556</v>
      </c>
      <c r="F800" t="s">
        <v>4565</v>
      </c>
    </row>
    <row r="801" spans="1:6" x14ac:dyDescent="0.25">
      <c r="A801">
        <v>799</v>
      </c>
      <c r="B801" t="s">
        <v>3483</v>
      </c>
      <c r="D801" t="s">
        <v>4360</v>
      </c>
      <c r="E801" t="s">
        <v>4552</v>
      </c>
      <c r="F801" t="s">
        <v>4559</v>
      </c>
    </row>
    <row r="802" spans="1:6" x14ac:dyDescent="0.25">
      <c r="A802">
        <v>800</v>
      </c>
      <c r="B802" t="s">
        <v>3484</v>
      </c>
      <c r="D802" t="s">
        <v>4361</v>
      </c>
      <c r="E802" t="s">
        <v>4553</v>
      </c>
      <c r="F802" t="s">
        <v>4563</v>
      </c>
    </row>
    <row r="803" spans="1:6" x14ac:dyDescent="0.25">
      <c r="A803">
        <v>801</v>
      </c>
      <c r="B803" t="s">
        <v>3485</v>
      </c>
      <c r="D803" t="s">
        <v>4361</v>
      </c>
      <c r="E803" t="s">
        <v>2806</v>
      </c>
      <c r="F803" t="s">
        <v>2820</v>
      </c>
    </row>
    <row r="804" spans="1:6" x14ac:dyDescent="0.25">
      <c r="A804">
        <v>802</v>
      </c>
      <c r="B804" t="s">
        <v>3486</v>
      </c>
      <c r="D804" t="s">
        <v>4362</v>
      </c>
      <c r="E804" t="s">
        <v>2805</v>
      </c>
      <c r="F804" t="s">
        <v>2825</v>
      </c>
    </row>
    <row r="805" spans="1:6" x14ac:dyDescent="0.25">
      <c r="A805">
        <v>803</v>
      </c>
      <c r="B805" t="s">
        <v>3487</v>
      </c>
      <c r="D805" t="s">
        <v>4362</v>
      </c>
      <c r="E805" t="s">
        <v>4555</v>
      </c>
      <c r="F805" t="s">
        <v>4561</v>
      </c>
    </row>
    <row r="806" spans="1:6" x14ac:dyDescent="0.25">
      <c r="A806">
        <v>804</v>
      </c>
      <c r="B806" t="s">
        <v>3488</v>
      </c>
      <c r="D806" t="s">
        <v>4362</v>
      </c>
      <c r="E806" t="s">
        <v>2803</v>
      </c>
      <c r="F806" t="s">
        <v>2820</v>
      </c>
    </row>
    <row r="807" spans="1:6" x14ac:dyDescent="0.25">
      <c r="A807">
        <v>805</v>
      </c>
      <c r="B807" t="s">
        <v>3489</v>
      </c>
      <c r="D807" t="s">
        <v>4363</v>
      </c>
      <c r="E807" t="s">
        <v>2805</v>
      </c>
      <c r="F807" t="s">
        <v>2820</v>
      </c>
    </row>
    <row r="808" spans="1:6" x14ac:dyDescent="0.25">
      <c r="A808">
        <v>806</v>
      </c>
      <c r="B808" t="s">
        <v>3490</v>
      </c>
      <c r="D808" t="s">
        <v>4363</v>
      </c>
      <c r="E808" t="s">
        <v>2805</v>
      </c>
      <c r="F808" t="s">
        <v>2825</v>
      </c>
    </row>
    <row r="809" spans="1:6" x14ac:dyDescent="0.25">
      <c r="A809">
        <v>807</v>
      </c>
      <c r="B809" t="s">
        <v>3491</v>
      </c>
      <c r="D809" t="s">
        <v>4364</v>
      </c>
      <c r="E809" t="s">
        <v>2805</v>
      </c>
      <c r="F809" t="s">
        <v>2825</v>
      </c>
    </row>
    <row r="810" spans="1:6" x14ac:dyDescent="0.25">
      <c r="A810">
        <v>808</v>
      </c>
      <c r="B810" t="s">
        <v>3492</v>
      </c>
      <c r="D810" t="s">
        <v>4364</v>
      </c>
      <c r="E810" t="s">
        <v>2805</v>
      </c>
      <c r="F810" t="s">
        <v>2825</v>
      </c>
    </row>
    <row r="811" spans="1:6" x14ac:dyDescent="0.25">
      <c r="A811">
        <v>809</v>
      </c>
      <c r="B811" t="s">
        <v>3493</v>
      </c>
      <c r="D811" t="s">
        <v>4364</v>
      </c>
      <c r="E811" t="s">
        <v>4552</v>
      </c>
      <c r="F811" t="s">
        <v>4559</v>
      </c>
    </row>
    <row r="812" spans="1:6" x14ac:dyDescent="0.25">
      <c r="A812">
        <v>810</v>
      </c>
      <c r="B812" t="s">
        <v>3494</v>
      </c>
      <c r="D812" t="s">
        <v>4364</v>
      </c>
      <c r="E812" t="s">
        <v>2803</v>
      </c>
      <c r="F812" t="s">
        <v>2820</v>
      </c>
    </row>
    <row r="813" spans="1:6" x14ac:dyDescent="0.25">
      <c r="A813">
        <v>811</v>
      </c>
      <c r="B813" t="s">
        <v>3495</v>
      </c>
      <c r="D813" t="s">
        <v>4365</v>
      </c>
      <c r="E813" t="s">
        <v>2805</v>
      </c>
      <c r="F813" t="s">
        <v>2825</v>
      </c>
    </row>
    <row r="814" spans="1:6" x14ac:dyDescent="0.25">
      <c r="A814">
        <v>812</v>
      </c>
      <c r="B814" t="s">
        <v>3496</v>
      </c>
      <c r="D814" t="s">
        <v>4365</v>
      </c>
      <c r="E814" t="s">
        <v>2816</v>
      </c>
      <c r="F814" t="s">
        <v>4559</v>
      </c>
    </row>
    <row r="815" spans="1:6" x14ac:dyDescent="0.25">
      <c r="A815">
        <v>813</v>
      </c>
      <c r="B815" t="s">
        <v>3497</v>
      </c>
      <c r="D815" t="s">
        <v>4365</v>
      </c>
      <c r="E815" t="s">
        <v>2803</v>
      </c>
      <c r="F815" t="s">
        <v>2820</v>
      </c>
    </row>
    <row r="816" spans="1:6" x14ac:dyDescent="0.25">
      <c r="A816">
        <v>814</v>
      </c>
      <c r="B816" t="s">
        <v>3498</v>
      </c>
      <c r="D816" t="s">
        <v>4366</v>
      </c>
      <c r="E816" t="s">
        <v>4553</v>
      </c>
      <c r="F816" t="s">
        <v>4563</v>
      </c>
    </row>
    <row r="817" spans="1:6" x14ac:dyDescent="0.25">
      <c r="A817">
        <v>815</v>
      </c>
      <c r="B817" t="s">
        <v>3499</v>
      </c>
      <c r="D817" t="s">
        <v>4366</v>
      </c>
      <c r="E817" t="s">
        <v>2803</v>
      </c>
      <c r="F817" t="s">
        <v>2820</v>
      </c>
    </row>
    <row r="818" spans="1:6" x14ac:dyDescent="0.25">
      <c r="A818">
        <v>816</v>
      </c>
      <c r="B818" t="s">
        <v>3500</v>
      </c>
      <c r="D818" t="s">
        <v>4367</v>
      </c>
      <c r="E818" t="s">
        <v>2805</v>
      </c>
      <c r="F818" t="s">
        <v>2825</v>
      </c>
    </row>
    <row r="819" spans="1:6" x14ac:dyDescent="0.25">
      <c r="A819">
        <v>817</v>
      </c>
      <c r="B819" t="s">
        <v>3501</v>
      </c>
      <c r="D819" t="s">
        <v>4367</v>
      </c>
      <c r="E819" t="s">
        <v>2805</v>
      </c>
      <c r="F819" t="s">
        <v>2825</v>
      </c>
    </row>
    <row r="820" spans="1:6" x14ac:dyDescent="0.25">
      <c r="A820">
        <v>818</v>
      </c>
      <c r="B820" t="s">
        <v>3502</v>
      </c>
      <c r="D820" t="s">
        <v>4367</v>
      </c>
      <c r="E820" t="s">
        <v>2805</v>
      </c>
      <c r="F820" t="s">
        <v>2825</v>
      </c>
    </row>
    <row r="821" spans="1:6" x14ac:dyDescent="0.25">
      <c r="A821">
        <v>819</v>
      </c>
      <c r="B821" t="s">
        <v>3503</v>
      </c>
      <c r="D821" t="s">
        <v>4367</v>
      </c>
      <c r="E821" t="s">
        <v>2805</v>
      </c>
      <c r="F821" t="s">
        <v>2825</v>
      </c>
    </row>
    <row r="822" spans="1:6" x14ac:dyDescent="0.25">
      <c r="A822">
        <v>820</v>
      </c>
      <c r="B822" t="s">
        <v>3504</v>
      </c>
      <c r="D822" t="s">
        <v>4367</v>
      </c>
      <c r="E822" t="s">
        <v>2806</v>
      </c>
      <c r="F822" t="s">
        <v>2820</v>
      </c>
    </row>
    <row r="823" spans="1:6" x14ac:dyDescent="0.25">
      <c r="A823">
        <v>821</v>
      </c>
      <c r="B823" t="s">
        <v>3505</v>
      </c>
      <c r="D823" t="s">
        <v>4368</v>
      </c>
      <c r="E823" t="s">
        <v>2805</v>
      </c>
      <c r="F823" t="s">
        <v>2825</v>
      </c>
    </row>
    <row r="824" spans="1:6" x14ac:dyDescent="0.25">
      <c r="A824">
        <v>822</v>
      </c>
      <c r="B824" t="s">
        <v>3506</v>
      </c>
      <c r="D824" t="s">
        <v>4368</v>
      </c>
      <c r="E824" t="s">
        <v>2805</v>
      </c>
      <c r="F824" t="s">
        <v>2825</v>
      </c>
    </row>
    <row r="825" spans="1:6" x14ac:dyDescent="0.25">
      <c r="A825">
        <v>823</v>
      </c>
      <c r="B825" t="s">
        <v>3507</v>
      </c>
      <c r="D825" t="s">
        <v>4368</v>
      </c>
      <c r="E825" t="s">
        <v>2805</v>
      </c>
      <c r="F825" t="s">
        <v>4559</v>
      </c>
    </row>
    <row r="826" spans="1:6" x14ac:dyDescent="0.25">
      <c r="A826">
        <v>824</v>
      </c>
      <c r="B826" t="s">
        <v>3508</v>
      </c>
      <c r="D826" t="s">
        <v>4369</v>
      </c>
      <c r="E826" t="s">
        <v>2805</v>
      </c>
      <c r="F826" t="s">
        <v>2825</v>
      </c>
    </row>
    <row r="827" spans="1:6" x14ac:dyDescent="0.25">
      <c r="A827">
        <v>825</v>
      </c>
      <c r="B827" t="s">
        <v>3509</v>
      </c>
      <c r="D827" t="s">
        <v>4369</v>
      </c>
      <c r="E827" t="s">
        <v>2805</v>
      </c>
      <c r="F827" t="s">
        <v>2825</v>
      </c>
    </row>
    <row r="828" spans="1:6" x14ac:dyDescent="0.25">
      <c r="A828">
        <v>826</v>
      </c>
      <c r="B828" t="s">
        <v>3510</v>
      </c>
      <c r="D828" t="s">
        <v>4369</v>
      </c>
      <c r="E828" t="s">
        <v>2805</v>
      </c>
      <c r="F828" t="s">
        <v>2825</v>
      </c>
    </row>
    <row r="829" spans="1:6" x14ac:dyDescent="0.25">
      <c r="A829">
        <v>827</v>
      </c>
      <c r="B829" t="s">
        <v>3511</v>
      </c>
      <c r="D829" t="s">
        <v>4369</v>
      </c>
      <c r="E829" t="s">
        <v>2805</v>
      </c>
      <c r="F829" t="s">
        <v>4561</v>
      </c>
    </row>
    <row r="830" spans="1:6" x14ac:dyDescent="0.25">
      <c r="A830">
        <v>828</v>
      </c>
      <c r="B830" t="s">
        <v>3512</v>
      </c>
      <c r="D830" t="s">
        <v>4369</v>
      </c>
      <c r="E830" t="s">
        <v>2807</v>
      </c>
      <c r="F830" t="s">
        <v>4560</v>
      </c>
    </row>
    <row r="831" spans="1:6" x14ac:dyDescent="0.25">
      <c r="A831">
        <v>829</v>
      </c>
      <c r="B831" t="s">
        <v>3513</v>
      </c>
      <c r="D831" t="s">
        <v>4370</v>
      </c>
      <c r="E831" t="s">
        <v>2805</v>
      </c>
      <c r="F831" t="s">
        <v>2825</v>
      </c>
    </row>
    <row r="832" spans="1:6" x14ac:dyDescent="0.25">
      <c r="A832">
        <v>830</v>
      </c>
      <c r="B832" t="s">
        <v>3514</v>
      </c>
      <c r="D832" t="s">
        <v>4370</v>
      </c>
      <c r="E832" t="s">
        <v>2805</v>
      </c>
      <c r="F832" t="s">
        <v>2825</v>
      </c>
    </row>
    <row r="833" spans="1:6" x14ac:dyDescent="0.25">
      <c r="A833">
        <v>831</v>
      </c>
      <c r="B833" t="s">
        <v>3515</v>
      </c>
      <c r="D833" t="s">
        <v>4370</v>
      </c>
      <c r="E833" t="s">
        <v>2809</v>
      </c>
      <c r="F833" t="s">
        <v>4561</v>
      </c>
    </row>
    <row r="834" spans="1:6" x14ac:dyDescent="0.25">
      <c r="A834">
        <v>832</v>
      </c>
      <c r="B834" t="s">
        <v>3516</v>
      </c>
      <c r="D834" t="s">
        <v>4370</v>
      </c>
      <c r="E834" t="s">
        <v>2806</v>
      </c>
      <c r="F834" t="s">
        <v>2820</v>
      </c>
    </row>
    <row r="835" spans="1:6" x14ac:dyDescent="0.25">
      <c r="A835">
        <v>833</v>
      </c>
      <c r="B835" t="s">
        <v>3517</v>
      </c>
      <c r="D835" t="s">
        <v>4371</v>
      </c>
      <c r="E835" t="s">
        <v>2816</v>
      </c>
      <c r="F835" t="s">
        <v>4559</v>
      </c>
    </row>
    <row r="836" spans="1:6" x14ac:dyDescent="0.25">
      <c r="A836">
        <v>834</v>
      </c>
      <c r="B836" t="s">
        <v>3518</v>
      </c>
      <c r="D836" t="s">
        <v>4371</v>
      </c>
      <c r="E836" t="s">
        <v>2803</v>
      </c>
      <c r="F836" t="s">
        <v>2820</v>
      </c>
    </row>
    <row r="837" spans="1:6" x14ac:dyDescent="0.25">
      <c r="A837">
        <v>835</v>
      </c>
      <c r="B837" t="s">
        <v>3519</v>
      </c>
      <c r="D837" t="s">
        <v>4372</v>
      </c>
      <c r="E837" t="s">
        <v>4553</v>
      </c>
      <c r="F837" t="s">
        <v>4563</v>
      </c>
    </row>
    <row r="838" spans="1:6" x14ac:dyDescent="0.25">
      <c r="A838">
        <v>836</v>
      </c>
      <c r="B838" t="s">
        <v>3520</v>
      </c>
      <c r="D838" t="s">
        <v>4372</v>
      </c>
      <c r="E838" t="s">
        <v>2803</v>
      </c>
      <c r="F838" t="s">
        <v>2820</v>
      </c>
    </row>
    <row r="839" spans="1:6" x14ac:dyDescent="0.25">
      <c r="A839">
        <v>837</v>
      </c>
      <c r="B839" t="s">
        <v>3521</v>
      </c>
      <c r="D839" t="s">
        <v>4373</v>
      </c>
      <c r="E839" t="s">
        <v>2805</v>
      </c>
      <c r="F839" t="s">
        <v>2820</v>
      </c>
    </row>
    <row r="840" spans="1:6" x14ac:dyDescent="0.25">
      <c r="A840">
        <v>838</v>
      </c>
      <c r="B840" t="s">
        <v>3522</v>
      </c>
      <c r="D840" t="s">
        <v>4373</v>
      </c>
      <c r="E840" t="s">
        <v>2805</v>
      </c>
      <c r="F840" t="s">
        <v>4561</v>
      </c>
    </row>
    <row r="841" spans="1:6" x14ac:dyDescent="0.25">
      <c r="A841">
        <v>839</v>
      </c>
      <c r="B841" t="s">
        <v>3523</v>
      </c>
      <c r="D841" t="s">
        <v>4374</v>
      </c>
      <c r="E841" t="s">
        <v>2805</v>
      </c>
      <c r="F841" t="s">
        <v>2825</v>
      </c>
    </row>
    <row r="842" spans="1:6" x14ac:dyDescent="0.25">
      <c r="A842">
        <v>840</v>
      </c>
      <c r="B842" t="s">
        <v>3524</v>
      </c>
      <c r="D842" t="s">
        <v>4374</v>
      </c>
      <c r="E842" t="s">
        <v>2805</v>
      </c>
      <c r="F842" t="s">
        <v>2825</v>
      </c>
    </row>
    <row r="843" spans="1:6" x14ac:dyDescent="0.25">
      <c r="A843">
        <v>841</v>
      </c>
      <c r="B843" t="s">
        <v>3525</v>
      </c>
      <c r="D843" t="s">
        <v>4375</v>
      </c>
      <c r="E843" t="s">
        <v>2805</v>
      </c>
      <c r="F843" t="s">
        <v>2820</v>
      </c>
    </row>
    <row r="844" spans="1:6" x14ac:dyDescent="0.25">
      <c r="A844">
        <v>842</v>
      </c>
      <c r="B844" t="s">
        <v>3526</v>
      </c>
      <c r="D844" t="s">
        <v>4375</v>
      </c>
      <c r="E844" t="s">
        <v>2805</v>
      </c>
      <c r="F844" t="s">
        <v>2825</v>
      </c>
    </row>
    <row r="845" spans="1:6" x14ac:dyDescent="0.25">
      <c r="A845">
        <v>843</v>
      </c>
      <c r="B845" t="s">
        <v>3527</v>
      </c>
      <c r="D845" t="s">
        <v>4375</v>
      </c>
      <c r="E845" t="s">
        <v>2805</v>
      </c>
      <c r="F845" t="s">
        <v>4561</v>
      </c>
    </row>
    <row r="846" spans="1:6" x14ac:dyDescent="0.25">
      <c r="A846">
        <v>844</v>
      </c>
      <c r="B846" t="s">
        <v>3528</v>
      </c>
      <c r="D846" t="s">
        <v>4376</v>
      </c>
      <c r="E846" t="s">
        <v>2809</v>
      </c>
      <c r="F846" t="s">
        <v>4561</v>
      </c>
    </row>
    <row r="847" spans="1:6" x14ac:dyDescent="0.25">
      <c r="A847">
        <v>845</v>
      </c>
      <c r="B847" t="s">
        <v>3529</v>
      </c>
      <c r="D847" t="s">
        <v>4376</v>
      </c>
      <c r="E847" t="s">
        <v>2806</v>
      </c>
      <c r="F847" t="s">
        <v>2820</v>
      </c>
    </row>
    <row r="848" spans="1:6" x14ac:dyDescent="0.25">
      <c r="A848">
        <v>846</v>
      </c>
      <c r="B848" t="s">
        <v>3530</v>
      </c>
      <c r="D848" t="s">
        <v>4377</v>
      </c>
      <c r="E848" t="s">
        <v>4552</v>
      </c>
      <c r="F848" t="s">
        <v>4559</v>
      </c>
    </row>
    <row r="849" spans="1:6" x14ac:dyDescent="0.25">
      <c r="A849">
        <v>847</v>
      </c>
      <c r="B849" t="s">
        <v>3531</v>
      </c>
      <c r="D849" t="s">
        <v>4377</v>
      </c>
      <c r="E849" t="s">
        <v>2806</v>
      </c>
      <c r="F849" t="s">
        <v>2820</v>
      </c>
    </row>
    <row r="850" spans="1:6" x14ac:dyDescent="0.25">
      <c r="A850">
        <v>848</v>
      </c>
      <c r="B850" t="s">
        <v>3532</v>
      </c>
      <c r="D850" t="s">
        <v>4378</v>
      </c>
      <c r="E850" t="s">
        <v>2805</v>
      </c>
      <c r="F850" t="s">
        <v>4562</v>
      </c>
    </row>
    <row r="851" spans="1:6" x14ac:dyDescent="0.25">
      <c r="A851">
        <v>849</v>
      </c>
      <c r="B851" t="s">
        <v>3533</v>
      </c>
      <c r="D851" t="s">
        <v>4378</v>
      </c>
      <c r="E851" t="s">
        <v>2805</v>
      </c>
      <c r="F851" t="s">
        <v>2825</v>
      </c>
    </row>
    <row r="852" spans="1:6" x14ac:dyDescent="0.25">
      <c r="A852">
        <v>850</v>
      </c>
      <c r="B852" t="s">
        <v>3534</v>
      </c>
      <c r="D852" t="s">
        <v>4378</v>
      </c>
      <c r="E852" t="s">
        <v>2805</v>
      </c>
      <c r="F852" t="s">
        <v>2825</v>
      </c>
    </row>
    <row r="853" spans="1:6" x14ac:dyDescent="0.25">
      <c r="A853">
        <v>851</v>
      </c>
      <c r="B853" t="s">
        <v>3535</v>
      </c>
      <c r="D853" t="s">
        <v>4378</v>
      </c>
      <c r="E853" t="s">
        <v>2805</v>
      </c>
      <c r="F853" t="s">
        <v>2825</v>
      </c>
    </row>
    <row r="854" spans="1:6" x14ac:dyDescent="0.25">
      <c r="A854">
        <v>852</v>
      </c>
      <c r="B854" t="s">
        <v>3536</v>
      </c>
      <c r="D854" t="s">
        <v>4378</v>
      </c>
      <c r="E854" t="s">
        <v>2805</v>
      </c>
      <c r="F854" t="s">
        <v>2825</v>
      </c>
    </row>
    <row r="855" spans="1:6" x14ac:dyDescent="0.25">
      <c r="A855">
        <v>853</v>
      </c>
      <c r="B855" t="s">
        <v>3537</v>
      </c>
      <c r="D855" t="s">
        <v>4378</v>
      </c>
      <c r="E855" t="s">
        <v>2809</v>
      </c>
      <c r="F855" t="s">
        <v>4561</v>
      </c>
    </row>
    <row r="856" spans="1:6" x14ac:dyDescent="0.25">
      <c r="A856">
        <v>854</v>
      </c>
      <c r="B856" t="s">
        <v>3538</v>
      </c>
      <c r="D856" t="s">
        <v>4379</v>
      </c>
      <c r="E856" t="s">
        <v>2805</v>
      </c>
      <c r="F856" t="s">
        <v>4560</v>
      </c>
    </row>
    <row r="857" spans="1:6" x14ac:dyDescent="0.25">
      <c r="A857">
        <v>855</v>
      </c>
      <c r="B857" t="s">
        <v>3539</v>
      </c>
      <c r="D857" t="s">
        <v>4379</v>
      </c>
      <c r="E857" t="s">
        <v>2805</v>
      </c>
      <c r="F857" t="s">
        <v>2825</v>
      </c>
    </row>
    <row r="858" spans="1:6" x14ac:dyDescent="0.25">
      <c r="A858">
        <v>856</v>
      </c>
      <c r="B858" t="s">
        <v>3540</v>
      </c>
      <c r="D858" t="s">
        <v>4379</v>
      </c>
      <c r="E858" t="s">
        <v>2805</v>
      </c>
      <c r="F858" t="s">
        <v>2825</v>
      </c>
    </row>
    <row r="859" spans="1:6" x14ac:dyDescent="0.25">
      <c r="A859">
        <v>857</v>
      </c>
      <c r="B859" t="s">
        <v>3541</v>
      </c>
      <c r="D859" t="s">
        <v>4379</v>
      </c>
      <c r="E859" t="s">
        <v>2816</v>
      </c>
      <c r="F859" t="s">
        <v>4559</v>
      </c>
    </row>
    <row r="860" spans="1:6" x14ac:dyDescent="0.25">
      <c r="A860">
        <v>858</v>
      </c>
      <c r="B860" t="s">
        <v>3542</v>
      </c>
      <c r="D860" t="s">
        <v>4379</v>
      </c>
      <c r="E860" t="s">
        <v>2803</v>
      </c>
      <c r="F860" t="s">
        <v>2820</v>
      </c>
    </row>
    <row r="861" spans="1:6" x14ac:dyDescent="0.25">
      <c r="A861">
        <v>859</v>
      </c>
      <c r="B861" t="s">
        <v>3543</v>
      </c>
      <c r="D861" t="s">
        <v>4380</v>
      </c>
      <c r="E861" t="s">
        <v>2805</v>
      </c>
      <c r="F861" t="s">
        <v>4564</v>
      </c>
    </row>
    <row r="862" spans="1:6" x14ac:dyDescent="0.25">
      <c r="A862">
        <v>860</v>
      </c>
      <c r="B862" t="s">
        <v>3544</v>
      </c>
      <c r="D862" t="s">
        <v>4380</v>
      </c>
      <c r="E862" t="s">
        <v>2805</v>
      </c>
      <c r="F862" t="s">
        <v>2825</v>
      </c>
    </row>
    <row r="863" spans="1:6" x14ac:dyDescent="0.25">
      <c r="A863">
        <v>861</v>
      </c>
      <c r="B863" t="s">
        <v>3545</v>
      </c>
      <c r="D863" t="s">
        <v>4380</v>
      </c>
      <c r="E863" t="s">
        <v>2813</v>
      </c>
      <c r="F863" t="s">
        <v>2831</v>
      </c>
    </row>
    <row r="864" spans="1:6" x14ac:dyDescent="0.25">
      <c r="A864">
        <v>862</v>
      </c>
      <c r="B864" t="s">
        <v>3546</v>
      </c>
      <c r="D864" t="s">
        <v>4380</v>
      </c>
      <c r="E864" t="s">
        <v>2816</v>
      </c>
      <c r="F864" t="s">
        <v>4559</v>
      </c>
    </row>
    <row r="865" spans="1:6" x14ac:dyDescent="0.25">
      <c r="A865">
        <v>863</v>
      </c>
      <c r="B865" t="s">
        <v>3547</v>
      </c>
      <c r="D865" t="s">
        <v>4381</v>
      </c>
      <c r="E865" t="s">
        <v>2805</v>
      </c>
      <c r="F865" t="s">
        <v>2825</v>
      </c>
    </row>
    <row r="866" spans="1:6" x14ac:dyDescent="0.25">
      <c r="A866">
        <v>864</v>
      </c>
      <c r="B866" t="s">
        <v>3548</v>
      </c>
      <c r="D866" t="s">
        <v>4381</v>
      </c>
      <c r="E866" t="s">
        <v>2808</v>
      </c>
      <c r="F866" t="s">
        <v>4560</v>
      </c>
    </row>
    <row r="867" spans="1:6" x14ac:dyDescent="0.25">
      <c r="A867">
        <v>865</v>
      </c>
      <c r="B867" t="s">
        <v>3549</v>
      </c>
      <c r="D867" t="s">
        <v>4381</v>
      </c>
      <c r="E867" t="s">
        <v>2816</v>
      </c>
      <c r="F867" t="s">
        <v>4559</v>
      </c>
    </row>
    <row r="868" spans="1:6" x14ac:dyDescent="0.25">
      <c r="A868">
        <v>866</v>
      </c>
      <c r="B868" t="s">
        <v>3550</v>
      </c>
      <c r="D868" t="s">
        <v>4381</v>
      </c>
      <c r="E868" t="s">
        <v>2803</v>
      </c>
      <c r="F868" t="s">
        <v>2820</v>
      </c>
    </row>
    <row r="869" spans="1:6" x14ac:dyDescent="0.25">
      <c r="A869">
        <v>867</v>
      </c>
      <c r="B869" t="s">
        <v>3551</v>
      </c>
      <c r="D869" t="s">
        <v>4382</v>
      </c>
      <c r="E869" t="s">
        <v>2805</v>
      </c>
      <c r="F869" t="s">
        <v>2825</v>
      </c>
    </row>
    <row r="870" spans="1:6" x14ac:dyDescent="0.25">
      <c r="A870">
        <v>868</v>
      </c>
      <c r="B870" t="s">
        <v>3552</v>
      </c>
      <c r="D870" t="s">
        <v>4382</v>
      </c>
      <c r="E870" t="s">
        <v>2805</v>
      </c>
      <c r="F870" t="s">
        <v>2825</v>
      </c>
    </row>
    <row r="871" spans="1:6" x14ac:dyDescent="0.25">
      <c r="A871">
        <v>869</v>
      </c>
      <c r="B871" t="s">
        <v>3553</v>
      </c>
      <c r="D871" t="s">
        <v>4382</v>
      </c>
      <c r="E871" t="s">
        <v>2816</v>
      </c>
      <c r="F871" t="s">
        <v>4559</v>
      </c>
    </row>
    <row r="872" spans="1:6" x14ac:dyDescent="0.25">
      <c r="A872">
        <v>870</v>
      </c>
      <c r="B872" t="s">
        <v>3554</v>
      </c>
      <c r="D872" t="s">
        <v>4383</v>
      </c>
      <c r="E872" t="s">
        <v>2813</v>
      </c>
      <c r="F872" t="s">
        <v>2831</v>
      </c>
    </row>
    <row r="873" spans="1:6" x14ac:dyDescent="0.25">
      <c r="A873">
        <v>871</v>
      </c>
      <c r="B873" t="s">
        <v>3555</v>
      </c>
      <c r="D873" t="s">
        <v>4383</v>
      </c>
      <c r="E873" t="s">
        <v>2816</v>
      </c>
      <c r="F873" t="s">
        <v>4559</v>
      </c>
    </row>
    <row r="874" spans="1:6" x14ac:dyDescent="0.25">
      <c r="A874">
        <v>872</v>
      </c>
      <c r="B874" t="s">
        <v>3556</v>
      </c>
      <c r="D874" t="s">
        <v>4383</v>
      </c>
      <c r="E874" t="s">
        <v>2806</v>
      </c>
      <c r="F874" t="s">
        <v>2820</v>
      </c>
    </row>
    <row r="875" spans="1:6" x14ac:dyDescent="0.25">
      <c r="A875">
        <v>873</v>
      </c>
      <c r="B875" t="s">
        <v>3557</v>
      </c>
      <c r="D875" t="s">
        <v>4384</v>
      </c>
      <c r="E875" t="s">
        <v>2805</v>
      </c>
      <c r="F875" t="s">
        <v>2825</v>
      </c>
    </row>
    <row r="876" spans="1:6" x14ac:dyDescent="0.25">
      <c r="A876">
        <v>874</v>
      </c>
      <c r="B876" t="s">
        <v>3558</v>
      </c>
      <c r="D876" t="s">
        <v>4384</v>
      </c>
      <c r="E876" t="s">
        <v>2805</v>
      </c>
      <c r="F876" t="s">
        <v>2825</v>
      </c>
    </row>
    <row r="877" spans="1:6" x14ac:dyDescent="0.25">
      <c r="A877">
        <v>875</v>
      </c>
      <c r="B877" t="s">
        <v>3559</v>
      </c>
      <c r="D877" t="s">
        <v>4384</v>
      </c>
      <c r="E877" t="s">
        <v>2805</v>
      </c>
      <c r="F877" t="s">
        <v>2825</v>
      </c>
    </row>
    <row r="878" spans="1:6" x14ac:dyDescent="0.25">
      <c r="A878">
        <v>876</v>
      </c>
      <c r="B878" t="s">
        <v>3560</v>
      </c>
      <c r="D878" t="s">
        <v>4384</v>
      </c>
      <c r="E878" t="s">
        <v>2809</v>
      </c>
      <c r="F878" t="s">
        <v>4561</v>
      </c>
    </row>
    <row r="879" spans="1:6" x14ac:dyDescent="0.25">
      <c r="A879">
        <v>877</v>
      </c>
      <c r="B879" t="s">
        <v>3561</v>
      </c>
      <c r="D879" t="s">
        <v>4384</v>
      </c>
      <c r="E879" t="s">
        <v>2806</v>
      </c>
      <c r="F879" t="s">
        <v>2820</v>
      </c>
    </row>
    <row r="880" spans="1:6" x14ac:dyDescent="0.25">
      <c r="A880">
        <v>878</v>
      </c>
      <c r="B880" t="s">
        <v>3562</v>
      </c>
      <c r="D880" t="s">
        <v>4385</v>
      </c>
      <c r="E880" t="s">
        <v>2805</v>
      </c>
      <c r="F880" t="s">
        <v>4560</v>
      </c>
    </row>
    <row r="881" spans="1:6" x14ac:dyDescent="0.25">
      <c r="A881">
        <v>879</v>
      </c>
      <c r="B881" t="s">
        <v>3563</v>
      </c>
      <c r="D881" t="s">
        <v>4385</v>
      </c>
      <c r="E881" t="s">
        <v>2805</v>
      </c>
      <c r="F881" t="s">
        <v>4561</v>
      </c>
    </row>
    <row r="882" spans="1:6" x14ac:dyDescent="0.25">
      <c r="A882">
        <v>880</v>
      </c>
      <c r="B882" t="s">
        <v>3564</v>
      </c>
      <c r="D882" t="s">
        <v>4385</v>
      </c>
      <c r="E882" t="s">
        <v>2806</v>
      </c>
      <c r="F882" t="s">
        <v>2820</v>
      </c>
    </row>
    <row r="883" spans="1:6" x14ac:dyDescent="0.25">
      <c r="A883">
        <v>881</v>
      </c>
      <c r="B883" t="s">
        <v>3565</v>
      </c>
      <c r="D883" t="s">
        <v>4386</v>
      </c>
      <c r="E883" t="s">
        <v>2805</v>
      </c>
      <c r="F883" t="s">
        <v>2825</v>
      </c>
    </row>
    <row r="884" spans="1:6" x14ac:dyDescent="0.25">
      <c r="A884">
        <v>882</v>
      </c>
      <c r="B884" t="s">
        <v>3566</v>
      </c>
      <c r="D884" t="s">
        <v>4386</v>
      </c>
      <c r="E884" t="s">
        <v>2809</v>
      </c>
      <c r="F884" t="s">
        <v>4561</v>
      </c>
    </row>
    <row r="885" spans="1:6" x14ac:dyDescent="0.25">
      <c r="A885">
        <v>883</v>
      </c>
      <c r="B885" t="s">
        <v>3567</v>
      </c>
      <c r="D885" t="s">
        <v>4386</v>
      </c>
      <c r="E885" t="s">
        <v>2803</v>
      </c>
      <c r="F885" t="s">
        <v>2820</v>
      </c>
    </row>
    <row r="886" spans="1:6" x14ac:dyDescent="0.25">
      <c r="A886">
        <v>884</v>
      </c>
      <c r="B886" t="s">
        <v>3568</v>
      </c>
      <c r="D886" t="s">
        <v>4387</v>
      </c>
      <c r="E886" t="s">
        <v>2805</v>
      </c>
      <c r="F886" t="s">
        <v>4561</v>
      </c>
    </row>
    <row r="887" spans="1:6" x14ac:dyDescent="0.25">
      <c r="A887">
        <v>885</v>
      </c>
      <c r="B887" t="s">
        <v>3569</v>
      </c>
      <c r="D887" t="s">
        <v>4387</v>
      </c>
      <c r="E887" t="s">
        <v>2806</v>
      </c>
      <c r="F887" t="s">
        <v>2820</v>
      </c>
    </row>
    <row r="888" spans="1:6" x14ac:dyDescent="0.25">
      <c r="A888">
        <v>886</v>
      </c>
      <c r="B888" t="s">
        <v>3570</v>
      </c>
      <c r="D888" t="s">
        <v>4388</v>
      </c>
      <c r="E888" t="s">
        <v>2805</v>
      </c>
      <c r="F888" t="s">
        <v>2825</v>
      </c>
    </row>
    <row r="889" spans="1:6" x14ac:dyDescent="0.25">
      <c r="A889">
        <v>887</v>
      </c>
      <c r="B889" t="s">
        <v>3571</v>
      </c>
      <c r="D889" t="s">
        <v>4388</v>
      </c>
      <c r="E889" t="s">
        <v>2805</v>
      </c>
      <c r="F889" t="s">
        <v>2825</v>
      </c>
    </row>
    <row r="890" spans="1:6" x14ac:dyDescent="0.25">
      <c r="A890">
        <v>888</v>
      </c>
      <c r="B890" t="s">
        <v>3572</v>
      </c>
      <c r="D890" t="s">
        <v>4388</v>
      </c>
      <c r="E890" t="s">
        <v>2805</v>
      </c>
      <c r="F890" t="s">
        <v>2825</v>
      </c>
    </row>
    <row r="891" spans="1:6" x14ac:dyDescent="0.25">
      <c r="A891">
        <v>889</v>
      </c>
      <c r="B891" t="s">
        <v>3573</v>
      </c>
      <c r="D891" t="s">
        <v>4388</v>
      </c>
      <c r="E891" t="s">
        <v>2805</v>
      </c>
      <c r="F891" t="s">
        <v>2825</v>
      </c>
    </row>
    <row r="892" spans="1:6" x14ac:dyDescent="0.25">
      <c r="A892">
        <v>890</v>
      </c>
      <c r="B892" t="s">
        <v>3574</v>
      </c>
      <c r="D892" t="s">
        <v>4388</v>
      </c>
      <c r="E892" t="s">
        <v>2805</v>
      </c>
      <c r="F892" t="s">
        <v>2825</v>
      </c>
    </row>
    <row r="893" spans="1:6" x14ac:dyDescent="0.25">
      <c r="A893">
        <v>891</v>
      </c>
      <c r="B893" t="s">
        <v>3575</v>
      </c>
      <c r="D893" t="s">
        <v>4389</v>
      </c>
      <c r="E893" t="s">
        <v>2805</v>
      </c>
      <c r="F893" t="s">
        <v>2825</v>
      </c>
    </row>
    <row r="894" spans="1:6" x14ac:dyDescent="0.25">
      <c r="A894">
        <v>892</v>
      </c>
      <c r="B894" t="s">
        <v>3576</v>
      </c>
      <c r="D894" t="s">
        <v>4389</v>
      </c>
      <c r="E894" t="s">
        <v>2805</v>
      </c>
      <c r="F894" t="s">
        <v>2825</v>
      </c>
    </row>
    <row r="895" spans="1:6" x14ac:dyDescent="0.25">
      <c r="A895">
        <v>893</v>
      </c>
      <c r="B895" t="s">
        <v>3577</v>
      </c>
      <c r="D895" t="s">
        <v>4389</v>
      </c>
      <c r="E895" t="s">
        <v>2805</v>
      </c>
      <c r="F895" t="s">
        <v>4559</v>
      </c>
    </row>
    <row r="896" spans="1:6" x14ac:dyDescent="0.25">
      <c r="A896">
        <v>894</v>
      </c>
      <c r="B896" t="s">
        <v>3578</v>
      </c>
      <c r="D896" t="s">
        <v>4389</v>
      </c>
      <c r="E896" t="s">
        <v>2803</v>
      </c>
      <c r="F896" t="s">
        <v>2820</v>
      </c>
    </row>
    <row r="897" spans="1:6" x14ac:dyDescent="0.25">
      <c r="A897">
        <v>895</v>
      </c>
      <c r="B897" t="s">
        <v>3579</v>
      </c>
      <c r="D897" t="s">
        <v>4390</v>
      </c>
      <c r="E897" t="s">
        <v>2805</v>
      </c>
      <c r="F897" t="s">
        <v>2825</v>
      </c>
    </row>
    <row r="898" spans="1:6" x14ac:dyDescent="0.25">
      <c r="A898">
        <v>896</v>
      </c>
      <c r="B898" t="s">
        <v>3580</v>
      </c>
      <c r="D898" t="s">
        <v>4390</v>
      </c>
      <c r="E898" t="s">
        <v>2805</v>
      </c>
      <c r="F898" t="s">
        <v>2825</v>
      </c>
    </row>
    <row r="899" spans="1:6" x14ac:dyDescent="0.25">
      <c r="A899">
        <v>897</v>
      </c>
      <c r="B899" t="s">
        <v>3581</v>
      </c>
      <c r="D899" t="s">
        <v>4390</v>
      </c>
      <c r="E899" t="s">
        <v>2805</v>
      </c>
      <c r="F899" t="s">
        <v>2825</v>
      </c>
    </row>
    <row r="900" spans="1:6" x14ac:dyDescent="0.25">
      <c r="A900">
        <v>898</v>
      </c>
      <c r="B900" t="s">
        <v>3582</v>
      </c>
      <c r="D900" t="s">
        <v>4390</v>
      </c>
      <c r="E900" t="s">
        <v>2805</v>
      </c>
      <c r="F900" t="s">
        <v>2825</v>
      </c>
    </row>
    <row r="901" spans="1:6" x14ac:dyDescent="0.25">
      <c r="A901">
        <v>899</v>
      </c>
      <c r="B901" t="s">
        <v>3583</v>
      </c>
      <c r="D901" t="s">
        <v>4390</v>
      </c>
      <c r="E901" t="s">
        <v>2809</v>
      </c>
      <c r="F901" t="s">
        <v>4561</v>
      </c>
    </row>
    <row r="902" spans="1:6" x14ac:dyDescent="0.25">
      <c r="A902">
        <v>900</v>
      </c>
      <c r="B902" t="s">
        <v>3584</v>
      </c>
      <c r="D902" t="s">
        <v>4390</v>
      </c>
      <c r="E902" t="s">
        <v>2803</v>
      </c>
      <c r="F902" t="s">
        <v>2820</v>
      </c>
    </row>
    <row r="903" spans="1:6" x14ac:dyDescent="0.25">
      <c r="A903">
        <v>901</v>
      </c>
      <c r="B903" t="s">
        <v>3585</v>
      </c>
      <c r="D903" t="s">
        <v>4391</v>
      </c>
      <c r="E903" t="s">
        <v>2805</v>
      </c>
      <c r="F903" t="s">
        <v>2825</v>
      </c>
    </row>
    <row r="904" spans="1:6" x14ac:dyDescent="0.25">
      <c r="A904">
        <v>902</v>
      </c>
      <c r="B904" t="s">
        <v>3586</v>
      </c>
      <c r="D904" t="s">
        <v>4391</v>
      </c>
      <c r="E904" t="s">
        <v>2808</v>
      </c>
      <c r="F904" t="s">
        <v>4560</v>
      </c>
    </row>
    <row r="905" spans="1:6" x14ac:dyDescent="0.25">
      <c r="A905">
        <v>903</v>
      </c>
      <c r="B905" t="s">
        <v>3587</v>
      </c>
      <c r="D905" t="s">
        <v>4391</v>
      </c>
      <c r="E905" t="s">
        <v>2814</v>
      </c>
      <c r="F905" t="s">
        <v>4562</v>
      </c>
    </row>
    <row r="906" spans="1:6" x14ac:dyDescent="0.25">
      <c r="A906">
        <v>904</v>
      </c>
      <c r="B906" t="s">
        <v>3588</v>
      </c>
      <c r="D906" t="s">
        <v>4391</v>
      </c>
      <c r="E906" t="s">
        <v>4556</v>
      </c>
      <c r="F906" t="s">
        <v>2830</v>
      </c>
    </row>
    <row r="907" spans="1:6" x14ac:dyDescent="0.25">
      <c r="A907">
        <v>905</v>
      </c>
      <c r="B907" t="s">
        <v>3589</v>
      </c>
      <c r="D907" t="s">
        <v>4391</v>
      </c>
      <c r="E907" t="s">
        <v>2809</v>
      </c>
      <c r="F907" t="s">
        <v>4561</v>
      </c>
    </row>
    <row r="908" spans="1:6" x14ac:dyDescent="0.25">
      <c r="A908">
        <v>906</v>
      </c>
      <c r="B908" t="s">
        <v>3590</v>
      </c>
      <c r="D908" t="s">
        <v>4391</v>
      </c>
      <c r="E908" t="s">
        <v>2806</v>
      </c>
      <c r="F908" t="s">
        <v>4564</v>
      </c>
    </row>
    <row r="909" spans="1:6" x14ac:dyDescent="0.25">
      <c r="A909">
        <v>907</v>
      </c>
      <c r="B909" t="s">
        <v>3591</v>
      </c>
      <c r="D909" t="s">
        <v>4392</v>
      </c>
      <c r="E909" t="s">
        <v>2805</v>
      </c>
      <c r="F909" t="s">
        <v>2825</v>
      </c>
    </row>
    <row r="910" spans="1:6" x14ac:dyDescent="0.25">
      <c r="A910">
        <v>908</v>
      </c>
      <c r="B910" t="s">
        <v>3592</v>
      </c>
      <c r="D910" t="s">
        <v>4392</v>
      </c>
      <c r="E910" t="s">
        <v>2805</v>
      </c>
      <c r="F910" t="s">
        <v>2825</v>
      </c>
    </row>
    <row r="911" spans="1:6" x14ac:dyDescent="0.25">
      <c r="A911">
        <v>909</v>
      </c>
      <c r="B911" t="s">
        <v>3593</v>
      </c>
      <c r="D911" t="s">
        <v>4392</v>
      </c>
      <c r="E911" t="s">
        <v>2805</v>
      </c>
      <c r="F911" t="s">
        <v>2825</v>
      </c>
    </row>
    <row r="912" spans="1:6" x14ac:dyDescent="0.25">
      <c r="A912">
        <v>910</v>
      </c>
      <c r="B912" t="s">
        <v>3594</v>
      </c>
      <c r="D912" t="s">
        <v>4392</v>
      </c>
      <c r="E912" t="s">
        <v>2816</v>
      </c>
      <c r="F912" t="s">
        <v>4559</v>
      </c>
    </row>
    <row r="913" spans="1:6" x14ac:dyDescent="0.25">
      <c r="A913">
        <v>911</v>
      </c>
      <c r="B913" t="s">
        <v>3595</v>
      </c>
      <c r="D913" t="s">
        <v>4393</v>
      </c>
      <c r="E913" t="s">
        <v>2805</v>
      </c>
      <c r="F913" t="s">
        <v>2825</v>
      </c>
    </row>
    <row r="914" spans="1:6" x14ac:dyDescent="0.25">
      <c r="A914">
        <v>912</v>
      </c>
      <c r="B914" t="s">
        <v>3596</v>
      </c>
      <c r="D914" t="s">
        <v>4393</v>
      </c>
      <c r="E914" t="s">
        <v>2816</v>
      </c>
      <c r="F914" t="s">
        <v>4559</v>
      </c>
    </row>
    <row r="915" spans="1:6" x14ac:dyDescent="0.25">
      <c r="A915">
        <v>913</v>
      </c>
      <c r="B915" t="s">
        <v>3597</v>
      </c>
      <c r="D915" t="s">
        <v>4393</v>
      </c>
      <c r="E915" t="s">
        <v>2806</v>
      </c>
      <c r="F915" t="s">
        <v>2820</v>
      </c>
    </row>
    <row r="916" spans="1:6" x14ac:dyDescent="0.25">
      <c r="A916">
        <v>914</v>
      </c>
      <c r="B916" t="s">
        <v>3598</v>
      </c>
      <c r="D916" t="s">
        <v>4394</v>
      </c>
      <c r="E916" t="s">
        <v>2805</v>
      </c>
      <c r="F916" t="s">
        <v>2825</v>
      </c>
    </row>
    <row r="917" spans="1:6" x14ac:dyDescent="0.25">
      <c r="A917">
        <v>915</v>
      </c>
      <c r="B917" t="s">
        <v>3599</v>
      </c>
      <c r="D917" t="s">
        <v>4394</v>
      </c>
      <c r="E917" t="s">
        <v>2805</v>
      </c>
      <c r="F917" t="s">
        <v>2825</v>
      </c>
    </row>
    <row r="918" spans="1:6" x14ac:dyDescent="0.25">
      <c r="A918">
        <v>916</v>
      </c>
      <c r="B918" t="s">
        <v>3600</v>
      </c>
      <c r="D918" t="s">
        <v>4394</v>
      </c>
      <c r="E918" t="s">
        <v>2809</v>
      </c>
      <c r="F918" t="s">
        <v>4561</v>
      </c>
    </row>
    <row r="919" spans="1:6" x14ac:dyDescent="0.25">
      <c r="A919">
        <v>917</v>
      </c>
      <c r="B919" t="s">
        <v>3601</v>
      </c>
      <c r="D919" t="s">
        <v>4394</v>
      </c>
      <c r="E919" t="s">
        <v>2806</v>
      </c>
      <c r="F919" t="s">
        <v>2820</v>
      </c>
    </row>
    <row r="920" spans="1:6" x14ac:dyDescent="0.25">
      <c r="A920">
        <v>918</v>
      </c>
      <c r="B920" t="s">
        <v>3602</v>
      </c>
      <c r="D920" t="s">
        <v>4395</v>
      </c>
      <c r="E920" t="s">
        <v>2805</v>
      </c>
      <c r="F920" t="s">
        <v>2825</v>
      </c>
    </row>
    <row r="921" spans="1:6" x14ac:dyDescent="0.25">
      <c r="A921">
        <v>919</v>
      </c>
      <c r="B921" t="s">
        <v>3603</v>
      </c>
      <c r="D921" t="s">
        <v>4395</v>
      </c>
      <c r="E921" t="s">
        <v>2816</v>
      </c>
      <c r="F921" t="s">
        <v>4559</v>
      </c>
    </row>
    <row r="922" spans="1:6" x14ac:dyDescent="0.25">
      <c r="A922">
        <v>920</v>
      </c>
      <c r="B922" t="s">
        <v>3604</v>
      </c>
      <c r="D922" t="s">
        <v>4396</v>
      </c>
      <c r="E922" t="s">
        <v>2805</v>
      </c>
      <c r="F922" t="s">
        <v>2825</v>
      </c>
    </row>
    <row r="923" spans="1:6" x14ac:dyDescent="0.25">
      <c r="A923">
        <v>921</v>
      </c>
      <c r="B923" t="s">
        <v>3605</v>
      </c>
      <c r="D923" t="s">
        <v>4396</v>
      </c>
      <c r="E923" t="s">
        <v>2805</v>
      </c>
      <c r="F923" t="s">
        <v>2825</v>
      </c>
    </row>
    <row r="924" spans="1:6" x14ac:dyDescent="0.25">
      <c r="A924">
        <v>922</v>
      </c>
      <c r="B924" t="s">
        <v>3606</v>
      </c>
      <c r="D924" t="s">
        <v>4396</v>
      </c>
      <c r="E924" t="s">
        <v>2816</v>
      </c>
      <c r="F924" t="s">
        <v>4559</v>
      </c>
    </row>
    <row r="925" spans="1:6" x14ac:dyDescent="0.25">
      <c r="A925">
        <v>923</v>
      </c>
      <c r="B925" t="s">
        <v>3607</v>
      </c>
      <c r="D925" t="s">
        <v>4396</v>
      </c>
      <c r="E925" t="s">
        <v>2803</v>
      </c>
      <c r="F925" t="s">
        <v>2820</v>
      </c>
    </row>
    <row r="926" spans="1:6" x14ac:dyDescent="0.25">
      <c r="A926">
        <v>924</v>
      </c>
      <c r="B926" t="s">
        <v>3608</v>
      </c>
      <c r="D926" t="s">
        <v>4397</v>
      </c>
      <c r="E926" t="s">
        <v>2805</v>
      </c>
      <c r="F926" t="s">
        <v>2831</v>
      </c>
    </row>
    <row r="927" spans="1:6" x14ac:dyDescent="0.25">
      <c r="A927">
        <v>925</v>
      </c>
      <c r="B927" t="s">
        <v>3609</v>
      </c>
      <c r="D927" t="s">
        <v>4397</v>
      </c>
      <c r="E927" t="s">
        <v>4555</v>
      </c>
      <c r="F927" t="s">
        <v>4561</v>
      </c>
    </row>
    <row r="928" spans="1:6" x14ac:dyDescent="0.25">
      <c r="A928">
        <v>926</v>
      </c>
      <c r="B928" t="s">
        <v>3610</v>
      </c>
      <c r="D928" t="s">
        <v>4397</v>
      </c>
      <c r="E928" t="s">
        <v>2803</v>
      </c>
      <c r="F928" t="s">
        <v>2820</v>
      </c>
    </row>
    <row r="929" spans="1:6" x14ac:dyDescent="0.25">
      <c r="A929">
        <v>927</v>
      </c>
      <c r="B929" t="s">
        <v>3611</v>
      </c>
      <c r="D929" t="s">
        <v>4398</v>
      </c>
      <c r="E929" t="s">
        <v>2805</v>
      </c>
      <c r="F929" t="s">
        <v>2825</v>
      </c>
    </row>
    <row r="930" spans="1:6" x14ac:dyDescent="0.25">
      <c r="A930">
        <v>928</v>
      </c>
      <c r="B930" t="s">
        <v>3612</v>
      </c>
      <c r="D930" t="s">
        <v>4398</v>
      </c>
      <c r="E930" t="s">
        <v>2816</v>
      </c>
      <c r="F930" t="s">
        <v>4559</v>
      </c>
    </row>
    <row r="931" spans="1:6" x14ac:dyDescent="0.25">
      <c r="A931">
        <v>929</v>
      </c>
      <c r="B931" t="s">
        <v>3613</v>
      </c>
      <c r="D931" t="s">
        <v>4398</v>
      </c>
      <c r="E931" t="s">
        <v>2806</v>
      </c>
      <c r="F931" t="s">
        <v>2820</v>
      </c>
    </row>
    <row r="932" spans="1:6" x14ac:dyDescent="0.25">
      <c r="A932">
        <v>930</v>
      </c>
      <c r="B932" t="s">
        <v>3614</v>
      </c>
      <c r="D932" t="s">
        <v>4399</v>
      </c>
      <c r="E932" t="s">
        <v>2805</v>
      </c>
      <c r="F932" t="s">
        <v>2825</v>
      </c>
    </row>
    <row r="933" spans="1:6" x14ac:dyDescent="0.25">
      <c r="A933">
        <v>931</v>
      </c>
      <c r="B933" t="s">
        <v>3615</v>
      </c>
      <c r="D933" t="s">
        <v>4399</v>
      </c>
      <c r="E933" t="s">
        <v>2805</v>
      </c>
      <c r="F933" t="s">
        <v>2825</v>
      </c>
    </row>
    <row r="934" spans="1:6" x14ac:dyDescent="0.25">
      <c r="A934">
        <v>932</v>
      </c>
      <c r="B934" t="s">
        <v>3616</v>
      </c>
      <c r="D934" t="s">
        <v>4399</v>
      </c>
      <c r="E934" t="s">
        <v>2805</v>
      </c>
      <c r="F934" t="s">
        <v>2825</v>
      </c>
    </row>
    <row r="935" spans="1:6" x14ac:dyDescent="0.25">
      <c r="A935">
        <v>933</v>
      </c>
      <c r="B935" t="s">
        <v>3617</v>
      </c>
      <c r="D935" t="s">
        <v>4399</v>
      </c>
      <c r="E935" t="s">
        <v>2809</v>
      </c>
      <c r="F935" t="s">
        <v>4561</v>
      </c>
    </row>
    <row r="936" spans="1:6" x14ac:dyDescent="0.25">
      <c r="A936">
        <v>934</v>
      </c>
      <c r="B936" t="s">
        <v>3618</v>
      </c>
      <c r="D936" t="s">
        <v>4399</v>
      </c>
      <c r="E936" t="s">
        <v>2806</v>
      </c>
      <c r="F936" t="s">
        <v>2820</v>
      </c>
    </row>
    <row r="937" spans="1:6" x14ac:dyDescent="0.25">
      <c r="A937">
        <v>935</v>
      </c>
      <c r="B937" t="s">
        <v>3619</v>
      </c>
      <c r="D937" t="s">
        <v>4400</v>
      </c>
      <c r="E937" t="s">
        <v>2805</v>
      </c>
      <c r="F937" t="s">
        <v>2825</v>
      </c>
    </row>
    <row r="938" spans="1:6" x14ac:dyDescent="0.25">
      <c r="A938">
        <v>936</v>
      </c>
      <c r="B938" t="s">
        <v>3620</v>
      </c>
      <c r="D938" t="s">
        <v>4400</v>
      </c>
      <c r="E938" t="s">
        <v>2805</v>
      </c>
      <c r="F938" t="s">
        <v>2825</v>
      </c>
    </row>
    <row r="939" spans="1:6" x14ac:dyDescent="0.25">
      <c r="A939">
        <v>937</v>
      </c>
      <c r="B939" t="s">
        <v>3621</v>
      </c>
      <c r="D939" t="s">
        <v>4400</v>
      </c>
      <c r="E939" t="s">
        <v>2805</v>
      </c>
      <c r="F939" t="s">
        <v>2825</v>
      </c>
    </row>
    <row r="940" spans="1:6" x14ac:dyDescent="0.25">
      <c r="A940">
        <v>938</v>
      </c>
      <c r="B940" t="s">
        <v>3622</v>
      </c>
      <c r="D940" t="s">
        <v>4400</v>
      </c>
      <c r="E940" t="s">
        <v>2816</v>
      </c>
      <c r="F940" t="s">
        <v>4559</v>
      </c>
    </row>
    <row r="941" spans="1:6" x14ac:dyDescent="0.25">
      <c r="A941">
        <v>939</v>
      </c>
      <c r="B941" t="s">
        <v>3623</v>
      </c>
      <c r="D941" t="s">
        <v>4400</v>
      </c>
      <c r="E941" t="s">
        <v>2803</v>
      </c>
      <c r="F941" t="s">
        <v>2820</v>
      </c>
    </row>
    <row r="942" spans="1:6" x14ac:dyDescent="0.25">
      <c r="A942">
        <v>940</v>
      </c>
      <c r="B942" t="s">
        <v>3624</v>
      </c>
      <c r="D942" t="s">
        <v>4401</v>
      </c>
      <c r="E942" t="s">
        <v>2805</v>
      </c>
      <c r="F942" t="s">
        <v>2820</v>
      </c>
    </row>
    <row r="943" spans="1:6" x14ac:dyDescent="0.25">
      <c r="A943">
        <v>941</v>
      </c>
      <c r="B943" t="s">
        <v>3625</v>
      </c>
      <c r="D943" t="s">
        <v>4401</v>
      </c>
      <c r="E943" t="s">
        <v>2805</v>
      </c>
      <c r="F943" t="s">
        <v>2825</v>
      </c>
    </row>
    <row r="944" spans="1:6" x14ac:dyDescent="0.25">
      <c r="A944">
        <v>942</v>
      </c>
      <c r="B944" t="s">
        <v>3626</v>
      </c>
      <c r="D944" t="s">
        <v>4401</v>
      </c>
      <c r="E944" t="s">
        <v>2805</v>
      </c>
      <c r="F944" t="s">
        <v>2825</v>
      </c>
    </row>
    <row r="945" spans="1:6" x14ac:dyDescent="0.25">
      <c r="A945">
        <v>943</v>
      </c>
      <c r="B945" t="s">
        <v>3627</v>
      </c>
      <c r="D945" t="s">
        <v>4401</v>
      </c>
      <c r="E945" t="s">
        <v>2805</v>
      </c>
      <c r="F945" t="s">
        <v>2825</v>
      </c>
    </row>
    <row r="946" spans="1:6" x14ac:dyDescent="0.25">
      <c r="A946">
        <v>944</v>
      </c>
      <c r="B946" t="s">
        <v>3628</v>
      </c>
      <c r="D946" t="s">
        <v>4401</v>
      </c>
      <c r="E946" t="s">
        <v>2805</v>
      </c>
      <c r="F946" t="s">
        <v>2825</v>
      </c>
    </row>
    <row r="947" spans="1:6" x14ac:dyDescent="0.25">
      <c r="A947">
        <v>945</v>
      </c>
      <c r="B947" t="s">
        <v>3629</v>
      </c>
      <c r="D947" t="s">
        <v>4401</v>
      </c>
      <c r="E947" t="s">
        <v>4553</v>
      </c>
      <c r="F947" t="s">
        <v>4563</v>
      </c>
    </row>
    <row r="948" spans="1:6" x14ac:dyDescent="0.25">
      <c r="A948">
        <v>946</v>
      </c>
      <c r="B948" t="s">
        <v>3630</v>
      </c>
      <c r="D948" t="s">
        <v>4402</v>
      </c>
      <c r="E948" t="s">
        <v>2805</v>
      </c>
      <c r="F948" t="s">
        <v>2820</v>
      </c>
    </row>
    <row r="949" spans="1:6" x14ac:dyDescent="0.25">
      <c r="A949">
        <v>947</v>
      </c>
      <c r="B949" t="s">
        <v>3631</v>
      </c>
      <c r="D949" t="s">
        <v>4402</v>
      </c>
      <c r="E949" t="s">
        <v>2805</v>
      </c>
      <c r="F949" t="s">
        <v>2825</v>
      </c>
    </row>
    <row r="950" spans="1:6" x14ac:dyDescent="0.25">
      <c r="A950">
        <v>948</v>
      </c>
      <c r="B950" t="s">
        <v>3632</v>
      </c>
      <c r="D950" t="s">
        <v>4402</v>
      </c>
      <c r="E950" t="s">
        <v>2805</v>
      </c>
      <c r="F950" t="s">
        <v>2825</v>
      </c>
    </row>
    <row r="951" spans="1:6" x14ac:dyDescent="0.25">
      <c r="A951">
        <v>949</v>
      </c>
      <c r="B951" t="s">
        <v>3633</v>
      </c>
      <c r="D951" t="s">
        <v>4402</v>
      </c>
      <c r="E951" t="s">
        <v>4552</v>
      </c>
      <c r="F951" t="s">
        <v>4559</v>
      </c>
    </row>
    <row r="952" spans="1:6" x14ac:dyDescent="0.25">
      <c r="A952">
        <v>950</v>
      </c>
      <c r="B952" t="s">
        <v>3634</v>
      </c>
      <c r="D952" t="s">
        <v>4402</v>
      </c>
      <c r="E952" t="s">
        <v>2812</v>
      </c>
      <c r="F952" t="s">
        <v>2829</v>
      </c>
    </row>
    <row r="953" spans="1:6" x14ac:dyDescent="0.25">
      <c r="A953">
        <v>951</v>
      </c>
      <c r="B953" t="s">
        <v>3635</v>
      </c>
      <c r="D953" t="s">
        <v>4403</v>
      </c>
      <c r="E953" t="s">
        <v>2805</v>
      </c>
      <c r="F953" t="s">
        <v>2825</v>
      </c>
    </row>
    <row r="954" spans="1:6" x14ac:dyDescent="0.25">
      <c r="A954">
        <v>952</v>
      </c>
      <c r="B954" t="s">
        <v>3636</v>
      </c>
      <c r="D954" t="s">
        <v>4403</v>
      </c>
      <c r="E954" t="s">
        <v>2805</v>
      </c>
      <c r="F954" t="s">
        <v>2825</v>
      </c>
    </row>
    <row r="955" spans="1:6" x14ac:dyDescent="0.25">
      <c r="A955">
        <v>953</v>
      </c>
      <c r="B955" t="s">
        <v>3637</v>
      </c>
      <c r="D955" t="s">
        <v>4403</v>
      </c>
      <c r="E955" t="s">
        <v>2805</v>
      </c>
      <c r="F955" t="s">
        <v>2825</v>
      </c>
    </row>
    <row r="956" spans="1:6" x14ac:dyDescent="0.25">
      <c r="A956">
        <v>954</v>
      </c>
      <c r="B956" t="s">
        <v>3638</v>
      </c>
      <c r="D956" t="s">
        <v>4403</v>
      </c>
      <c r="E956" t="s">
        <v>2805</v>
      </c>
      <c r="F956" t="s">
        <v>4561</v>
      </c>
    </row>
    <row r="957" spans="1:6" x14ac:dyDescent="0.25">
      <c r="A957">
        <v>955</v>
      </c>
      <c r="B957" t="s">
        <v>3639</v>
      </c>
      <c r="D957" t="s">
        <v>4403</v>
      </c>
      <c r="E957" t="s">
        <v>2806</v>
      </c>
      <c r="F957" t="s">
        <v>2820</v>
      </c>
    </row>
    <row r="958" spans="1:6" x14ac:dyDescent="0.25">
      <c r="A958">
        <v>956</v>
      </c>
      <c r="B958" t="s">
        <v>3640</v>
      </c>
      <c r="D958" t="s">
        <v>4404</v>
      </c>
      <c r="E958" t="s">
        <v>2805</v>
      </c>
      <c r="F958" t="s">
        <v>2820</v>
      </c>
    </row>
    <row r="959" spans="1:6" x14ac:dyDescent="0.25">
      <c r="A959">
        <v>957</v>
      </c>
      <c r="B959" t="s">
        <v>3641</v>
      </c>
      <c r="D959" t="s">
        <v>4404</v>
      </c>
      <c r="E959" t="s">
        <v>2805</v>
      </c>
      <c r="F959" t="s">
        <v>2825</v>
      </c>
    </row>
    <row r="960" spans="1:6" x14ac:dyDescent="0.25">
      <c r="A960">
        <v>958</v>
      </c>
      <c r="B960" t="s">
        <v>3642</v>
      </c>
      <c r="D960" t="s">
        <v>4404</v>
      </c>
      <c r="E960" t="s">
        <v>2805</v>
      </c>
      <c r="F960" t="s">
        <v>2825</v>
      </c>
    </row>
    <row r="961" spans="1:6" x14ac:dyDescent="0.25">
      <c r="A961">
        <v>959</v>
      </c>
      <c r="B961" t="s">
        <v>3643</v>
      </c>
      <c r="D961" t="s">
        <v>4404</v>
      </c>
      <c r="E961" t="s">
        <v>2805</v>
      </c>
      <c r="F961" t="s">
        <v>2825</v>
      </c>
    </row>
    <row r="962" spans="1:6" x14ac:dyDescent="0.25">
      <c r="A962">
        <v>960</v>
      </c>
      <c r="B962" t="s">
        <v>3644</v>
      </c>
      <c r="D962" t="s">
        <v>4404</v>
      </c>
      <c r="E962" t="s">
        <v>2805</v>
      </c>
      <c r="F962" t="s">
        <v>4561</v>
      </c>
    </row>
    <row r="963" spans="1:6" x14ac:dyDescent="0.25">
      <c r="A963">
        <v>961</v>
      </c>
      <c r="B963" t="s">
        <v>3645</v>
      </c>
      <c r="D963" t="s">
        <v>4405</v>
      </c>
      <c r="E963" t="s">
        <v>2805</v>
      </c>
      <c r="F963" t="s">
        <v>4564</v>
      </c>
    </row>
    <row r="964" spans="1:6" x14ac:dyDescent="0.25">
      <c r="A964">
        <v>962</v>
      </c>
      <c r="B964" t="s">
        <v>3646</v>
      </c>
      <c r="D964" t="s">
        <v>4405</v>
      </c>
      <c r="E964" t="s">
        <v>2805</v>
      </c>
      <c r="F964" t="s">
        <v>2825</v>
      </c>
    </row>
    <row r="965" spans="1:6" x14ac:dyDescent="0.25">
      <c r="A965">
        <v>963</v>
      </c>
      <c r="B965" t="s">
        <v>3647</v>
      </c>
      <c r="D965" t="s">
        <v>4405</v>
      </c>
      <c r="E965" t="s">
        <v>2805</v>
      </c>
      <c r="F965" t="s">
        <v>2825</v>
      </c>
    </row>
    <row r="966" spans="1:6" x14ac:dyDescent="0.25">
      <c r="A966">
        <v>964</v>
      </c>
      <c r="B966" t="s">
        <v>3648</v>
      </c>
      <c r="D966" t="s">
        <v>4405</v>
      </c>
      <c r="E966" t="s">
        <v>2805</v>
      </c>
      <c r="F966" t="s">
        <v>4561</v>
      </c>
    </row>
    <row r="967" spans="1:6" x14ac:dyDescent="0.25">
      <c r="A967">
        <v>965</v>
      </c>
      <c r="B967" t="s">
        <v>3649</v>
      </c>
      <c r="D967" t="s">
        <v>4406</v>
      </c>
      <c r="E967" t="s">
        <v>2805</v>
      </c>
      <c r="F967" t="s">
        <v>2825</v>
      </c>
    </row>
    <row r="968" spans="1:6" x14ac:dyDescent="0.25">
      <c r="A968">
        <v>966</v>
      </c>
      <c r="B968" t="s">
        <v>3650</v>
      </c>
      <c r="D968" t="s">
        <v>4406</v>
      </c>
      <c r="E968" t="s">
        <v>2805</v>
      </c>
      <c r="F968" t="s">
        <v>2825</v>
      </c>
    </row>
    <row r="969" spans="1:6" x14ac:dyDescent="0.25">
      <c r="A969">
        <v>967</v>
      </c>
      <c r="B969" t="s">
        <v>3651</v>
      </c>
      <c r="D969" t="s">
        <v>4406</v>
      </c>
      <c r="E969" t="s">
        <v>2805</v>
      </c>
      <c r="F969" t="s">
        <v>4561</v>
      </c>
    </row>
    <row r="970" spans="1:6" x14ac:dyDescent="0.25">
      <c r="A970">
        <v>968</v>
      </c>
      <c r="B970" t="s">
        <v>3652</v>
      </c>
      <c r="D970" t="s">
        <v>4406</v>
      </c>
      <c r="E970" t="s">
        <v>2803</v>
      </c>
      <c r="F970" t="s">
        <v>2820</v>
      </c>
    </row>
    <row r="971" spans="1:6" x14ac:dyDescent="0.25">
      <c r="A971">
        <v>969</v>
      </c>
      <c r="B971" t="s">
        <v>3653</v>
      </c>
      <c r="D971" t="s">
        <v>4407</v>
      </c>
      <c r="E971" t="s">
        <v>2805</v>
      </c>
      <c r="F971" t="s">
        <v>2820</v>
      </c>
    </row>
    <row r="972" spans="1:6" x14ac:dyDescent="0.25">
      <c r="A972">
        <v>970</v>
      </c>
      <c r="B972" t="s">
        <v>3654</v>
      </c>
      <c r="D972" t="s">
        <v>4407</v>
      </c>
      <c r="E972" t="s">
        <v>2805</v>
      </c>
      <c r="F972" t="s">
        <v>2825</v>
      </c>
    </row>
    <row r="973" spans="1:6" x14ac:dyDescent="0.25">
      <c r="A973">
        <v>971</v>
      </c>
      <c r="B973" t="s">
        <v>3655</v>
      </c>
      <c r="D973" t="s">
        <v>4407</v>
      </c>
      <c r="E973" t="s">
        <v>2807</v>
      </c>
      <c r="F973" t="s">
        <v>4560</v>
      </c>
    </row>
    <row r="974" spans="1:6" x14ac:dyDescent="0.25">
      <c r="A974">
        <v>972</v>
      </c>
      <c r="B974" t="s">
        <v>3656</v>
      </c>
      <c r="D974" t="s">
        <v>4407</v>
      </c>
      <c r="E974" t="s">
        <v>4552</v>
      </c>
      <c r="F974" t="s">
        <v>4559</v>
      </c>
    </row>
    <row r="975" spans="1:6" x14ac:dyDescent="0.25">
      <c r="A975">
        <v>973</v>
      </c>
      <c r="B975" t="s">
        <v>3657</v>
      </c>
      <c r="D975" t="s">
        <v>4408</v>
      </c>
      <c r="E975" t="s">
        <v>2805</v>
      </c>
      <c r="F975" t="s">
        <v>2825</v>
      </c>
    </row>
    <row r="976" spans="1:6" x14ac:dyDescent="0.25">
      <c r="A976">
        <v>974</v>
      </c>
      <c r="B976" t="s">
        <v>3658</v>
      </c>
      <c r="D976" t="s">
        <v>4408</v>
      </c>
      <c r="E976" t="s">
        <v>2805</v>
      </c>
      <c r="F976" t="s">
        <v>2825</v>
      </c>
    </row>
    <row r="977" spans="1:6" x14ac:dyDescent="0.25">
      <c r="A977">
        <v>975</v>
      </c>
      <c r="B977" t="s">
        <v>3659</v>
      </c>
      <c r="D977" t="s">
        <v>4408</v>
      </c>
      <c r="E977" t="s">
        <v>2805</v>
      </c>
      <c r="F977" t="s">
        <v>2825</v>
      </c>
    </row>
    <row r="978" spans="1:6" x14ac:dyDescent="0.25">
      <c r="A978">
        <v>976</v>
      </c>
      <c r="B978" t="s">
        <v>3660</v>
      </c>
      <c r="D978" t="s">
        <v>4408</v>
      </c>
      <c r="E978" t="s">
        <v>2805</v>
      </c>
      <c r="F978" t="s">
        <v>2825</v>
      </c>
    </row>
    <row r="979" spans="1:6" x14ac:dyDescent="0.25">
      <c r="A979">
        <v>977</v>
      </c>
      <c r="B979" t="s">
        <v>3661</v>
      </c>
      <c r="D979" t="s">
        <v>4408</v>
      </c>
      <c r="E979" t="s">
        <v>2816</v>
      </c>
      <c r="F979" t="s">
        <v>4559</v>
      </c>
    </row>
    <row r="980" spans="1:6" x14ac:dyDescent="0.25">
      <c r="A980">
        <v>978</v>
      </c>
      <c r="B980" t="s">
        <v>3662</v>
      </c>
      <c r="D980" t="s">
        <v>4408</v>
      </c>
      <c r="E980" t="s">
        <v>2806</v>
      </c>
      <c r="F980" t="s">
        <v>2820</v>
      </c>
    </row>
    <row r="981" spans="1:6" x14ac:dyDescent="0.25">
      <c r="A981">
        <v>979</v>
      </c>
      <c r="B981" t="s">
        <v>3663</v>
      </c>
      <c r="D981" t="s">
        <v>4409</v>
      </c>
      <c r="E981" t="s">
        <v>2805</v>
      </c>
      <c r="F981" t="s">
        <v>2825</v>
      </c>
    </row>
    <row r="982" spans="1:6" x14ac:dyDescent="0.25">
      <c r="A982">
        <v>980</v>
      </c>
      <c r="B982" t="s">
        <v>3664</v>
      </c>
      <c r="D982" t="s">
        <v>4409</v>
      </c>
      <c r="E982" t="s">
        <v>2805</v>
      </c>
      <c r="F982" t="s">
        <v>2825</v>
      </c>
    </row>
    <row r="983" spans="1:6" x14ac:dyDescent="0.25">
      <c r="A983">
        <v>981</v>
      </c>
      <c r="B983" t="s">
        <v>3665</v>
      </c>
      <c r="D983" t="s">
        <v>4409</v>
      </c>
      <c r="E983" t="s">
        <v>2805</v>
      </c>
      <c r="F983" t="s">
        <v>2825</v>
      </c>
    </row>
    <row r="984" spans="1:6" x14ac:dyDescent="0.25">
      <c r="A984">
        <v>982</v>
      </c>
      <c r="B984" t="s">
        <v>3666</v>
      </c>
      <c r="D984" t="s">
        <v>4409</v>
      </c>
      <c r="E984" t="s">
        <v>2806</v>
      </c>
      <c r="F984" t="s">
        <v>2820</v>
      </c>
    </row>
    <row r="985" spans="1:6" x14ac:dyDescent="0.25">
      <c r="A985">
        <v>983</v>
      </c>
      <c r="B985" t="s">
        <v>3667</v>
      </c>
      <c r="D985" t="s">
        <v>4410</v>
      </c>
      <c r="E985" t="s">
        <v>2805</v>
      </c>
      <c r="F985" t="s">
        <v>4559</v>
      </c>
    </row>
    <row r="986" spans="1:6" x14ac:dyDescent="0.25">
      <c r="A986">
        <v>984</v>
      </c>
      <c r="B986" t="s">
        <v>3668</v>
      </c>
      <c r="D986" t="s">
        <v>4411</v>
      </c>
      <c r="E986" t="s">
        <v>2805</v>
      </c>
      <c r="F986" t="s">
        <v>2825</v>
      </c>
    </row>
    <row r="987" spans="1:6" x14ac:dyDescent="0.25">
      <c r="A987">
        <v>985</v>
      </c>
      <c r="B987" t="s">
        <v>3669</v>
      </c>
      <c r="D987" t="s">
        <v>4411</v>
      </c>
      <c r="E987" t="s">
        <v>2805</v>
      </c>
      <c r="F987" t="s">
        <v>2825</v>
      </c>
    </row>
    <row r="988" spans="1:6" x14ac:dyDescent="0.25">
      <c r="A988">
        <v>986</v>
      </c>
      <c r="B988" t="s">
        <v>3670</v>
      </c>
      <c r="D988" t="s">
        <v>4411</v>
      </c>
      <c r="E988" t="s">
        <v>2809</v>
      </c>
      <c r="F988" t="s">
        <v>4561</v>
      </c>
    </row>
    <row r="989" spans="1:6" x14ac:dyDescent="0.25">
      <c r="A989">
        <v>987</v>
      </c>
      <c r="B989" t="s">
        <v>3671</v>
      </c>
      <c r="D989" t="s">
        <v>4412</v>
      </c>
      <c r="E989" t="s">
        <v>4552</v>
      </c>
      <c r="F989" t="s">
        <v>4559</v>
      </c>
    </row>
    <row r="990" spans="1:6" x14ac:dyDescent="0.25">
      <c r="A990">
        <v>988</v>
      </c>
      <c r="B990" t="s">
        <v>3672</v>
      </c>
      <c r="D990" t="s">
        <v>4412</v>
      </c>
      <c r="E990" t="s">
        <v>2806</v>
      </c>
      <c r="F990" t="s">
        <v>2820</v>
      </c>
    </row>
    <row r="991" spans="1:6" x14ac:dyDescent="0.25">
      <c r="A991">
        <v>989</v>
      </c>
      <c r="B991" t="s">
        <v>3673</v>
      </c>
      <c r="D991" t="s">
        <v>4413</v>
      </c>
      <c r="E991" t="s">
        <v>2805</v>
      </c>
      <c r="F991" t="s">
        <v>2821</v>
      </c>
    </row>
    <row r="992" spans="1:6" x14ac:dyDescent="0.25">
      <c r="A992">
        <v>990</v>
      </c>
      <c r="B992" t="s">
        <v>3674</v>
      </c>
      <c r="D992" t="s">
        <v>4413</v>
      </c>
      <c r="E992" t="s">
        <v>2805</v>
      </c>
      <c r="F992" t="s">
        <v>2825</v>
      </c>
    </row>
    <row r="993" spans="1:6" x14ac:dyDescent="0.25">
      <c r="A993">
        <v>991</v>
      </c>
      <c r="B993" t="s">
        <v>3675</v>
      </c>
      <c r="D993" t="s">
        <v>4413</v>
      </c>
      <c r="E993" t="s">
        <v>2805</v>
      </c>
      <c r="F993" t="s">
        <v>2825</v>
      </c>
    </row>
    <row r="994" spans="1:6" x14ac:dyDescent="0.25">
      <c r="A994">
        <v>992</v>
      </c>
      <c r="B994" t="s">
        <v>3676</v>
      </c>
      <c r="D994" t="s">
        <v>4413</v>
      </c>
      <c r="E994" t="s">
        <v>2805</v>
      </c>
      <c r="F994" t="s">
        <v>2825</v>
      </c>
    </row>
    <row r="995" spans="1:6" x14ac:dyDescent="0.25">
      <c r="A995">
        <v>993</v>
      </c>
      <c r="B995" t="s">
        <v>3677</v>
      </c>
      <c r="D995" t="s">
        <v>4413</v>
      </c>
      <c r="E995" t="s">
        <v>2805</v>
      </c>
      <c r="F995" t="s">
        <v>2825</v>
      </c>
    </row>
    <row r="996" spans="1:6" x14ac:dyDescent="0.25">
      <c r="A996">
        <v>994</v>
      </c>
      <c r="B996" t="s">
        <v>3678</v>
      </c>
      <c r="D996" t="s">
        <v>4413</v>
      </c>
      <c r="E996" t="s">
        <v>2805</v>
      </c>
      <c r="F996" t="s">
        <v>2825</v>
      </c>
    </row>
    <row r="997" spans="1:6" x14ac:dyDescent="0.25">
      <c r="A997">
        <v>995</v>
      </c>
      <c r="B997" t="s">
        <v>3679</v>
      </c>
      <c r="D997" t="s">
        <v>4413</v>
      </c>
      <c r="E997" t="s">
        <v>2805</v>
      </c>
      <c r="F997" t="s">
        <v>2825</v>
      </c>
    </row>
    <row r="998" spans="1:6" x14ac:dyDescent="0.25">
      <c r="A998">
        <v>996</v>
      </c>
      <c r="B998" t="s">
        <v>3680</v>
      </c>
      <c r="D998" t="s">
        <v>4413</v>
      </c>
      <c r="E998" t="s">
        <v>2809</v>
      </c>
      <c r="F998" t="s">
        <v>4561</v>
      </c>
    </row>
    <row r="999" spans="1:6" x14ac:dyDescent="0.25">
      <c r="A999">
        <v>997</v>
      </c>
      <c r="B999" t="s">
        <v>3681</v>
      </c>
      <c r="D999" t="s">
        <v>4414</v>
      </c>
      <c r="E999" t="s">
        <v>2805</v>
      </c>
      <c r="F999" t="s">
        <v>2831</v>
      </c>
    </row>
    <row r="1000" spans="1:6" x14ac:dyDescent="0.25">
      <c r="A1000">
        <v>998</v>
      </c>
      <c r="B1000" t="s">
        <v>3682</v>
      </c>
      <c r="D1000" t="s">
        <v>4414</v>
      </c>
      <c r="E1000" t="s">
        <v>2805</v>
      </c>
      <c r="F1000" t="s">
        <v>2825</v>
      </c>
    </row>
    <row r="1001" spans="1:6" x14ac:dyDescent="0.25">
      <c r="A1001">
        <v>999</v>
      </c>
      <c r="B1001" t="s">
        <v>3683</v>
      </c>
      <c r="D1001" t="s">
        <v>4414</v>
      </c>
      <c r="E1001" t="s">
        <v>2805</v>
      </c>
      <c r="F1001" t="s">
        <v>2825</v>
      </c>
    </row>
    <row r="1002" spans="1:6" x14ac:dyDescent="0.25">
      <c r="A1002">
        <v>1000</v>
      </c>
      <c r="B1002" t="s">
        <v>3684</v>
      </c>
      <c r="D1002" t="s">
        <v>4414</v>
      </c>
      <c r="E1002" t="s">
        <v>2805</v>
      </c>
      <c r="F1002" t="s">
        <v>2825</v>
      </c>
    </row>
    <row r="1003" spans="1:6" x14ac:dyDescent="0.25">
      <c r="A1003">
        <v>1001</v>
      </c>
      <c r="B1003" t="s">
        <v>3685</v>
      </c>
      <c r="D1003" t="s">
        <v>4414</v>
      </c>
      <c r="E1003" t="s">
        <v>2805</v>
      </c>
      <c r="F1003" t="s">
        <v>2825</v>
      </c>
    </row>
    <row r="1004" spans="1:6" x14ac:dyDescent="0.25">
      <c r="A1004">
        <v>1002</v>
      </c>
      <c r="B1004" t="s">
        <v>3686</v>
      </c>
      <c r="D1004" t="s">
        <v>4414</v>
      </c>
      <c r="E1004" t="s">
        <v>2816</v>
      </c>
      <c r="F1004" t="s">
        <v>4559</v>
      </c>
    </row>
    <row r="1005" spans="1:6" x14ac:dyDescent="0.25">
      <c r="A1005">
        <v>1003</v>
      </c>
      <c r="B1005" t="s">
        <v>3687</v>
      </c>
      <c r="D1005" t="s">
        <v>4414</v>
      </c>
      <c r="E1005" t="s">
        <v>2818</v>
      </c>
      <c r="F1005" t="s">
        <v>2820</v>
      </c>
    </row>
    <row r="1006" spans="1:6" x14ac:dyDescent="0.25">
      <c r="A1006">
        <v>1004</v>
      </c>
      <c r="B1006" t="s">
        <v>3688</v>
      </c>
      <c r="D1006" t="s">
        <v>4415</v>
      </c>
      <c r="E1006" t="s">
        <v>2806</v>
      </c>
      <c r="F1006" t="s">
        <v>2820</v>
      </c>
    </row>
    <row r="1007" spans="1:6" x14ac:dyDescent="0.25">
      <c r="A1007">
        <v>1005</v>
      </c>
      <c r="B1007" t="s">
        <v>3689</v>
      </c>
      <c r="D1007" t="s">
        <v>4416</v>
      </c>
      <c r="E1007" t="s">
        <v>4552</v>
      </c>
      <c r="F1007" t="s">
        <v>4559</v>
      </c>
    </row>
    <row r="1008" spans="1:6" x14ac:dyDescent="0.25">
      <c r="A1008">
        <v>1006</v>
      </c>
      <c r="B1008" t="s">
        <v>3690</v>
      </c>
      <c r="D1008" t="s">
        <v>4416</v>
      </c>
      <c r="E1008" t="s">
        <v>2806</v>
      </c>
      <c r="F1008" t="s">
        <v>2820</v>
      </c>
    </row>
    <row r="1009" spans="1:6" x14ac:dyDescent="0.25">
      <c r="A1009">
        <v>1007</v>
      </c>
      <c r="B1009" t="s">
        <v>3691</v>
      </c>
      <c r="D1009" t="s">
        <v>4417</v>
      </c>
      <c r="E1009" t="s">
        <v>2805</v>
      </c>
      <c r="F1009" t="s">
        <v>4559</v>
      </c>
    </row>
    <row r="1010" spans="1:6" x14ac:dyDescent="0.25">
      <c r="A1010">
        <v>1008</v>
      </c>
      <c r="B1010" t="s">
        <v>3692</v>
      </c>
      <c r="D1010" t="s">
        <v>4417</v>
      </c>
      <c r="E1010" t="s">
        <v>2803</v>
      </c>
      <c r="F1010" t="s">
        <v>2820</v>
      </c>
    </row>
    <row r="1011" spans="1:6" x14ac:dyDescent="0.25">
      <c r="A1011">
        <v>1009</v>
      </c>
      <c r="B1011" t="s">
        <v>3693</v>
      </c>
      <c r="D1011" t="s">
        <v>4418</v>
      </c>
      <c r="E1011" t="s">
        <v>2805</v>
      </c>
      <c r="F1011" t="s">
        <v>2825</v>
      </c>
    </row>
    <row r="1012" spans="1:6" x14ac:dyDescent="0.25">
      <c r="A1012">
        <v>1010</v>
      </c>
      <c r="B1012" t="s">
        <v>3694</v>
      </c>
      <c r="D1012" t="s">
        <v>4418</v>
      </c>
      <c r="E1012" t="s">
        <v>2809</v>
      </c>
      <c r="F1012" t="s">
        <v>4561</v>
      </c>
    </row>
    <row r="1013" spans="1:6" x14ac:dyDescent="0.25">
      <c r="A1013">
        <v>1011</v>
      </c>
      <c r="B1013" t="s">
        <v>3695</v>
      </c>
      <c r="D1013" t="s">
        <v>4418</v>
      </c>
      <c r="E1013" t="s">
        <v>2806</v>
      </c>
      <c r="F1013" t="s">
        <v>2820</v>
      </c>
    </row>
    <row r="1014" spans="1:6" x14ac:dyDescent="0.25">
      <c r="A1014">
        <v>1012</v>
      </c>
      <c r="B1014" t="s">
        <v>3696</v>
      </c>
      <c r="D1014" t="s">
        <v>4419</v>
      </c>
      <c r="E1014" t="s">
        <v>2805</v>
      </c>
      <c r="F1014" t="s">
        <v>2820</v>
      </c>
    </row>
    <row r="1015" spans="1:6" x14ac:dyDescent="0.25">
      <c r="A1015">
        <v>1013</v>
      </c>
      <c r="B1015" t="s">
        <v>3697</v>
      </c>
      <c r="D1015" t="s">
        <v>4419</v>
      </c>
      <c r="E1015" t="s">
        <v>2809</v>
      </c>
      <c r="F1015" t="s">
        <v>4561</v>
      </c>
    </row>
    <row r="1016" spans="1:6" x14ac:dyDescent="0.25">
      <c r="A1016">
        <v>1014</v>
      </c>
      <c r="B1016" t="s">
        <v>3698</v>
      </c>
      <c r="D1016" t="s">
        <v>4420</v>
      </c>
      <c r="E1016" t="s">
        <v>2805</v>
      </c>
      <c r="F1016" t="s">
        <v>2825</v>
      </c>
    </row>
    <row r="1017" spans="1:6" x14ac:dyDescent="0.25">
      <c r="A1017">
        <v>1015</v>
      </c>
      <c r="B1017" t="s">
        <v>3699</v>
      </c>
      <c r="D1017" t="s">
        <v>4420</v>
      </c>
      <c r="E1017" t="s">
        <v>2805</v>
      </c>
      <c r="F1017" t="s">
        <v>2825</v>
      </c>
    </row>
    <row r="1018" spans="1:6" x14ac:dyDescent="0.25">
      <c r="A1018">
        <v>1016</v>
      </c>
      <c r="B1018" t="s">
        <v>3700</v>
      </c>
      <c r="D1018" t="s">
        <v>4420</v>
      </c>
      <c r="E1018" t="s">
        <v>2805</v>
      </c>
      <c r="F1018" t="s">
        <v>2825</v>
      </c>
    </row>
    <row r="1019" spans="1:6" x14ac:dyDescent="0.25">
      <c r="A1019">
        <v>1017</v>
      </c>
      <c r="B1019" t="s">
        <v>3701</v>
      </c>
      <c r="D1019" t="s">
        <v>4420</v>
      </c>
      <c r="E1019" t="s">
        <v>2805</v>
      </c>
      <c r="F1019" t="s">
        <v>2825</v>
      </c>
    </row>
    <row r="1020" spans="1:6" x14ac:dyDescent="0.25">
      <c r="A1020">
        <v>1018</v>
      </c>
      <c r="B1020" t="s">
        <v>3702</v>
      </c>
      <c r="D1020" t="s">
        <v>4420</v>
      </c>
      <c r="E1020" t="s">
        <v>2805</v>
      </c>
      <c r="F1020" t="s">
        <v>2825</v>
      </c>
    </row>
    <row r="1021" spans="1:6" x14ac:dyDescent="0.25">
      <c r="A1021">
        <v>1019</v>
      </c>
      <c r="B1021" t="s">
        <v>3703</v>
      </c>
      <c r="D1021" t="s">
        <v>4420</v>
      </c>
      <c r="E1021" t="s">
        <v>4552</v>
      </c>
      <c r="F1021" t="s">
        <v>4559</v>
      </c>
    </row>
    <row r="1022" spans="1:6" x14ac:dyDescent="0.25">
      <c r="A1022">
        <v>1020</v>
      </c>
      <c r="B1022" t="s">
        <v>3704</v>
      </c>
      <c r="D1022" t="s">
        <v>4421</v>
      </c>
      <c r="E1022" t="s">
        <v>2805</v>
      </c>
      <c r="F1022" t="s">
        <v>2820</v>
      </c>
    </row>
    <row r="1023" spans="1:6" x14ac:dyDescent="0.25">
      <c r="A1023">
        <v>1021</v>
      </c>
      <c r="B1023" t="s">
        <v>3705</v>
      </c>
      <c r="D1023" t="s">
        <v>4421</v>
      </c>
      <c r="E1023" t="s">
        <v>4553</v>
      </c>
      <c r="F1023" t="s">
        <v>4559</v>
      </c>
    </row>
    <row r="1024" spans="1:6" x14ac:dyDescent="0.25">
      <c r="A1024">
        <v>1022</v>
      </c>
      <c r="B1024" t="s">
        <v>3706</v>
      </c>
      <c r="D1024" t="s">
        <v>4422</v>
      </c>
      <c r="E1024" t="s">
        <v>2805</v>
      </c>
      <c r="F1024" t="s">
        <v>2825</v>
      </c>
    </row>
    <row r="1025" spans="1:6" x14ac:dyDescent="0.25">
      <c r="A1025">
        <v>1023</v>
      </c>
      <c r="B1025" t="s">
        <v>3707</v>
      </c>
      <c r="D1025" t="s">
        <v>4422</v>
      </c>
      <c r="E1025" t="s">
        <v>2805</v>
      </c>
      <c r="F1025" t="s">
        <v>2825</v>
      </c>
    </row>
    <row r="1026" spans="1:6" x14ac:dyDescent="0.25">
      <c r="A1026">
        <v>1024</v>
      </c>
      <c r="B1026" t="s">
        <v>3708</v>
      </c>
      <c r="D1026" t="s">
        <v>4422</v>
      </c>
      <c r="E1026" t="s">
        <v>2805</v>
      </c>
      <c r="F1026" t="s">
        <v>2825</v>
      </c>
    </row>
    <row r="1027" spans="1:6" x14ac:dyDescent="0.25">
      <c r="A1027">
        <v>1025</v>
      </c>
      <c r="B1027" t="s">
        <v>3709</v>
      </c>
      <c r="D1027" t="s">
        <v>4422</v>
      </c>
      <c r="E1027" t="s">
        <v>2805</v>
      </c>
      <c r="F1027" t="s">
        <v>2825</v>
      </c>
    </row>
    <row r="1028" spans="1:6" x14ac:dyDescent="0.25">
      <c r="A1028">
        <v>1026</v>
      </c>
      <c r="B1028" t="s">
        <v>3710</v>
      </c>
      <c r="D1028" t="s">
        <v>4422</v>
      </c>
      <c r="E1028" t="s">
        <v>4555</v>
      </c>
      <c r="F1028" t="s">
        <v>4561</v>
      </c>
    </row>
    <row r="1029" spans="1:6" x14ac:dyDescent="0.25">
      <c r="A1029">
        <v>1027</v>
      </c>
      <c r="B1029" t="s">
        <v>3711</v>
      </c>
      <c r="D1029" t="s">
        <v>4422</v>
      </c>
      <c r="E1029" t="s">
        <v>2803</v>
      </c>
      <c r="F1029" t="s">
        <v>2820</v>
      </c>
    </row>
    <row r="1030" spans="1:6" x14ac:dyDescent="0.25">
      <c r="A1030">
        <v>1028</v>
      </c>
      <c r="B1030" t="s">
        <v>3712</v>
      </c>
      <c r="D1030" t="s">
        <v>4423</v>
      </c>
      <c r="E1030" t="s">
        <v>2805</v>
      </c>
      <c r="F1030" t="s">
        <v>2825</v>
      </c>
    </row>
    <row r="1031" spans="1:6" x14ac:dyDescent="0.25">
      <c r="A1031">
        <v>1029</v>
      </c>
      <c r="B1031" t="s">
        <v>3713</v>
      </c>
      <c r="D1031" t="s">
        <v>4423</v>
      </c>
      <c r="E1031" t="s">
        <v>2805</v>
      </c>
      <c r="F1031" t="s">
        <v>2825</v>
      </c>
    </row>
    <row r="1032" spans="1:6" x14ac:dyDescent="0.25">
      <c r="A1032">
        <v>1030</v>
      </c>
      <c r="B1032" t="s">
        <v>3714</v>
      </c>
      <c r="D1032" t="s">
        <v>4423</v>
      </c>
      <c r="E1032" t="s">
        <v>2809</v>
      </c>
      <c r="F1032" t="s">
        <v>4561</v>
      </c>
    </row>
    <row r="1033" spans="1:6" x14ac:dyDescent="0.25">
      <c r="A1033">
        <v>1031</v>
      </c>
      <c r="B1033" t="s">
        <v>3715</v>
      </c>
      <c r="D1033" t="s">
        <v>4423</v>
      </c>
      <c r="E1033" t="s">
        <v>2806</v>
      </c>
      <c r="F1033" t="s">
        <v>2820</v>
      </c>
    </row>
    <row r="1034" spans="1:6" x14ac:dyDescent="0.25">
      <c r="A1034">
        <v>1032</v>
      </c>
      <c r="B1034" t="s">
        <v>3716</v>
      </c>
      <c r="D1034" t="s">
        <v>4424</v>
      </c>
      <c r="E1034" t="s">
        <v>2805</v>
      </c>
      <c r="F1034" t="s">
        <v>2820</v>
      </c>
    </row>
    <row r="1035" spans="1:6" x14ac:dyDescent="0.25">
      <c r="A1035">
        <v>1033</v>
      </c>
      <c r="B1035" t="s">
        <v>3717</v>
      </c>
      <c r="D1035" t="s">
        <v>4424</v>
      </c>
      <c r="E1035" t="s">
        <v>2805</v>
      </c>
      <c r="F1035" t="s">
        <v>4559</v>
      </c>
    </row>
    <row r="1036" spans="1:6" x14ac:dyDescent="0.25">
      <c r="A1036">
        <v>1034</v>
      </c>
      <c r="B1036" t="s">
        <v>3718</v>
      </c>
      <c r="D1036" t="s">
        <v>4425</v>
      </c>
      <c r="E1036" t="s">
        <v>2805</v>
      </c>
      <c r="F1036" t="s">
        <v>2820</v>
      </c>
    </row>
    <row r="1037" spans="1:6" x14ac:dyDescent="0.25">
      <c r="A1037">
        <v>1035</v>
      </c>
      <c r="B1037" t="s">
        <v>3719</v>
      </c>
      <c r="D1037" t="s">
        <v>4425</v>
      </c>
      <c r="E1037" t="s">
        <v>2805</v>
      </c>
      <c r="F1037" t="s">
        <v>2825</v>
      </c>
    </row>
    <row r="1038" spans="1:6" x14ac:dyDescent="0.25">
      <c r="A1038">
        <v>1036</v>
      </c>
      <c r="B1038" t="s">
        <v>3720</v>
      </c>
      <c r="D1038" t="s">
        <v>4425</v>
      </c>
      <c r="E1038" t="s">
        <v>4553</v>
      </c>
      <c r="F1038" t="s">
        <v>4559</v>
      </c>
    </row>
    <row r="1039" spans="1:6" x14ac:dyDescent="0.25">
      <c r="A1039">
        <v>1037</v>
      </c>
      <c r="B1039" t="s">
        <v>3721</v>
      </c>
      <c r="D1039" t="s">
        <v>4426</v>
      </c>
      <c r="E1039" t="s">
        <v>2805</v>
      </c>
      <c r="F1039" t="s">
        <v>2820</v>
      </c>
    </row>
    <row r="1040" spans="1:6" x14ac:dyDescent="0.25">
      <c r="A1040">
        <v>1038</v>
      </c>
      <c r="B1040" t="s">
        <v>3722</v>
      </c>
      <c r="D1040" t="s">
        <v>4426</v>
      </c>
      <c r="E1040" t="s">
        <v>2805</v>
      </c>
      <c r="F1040" t="s">
        <v>2825</v>
      </c>
    </row>
    <row r="1041" spans="1:6" x14ac:dyDescent="0.25">
      <c r="A1041">
        <v>1039</v>
      </c>
      <c r="B1041" t="s">
        <v>3723</v>
      </c>
      <c r="D1041" t="s">
        <v>4426</v>
      </c>
      <c r="E1041" t="s">
        <v>2805</v>
      </c>
      <c r="F1041" t="s">
        <v>2825</v>
      </c>
    </row>
    <row r="1042" spans="1:6" x14ac:dyDescent="0.25">
      <c r="A1042">
        <v>1040</v>
      </c>
      <c r="B1042" t="s">
        <v>3724</v>
      </c>
      <c r="D1042" t="s">
        <v>4426</v>
      </c>
      <c r="E1042" t="s">
        <v>2805</v>
      </c>
      <c r="F1042" t="s">
        <v>4561</v>
      </c>
    </row>
    <row r="1043" spans="1:6" x14ac:dyDescent="0.25">
      <c r="A1043">
        <v>1041</v>
      </c>
      <c r="B1043" t="s">
        <v>3725</v>
      </c>
      <c r="D1043" t="s">
        <v>4427</v>
      </c>
      <c r="E1043" t="s">
        <v>2805</v>
      </c>
      <c r="F1043" t="s">
        <v>2825</v>
      </c>
    </row>
    <row r="1044" spans="1:6" x14ac:dyDescent="0.25">
      <c r="A1044">
        <v>1042</v>
      </c>
      <c r="B1044" t="s">
        <v>3726</v>
      </c>
      <c r="D1044" t="s">
        <v>4427</v>
      </c>
      <c r="E1044" t="s">
        <v>2809</v>
      </c>
      <c r="F1044" t="s">
        <v>4561</v>
      </c>
    </row>
    <row r="1045" spans="1:6" x14ac:dyDescent="0.25">
      <c r="A1045">
        <v>1043</v>
      </c>
      <c r="B1045" t="s">
        <v>3727</v>
      </c>
      <c r="D1045" t="s">
        <v>4427</v>
      </c>
      <c r="E1045" t="s">
        <v>2803</v>
      </c>
      <c r="F1045" t="s">
        <v>2820</v>
      </c>
    </row>
    <row r="1046" spans="1:6" x14ac:dyDescent="0.25">
      <c r="A1046">
        <v>1044</v>
      </c>
      <c r="B1046" t="s">
        <v>3728</v>
      </c>
      <c r="D1046" t="s">
        <v>4428</v>
      </c>
      <c r="E1046" t="s">
        <v>2805</v>
      </c>
      <c r="F1046" t="s">
        <v>2825</v>
      </c>
    </row>
    <row r="1047" spans="1:6" x14ac:dyDescent="0.25">
      <c r="A1047">
        <v>1045</v>
      </c>
      <c r="B1047" t="s">
        <v>3729</v>
      </c>
      <c r="D1047" t="s">
        <v>4428</v>
      </c>
      <c r="E1047" t="s">
        <v>2809</v>
      </c>
      <c r="F1047" t="s">
        <v>4561</v>
      </c>
    </row>
    <row r="1048" spans="1:6" x14ac:dyDescent="0.25">
      <c r="A1048">
        <v>1046</v>
      </c>
      <c r="B1048" t="s">
        <v>3730</v>
      </c>
      <c r="D1048" t="s">
        <v>4428</v>
      </c>
      <c r="E1048" t="s">
        <v>2806</v>
      </c>
      <c r="F1048" t="s">
        <v>2820</v>
      </c>
    </row>
    <row r="1049" spans="1:6" x14ac:dyDescent="0.25">
      <c r="A1049">
        <v>1047</v>
      </c>
      <c r="B1049" t="s">
        <v>3731</v>
      </c>
      <c r="D1049" t="s">
        <v>4429</v>
      </c>
      <c r="E1049" t="s">
        <v>2805</v>
      </c>
      <c r="F1049" t="s">
        <v>2825</v>
      </c>
    </row>
    <row r="1050" spans="1:6" x14ac:dyDescent="0.25">
      <c r="A1050">
        <v>1048</v>
      </c>
      <c r="B1050" t="s">
        <v>3732</v>
      </c>
      <c r="D1050" t="s">
        <v>4429</v>
      </c>
      <c r="E1050" t="s">
        <v>2805</v>
      </c>
      <c r="F1050" t="s">
        <v>4559</v>
      </c>
    </row>
    <row r="1051" spans="1:6" x14ac:dyDescent="0.25">
      <c r="A1051">
        <v>1049</v>
      </c>
      <c r="B1051" t="s">
        <v>3733</v>
      </c>
      <c r="D1051" t="s">
        <v>4429</v>
      </c>
      <c r="E1051" t="s">
        <v>2803</v>
      </c>
      <c r="F1051" t="s">
        <v>2820</v>
      </c>
    </row>
    <row r="1052" spans="1:6" x14ac:dyDescent="0.25">
      <c r="A1052">
        <v>1050</v>
      </c>
      <c r="B1052" t="s">
        <v>3734</v>
      </c>
      <c r="D1052" t="s">
        <v>4430</v>
      </c>
      <c r="E1052" t="s">
        <v>2805</v>
      </c>
      <c r="F1052" t="s">
        <v>2825</v>
      </c>
    </row>
    <row r="1053" spans="1:6" x14ac:dyDescent="0.25">
      <c r="A1053">
        <v>1051</v>
      </c>
      <c r="B1053" t="s">
        <v>3735</v>
      </c>
      <c r="D1053" t="s">
        <v>4430</v>
      </c>
      <c r="E1053" t="s">
        <v>2805</v>
      </c>
      <c r="F1053" t="s">
        <v>4559</v>
      </c>
    </row>
    <row r="1054" spans="1:6" x14ac:dyDescent="0.25">
      <c r="A1054">
        <v>1052</v>
      </c>
      <c r="B1054" t="s">
        <v>3736</v>
      </c>
      <c r="D1054" t="s">
        <v>4431</v>
      </c>
      <c r="E1054" t="s">
        <v>2805</v>
      </c>
      <c r="F1054" t="s">
        <v>2825</v>
      </c>
    </row>
    <row r="1055" spans="1:6" x14ac:dyDescent="0.25">
      <c r="A1055">
        <v>1053</v>
      </c>
      <c r="B1055" t="s">
        <v>3737</v>
      </c>
      <c r="D1055" t="s">
        <v>4431</v>
      </c>
      <c r="E1055" t="s">
        <v>2805</v>
      </c>
      <c r="F1055" t="s">
        <v>2825</v>
      </c>
    </row>
    <row r="1056" spans="1:6" x14ac:dyDescent="0.25">
      <c r="A1056">
        <v>1054</v>
      </c>
      <c r="B1056" t="s">
        <v>3738</v>
      </c>
      <c r="D1056" t="s">
        <v>4431</v>
      </c>
      <c r="E1056" t="s">
        <v>2805</v>
      </c>
      <c r="F1056" t="s">
        <v>2825</v>
      </c>
    </row>
    <row r="1057" spans="1:6" x14ac:dyDescent="0.25">
      <c r="A1057">
        <v>1055</v>
      </c>
      <c r="B1057" t="s">
        <v>3739</v>
      </c>
      <c r="D1057" t="s">
        <v>4431</v>
      </c>
      <c r="E1057" t="s">
        <v>2809</v>
      </c>
      <c r="F1057" t="s">
        <v>4561</v>
      </c>
    </row>
    <row r="1058" spans="1:6" x14ac:dyDescent="0.25">
      <c r="A1058">
        <v>1056</v>
      </c>
      <c r="B1058" t="s">
        <v>3740</v>
      </c>
      <c r="D1058" t="s">
        <v>4431</v>
      </c>
      <c r="E1058" t="s">
        <v>2806</v>
      </c>
      <c r="F1058" t="s">
        <v>2820</v>
      </c>
    </row>
    <row r="1059" spans="1:6" x14ac:dyDescent="0.25">
      <c r="A1059">
        <v>1057</v>
      </c>
      <c r="B1059" t="s">
        <v>3741</v>
      </c>
      <c r="D1059" t="s">
        <v>4432</v>
      </c>
      <c r="E1059" t="s">
        <v>2803</v>
      </c>
      <c r="F1059" t="s">
        <v>2820</v>
      </c>
    </row>
    <row r="1060" spans="1:6" x14ac:dyDescent="0.25">
      <c r="A1060">
        <v>1058</v>
      </c>
      <c r="B1060" t="s">
        <v>3742</v>
      </c>
      <c r="D1060" t="s">
        <v>4433</v>
      </c>
      <c r="E1060" t="s">
        <v>2805</v>
      </c>
      <c r="F1060" t="s">
        <v>2820</v>
      </c>
    </row>
    <row r="1061" spans="1:6" x14ac:dyDescent="0.25">
      <c r="A1061">
        <v>1059</v>
      </c>
      <c r="B1061" t="s">
        <v>3743</v>
      </c>
      <c r="D1061" t="s">
        <v>4433</v>
      </c>
      <c r="E1061" t="s">
        <v>2805</v>
      </c>
      <c r="F1061" t="s">
        <v>4566</v>
      </c>
    </row>
    <row r="1062" spans="1:6" x14ac:dyDescent="0.25">
      <c r="A1062">
        <v>1060</v>
      </c>
      <c r="B1062" t="s">
        <v>3744</v>
      </c>
      <c r="D1062" t="s">
        <v>4433</v>
      </c>
      <c r="E1062" t="s">
        <v>2809</v>
      </c>
      <c r="F1062" t="s">
        <v>4561</v>
      </c>
    </row>
    <row r="1063" spans="1:6" x14ac:dyDescent="0.25">
      <c r="A1063">
        <v>1061</v>
      </c>
      <c r="B1063" t="s">
        <v>3745</v>
      </c>
      <c r="D1063" t="s">
        <v>4434</v>
      </c>
      <c r="E1063" t="s">
        <v>4552</v>
      </c>
      <c r="F1063" t="s">
        <v>4559</v>
      </c>
    </row>
    <row r="1064" spans="1:6" x14ac:dyDescent="0.25">
      <c r="A1064">
        <v>1062</v>
      </c>
      <c r="B1064" t="s">
        <v>3746</v>
      </c>
      <c r="D1064" t="s">
        <v>4434</v>
      </c>
      <c r="E1064" t="s">
        <v>2803</v>
      </c>
      <c r="F1064" t="s">
        <v>2820</v>
      </c>
    </row>
    <row r="1065" spans="1:6" x14ac:dyDescent="0.25">
      <c r="A1065">
        <v>1063</v>
      </c>
      <c r="B1065" t="s">
        <v>3747</v>
      </c>
      <c r="D1065" t="s">
        <v>4435</v>
      </c>
      <c r="E1065" t="s">
        <v>2805</v>
      </c>
      <c r="F1065" t="s">
        <v>2825</v>
      </c>
    </row>
    <row r="1066" spans="1:6" x14ac:dyDescent="0.25">
      <c r="A1066">
        <v>1064</v>
      </c>
      <c r="B1066" t="s">
        <v>3748</v>
      </c>
      <c r="D1066" t="s">
        <v>4435</v>
      </c>
      <c r="E1066" t="s">
        <v>2805</v>
      </c>
      <c r="F1066" t="s">
        <v>2825</v>
      </c>
    </row>
    <row r="1067" spans="1:6" x14ac:dyDescent="0.25">
      <c r="A1067">
        <v>1065</v>
      </c>
      <c r="B1067" t="s">
        <v>3749</v>
      </c>
      <c r="D1067" t="s">
        <v>4435</v>
      </c>
      <c r="E1067" t="s">
        <v>4552</v>
      </c>
      <c r="F1067" t="s">
        <v>4559</v>
      </c>
    </row>
    <row r="1068" spans="1:6" x14ac:dyDescent="0.25">
      <c r="A1068">
        <v>1066</v>
      </c>
      <c r="B1068" t="s">
        <v>3750</v>
      </c>
      <c r="D1068" t="s">
        <v>4435</v>
      </c>
      <c r="E1068" t="s">
        <v>2806</v>
      </c>
      <c r="F1068" t="s">
        <v>2820</v>
      </c>
    </row>
    <row r="1069" spans="1:6" x14ac:dyDescent="0.25">
      <c r="A1069">
        <v>1067</v>
      </c>
      <c r="B1069" t="s">
        <v>3751</v>
      </c>
      <c r="D1069" t="s">
        <v>4436</v>
      </c>
      <c r="E1069" t="s">
        <v>2805</v>
      </c>
      <c r="F1069" t="s">
        <v>2825</v>
      </c>
    </row>
    <row r="1070" spans="1:6" x14ac:dyDescent="0.25">
      <c r="A1070">
        <v>1068</v>
      </c>
      <c r="B1070" t="s">
        <v>3752</v>
      </c>
      <c r="D1070" t="s">
        <v>4436</v>
      </c>
      <c r="E1070" t="s">
        <v>2805</v>
      </c>
      <c r="F1070" t="s">
        <v>2825</v>
      </c>
    </row>
    <row r="1071" spans="1:6" x14ac:dyDescent="0.25">
      <c r="A1071">
        <v>1069</v>
      </c>
      <c r="B1071" t="s">
        <v>3753</v>
      </c>
      <c r="D1071" t="s">
        <v>4437</v>
      </c>
      <c r="E1071" t="s">
        <v>2805</v>
      </c>
      <c r="F1071" t="s">
        <v>2825</v>
      </c>
    </row>
    <row r="1072" spans="1:6" x14ac:dyDescent="0.25">
      <c r="A1072">
        <v>1070</v>
      </c>
      <c r="B1072" t="s">
        <v>3754</v>
      </c>
      <c r="D1072" t="s">
        <v>4437</v>
      </c>
      <c r="E1072" t="s">
        <v>2805</v>
      </c>
      <c r="F1072" t="s">
        <v>2825</v>
      </c>
    </row>
    <row r="1073" spans="1:6" x14ac:dyDescent="0.25">
      <c r="A1073">
        <v>1071</v>
      </c>
      <c r="B1073" t="s">
        <v>3755</v>
      </c>
      <c r="D1073" t="s">
        <v>4437</v>
      </c>
      <c r="E1073" t="s">
        <v>4552</v>
      </c>
      <c r="F1073" t="s">
        <v>4559</v>
      </c>
    </row>
    <row r="1074" spans="1:6" x14ac:dyDescent="0.25">
      <c r="A1074">
        <v>1072</v>
      </c>
      <c r="B1074" t="s">
        <v>3756</v>
      </c>
      <c r="D1074" t="s">
        <v>4437</v>
      </c>
      <c r="E1074" t="s">
        <v>2806</v>
      </c>
      <c r="F1074" t="s">
        <v>2820</v>
      </c>
    </row>
    <row r="1075" spans="1:6" x14ac:dyDescent="0.25">
      <c r="A1075">
        <v>1073</v>
      </c>
      <c r="B1075" t="s">
        <v>3757</v>
      </c>
      <c r="D1075" t="s">
        <v>4438</v>
      </c>
      <c r="E1075" t="s">
        <v>2805</v>
      </c>
      <c r="F1075" t="s">
        <v>4559</v>
      </c>
    </row>
    <row r="1076" spans="1:6" x14ac:dyDescent="0.25">
      <c r="A1076">
        <v>1074</v>
      </c>
      <c r="B1076" t="s">
        <v>3758</v>
      </c>
      <c r="D1076" t="s">
        <v>4438</v>
      </c>
      <c r="E1076" t="s">
        <v>2806</v>
      </c>
      <c r="F1076" t="s">
        <v>2820</v>
      </c>
    </row>
    <row r="1077" spans="1:6" x14ac:dyDescent="0.25">
      <c r="A1077">
        <v>1075</v>
      </c>
      <c r="B1077" t="s">
        <v>3759</v>
      </c>
      <c r="D1077" t="s">
        <v>4439</v>
      </c>
      <c r="E1077" t="s">
        <v>2805</v>
      </c>
      <c r="F1077" t="s">
        <v>2820</v>
      </c>
    </row>
    <row r="1078" spans="1:6" x14ac:dyDescent="0.25">
      <c r="A1078">
        <v>1076</v>
      </c>
      <c r="B1078" t="s">
        <v>3760</v>
      </c>
      <c r="D1078" t="s">
        <v>4439</v>
      </c>
      <c r="E1078" t="s">
        <v>2805</v>
      </c>
      <c r="F1078" t="s">
        <v>2825</v>
      </c>
    </row>
    <row r="1079" spans="1:6" x14ac:dyDescent="0.25">
      <c r="A1079">
        <v>1077</v>
      </c>
      <c r="B1079" t="s">
        <v>3761</v>
      </c>
      <c r="D1079" t="s">
        <v>4439</v>
      </c>
      <c r="E1079" t="s">
        <v>2805</v>
      </c>
      <c r="F1079" t="s">
        <v>2825</v>
      </c>
    </row>
    <row r="1080" spans="1:6" x14ac:dyDescent="0.25">
      <c r="A1080">
        <v>1078</v>
      </c>
      <c r="B1080" t="s">
        <v>3762</v>
      </c>
      <c r="D1080" t="s">
        <v>4439</v>
      </c>
      <c r="E1080" t="s">
        <v>2805</v>
      </c>
      <c r="F1080" t="s">
        <v>2825</v>
      </c>
    </row>
    <row r="1081" spans="1:6" x14ac:dyDescent="0.25">
      <c r="A1081">
        <v>1079</v>
      </c>
      <c r="B1081" t="s">
        <v>3763</v>
      </c>
      <c r="D1081" t="s">
        <v>4439</v>
      </c>
      <c r="E1081" t="s">
        <v>4553</v>
      </c>
      <c r="F1081" t="s">
        <v>4559</v>
      </c>
    </row>
    <row r="1082" spans="1:6" x14ac:dyDescent="0.25">
      <c r="A1082">
        <v>1080</v>
      </c>
      <c r="B1082" t="s">
        <v>3764</v>
      </c>
      <c r="D1082" t="s">
        <v>4440</v>
      </c>
      <c r="E1082" t="s">
        <v>2805</v>
      </c>
      <c r="F1082" t="s">
        <v>2821</v>
      </c>
    </row>
    <row r="1083" spans="1:6" x14ac:dyDescent="0.25">
      <c r="A1083">
        <v>1081</v>
      </c>
      <c r="B1083" t="s">
        <v>3765</v>
      </c>
      <c r="D1083" t="s">
        <v>4440</v>
      </c>
      <c r="E1083" t="s">
        <v>2805</v>
      </c>
      <c r="F1083" t="s">
        <v>2825</v>
      </c>
    </row>
    <row r="1084" spans="1:6" x14ac:dyDescent="0.25">
      <c r="A1084">
        <v>1082</v>
      </c>
      <c r="B1084" t="s">
        <v>3766</v>
      </c>
      <c r="D1084" t="s">
        <v>4440</v>
      </c>
      <c r="E1084" t="s">
        <v>2805</v>
      </c>
      <c r="F1084" t="s">
        <v>2825</v>
      </c>
    </row>
    <row r="1085" spans="1:6" x14ac:dyDescent="0.25">
      <c r="A1085">
        <v>1083</v>
      </c>
      <c r="B1085" t="s">
        <v>3767</v>
      </c>
      <c r="D1085" t="s">
        <v>4440</v>
      </c>
      <c r="E1085" t="s">
        <v>2809</v>
      </c>
      <c r="F1085" t="s">
        <v>4561</v>
      </c>
    </row>
    <row r="1086" spans="1:6" x14ac:dyDescent="0.25">
      <c r="A1086">
        <v>1084</v>
      </c>
      <c r="B1086" t="s">
        <v>3768</v>
      </c>
      <c r="D1086" t="s">
        <v>4440</v>
      </c>
      <c r="E1086" t="s">
        <v>2806</v>
      </c>
      <c r="F1086" t="s">
        <v>2820</v>
      </c>
    </row>
    <row r="1087" spans="1:6" x14ac:dyDescent="0.25">
      <c r="A1087">
        <v>1085</v>
      </c>
      <c r="B1087" t="s">
        <v>3769</v>
      </c>
      <c r="D1087" t="s">
        <v>4441</v>
      </c>
      <c r="E1087" t="s">
        <v>2805</v>
      </c>
      <c r="F1087" t="s">
        <v>2825</v>
      </c>
    </row>
    <row r="1088" spans="1:6" x14ac:dyDescent="0.25">
      <c r="A1088">
        <v>1086</v>
      </c>
      <c r="B1088" t="s">
        <v>3770</v>
      </c>
      <c r="D1088" t="s">
        <v>4441</v>
      </c>
      <c r="E1088" t="s">
        <v>2805</v>
      </c>
      <c r="F1088" t="s">
        <v>2825</v>
      </c>
    </row>
    <row r="1089" spans="1:6" x14ac:dyDescent="0.25">
      <c r="A1089">
        <v>1087</v>
      </c>
      <c r="B1089" t="s">
        <v>3771</v>
      </c>
      <c r="D1089" t="s">
        <v>4441</v>
      </c>
      <c r="E1089" t="s">
        <v>2806</v>
      </c>
      <c r="F1089" t="s">
        <v>2820</v>
      </c>
    </row>
    <row r="1090" spans="1:6" x14ac:dyDescent="0.25">
      <c r="A1090">
        <v>1088</v>
      </c>
      <c r="B1090" t="s">
        <v>3772</v>
      </c>
      <c r="D1090" t="s">
        <v>4442</v>
      </c>
      <c r="E1090" t="s">
        <v>2805</v>
      </c>
      <c r="F1090" t="s">
        <v>4564</v>
      </c>
    </row>
    <row r="1091" spans="1:6" x14ac:dyDescent="0.25">
      <c r="A1091">
        <v>1089</v>
      </c>
      <c r="B1091" t="s">
        <v>3773</v>
      </c>
      <c r="D1091" t="s">
        <v>4442</v>
      </c>
      <c r="E1091" t="s">
        <v>2807</v>
      </c>
      <c r="F1091" t="s">
        <v>4560</v>
      </c>
    </row>
    <row r="1092" spans="1:6" x14ac:dyDescent="0.25">
      <c r="A1092">
        <v>1090</v>
      </c>
      <c r="B1092" t="s">
        <v>3774</v>
      </c>
      <c r="D1092" t="s">
        <v>4442</v>
      </c>
      <c r="E1092" t="s">
        <v>2809</v>
      </c>
      <c r="F1092" t="s">
        <v>4561</v>
      </c>
    </row>
    <row r="1093" spans="1:6" x14ac:dyDescent="0.25">
      <c r="A1093">
        <v>1091</v>
      </c>
      <c r="B1093" t="s">
        <v>3775</v>
      </c>
      <c r="D1093" t="s">
        <v>4443</v>
      </c>
      <c r="E1093" t="s">
        <v>2805</v>
      </c>
      <c r="F1093" t="s">
        <v>2825</v>
      </c>
    </row>
    <row r="1094" spans="1:6" x14ac:dyDescent="0.25">
      <c r="A1094">
        <v>1092</v>
      </c>
      <c r="B1094" t="s">
        <v>3776</v>
      </c>
      <c r="D1094" t="s">
        <v>4443</v>
      </c>
      <c r="E1094" t="s">
        <v>4553</v>
      </c>
      <c r="F1094" t="s">
        <v>4563</v>
      </c>
    </row>
    <row r="1095" spans="1:6" x14ac:dyDescent="0.25">
      <c r="A1095">
        <v>1093</v>
      </c>
      <c r="B1095" t="s">
        <v>3777</v>
      </c>
      <c r="D1095" t="s">
        <v>4443</v>
      </c>
      <c r="E1095" t="s">
        <v>2803</v>
      </c>
      <c r="F1095" t="s">
        <v>2820</v>
      </c>
    </row>
    <row r="1096" spans="1:6" x14ac:dyDescent="0.25">
      <c r="A1096">
        <v>1094</v>
      </c>
      <c r="B1096" t="s">
        <v>3778</v>
      </c>
      <c r="D1096" t="s">
        <v>4444</v>
      </c>
      <c r="E1096" t="s">
        <v>2805</v>
      </c>
      <c r="F1096" t="s">
        <v>2825</v>
      </c>
    </row>
    <row r="1097" spans="1:6" x14ac:dyDescent="0.25">
      <c r="A1097">
        <v>1095</v>
      </c>
      <c r="B1097" t="s">
        <v>3779</v>
      </c>
      <c r="D1097" t="s">
        <v>4444</v>
      </c>
      <c r="E1097" t="s">
        <v>2805</v>
      </c>
      <c r="F1097" t="s">
        <v>4559</v>
      </c>
    </row>
    <row r="1098" spans="1:6" x14ac:dyDescent="0.25">
      <c r="A1098">
        <v>1096</v>
      </c>
      <c r="B1098" t="s">
        <v>3780</v>
      </c>
      <c r="D1098" t="s">
        <v>4444</v>
      </c>
      <c r="E1098" t="s">
        <v>2807</v>
      </c>
      <c r="F1098" t="s">
        <v>4560</v>
      </c>
    </row>
    <row r="1099" spans="1:6" x14ac:dyDescent="0.25">
      <c r="A1099">
        <v>1097</v>
      </c>
      <c r="B1099" t="s">
        <v>3781</v>
      </c>
      <c r="D1099" t="s">
        <v>4444</v>
      </c>
      <c r="E1099" t="s">
        <v>2803</v>
      </c>
      <c r="F1099" t="s">
        <v>2820</v>
      </c>
    </row>
    <row r="1100" spans="1:6" x14ac:dyDescent="0.25">
      <c r="A1100">
        <v>1098</v>
      </c>
      <c r="B1100" t="s">
        <v>3782</v>
      </c>
      <c r="D1100" t="s">
        <v>4445</v>
      </c>
      <c r="E1100" t="s">
        <v>2805</v>
      </c>
      <c r="F1100" t="s">
        <v>2825</v>
      </c>
    </row>
    <row r="1101" spans="1:6" x14ac:dyDescent="0.25">
      <c r="A1101">
        <v>1099</v>
      </c>
      <c r="B1101" t="s">
        <v>3783</v>
      </c>
      <c r="D1101" t="s">
        <v>4445</v>
      </c>
      <c r="E1101" t="s">
        <v>2805</v>
      </c>
      <c r="F1101" t="s">
        <v>4559</v>
      </c>
    </row>
    <row r="1102" spans="1:6" x14ac:dyDescent="0.25">
      <c r="A1102">
        <v>1100</v>
      </c>
      <c r="B1102" t="s">
        <v>3784</v>
      </c>
      <c r="D1102" t="s">
        <v>4445</v>
      </c>
      <c r="E1102" t="s">
        <v>2806</v>
      </c>
      <c r="F1102" t="s">
        <v>2820</v>
      </c>
    </row>
    <row r="1103" spans="1:6" x14ac:dyDescent="0.25">
      <c r="A1103">
        <v>1101</v>
      </c>
      <c r="B1103" t="s">
        <v>3785</v>
      </c>
      <c r="D1103" t="s">
        <v>4446</v>
      </c>
      <c r="E1103" t="s">
        <v>2805</v>
      </c>
      <c r="F1103" t="s">
        <v>2825</v>
      </c>
    </row>
    <row r="1104" spans="1:6" x14ac:dyDescent="0.25">
      <c r="A1104">
        <v>1102</v>
      </c>
      <c r="B1104" t="s">
        <v>3786</v>
      </c>
      <c r="D1104" t="s">
        <v>4446</v>
      </c>
      <c r="E1104" t="s">
        <v>2805</v>
      </c>
      <c r="F1104" t="s">
        <v>2825</v>
      </c>
    </row>
    <row r="1105" spans="1:6" x14ac:dyDescent="0.25">
      <c r="A1105">
        <v>1103</v>
      </c>
      <c r="B1105" t="s">
        <v>3787</v>
      </c>
      <c r="D1105" t="s">
        <v>4446</v>
      </c>
      <c r="E1105" t="s">
        <v>2805</v>
      </c>
      <c r="F1105" t="s">
        <v>4561</v>
      </c>
    </row>
    <row r="1106" spans="1:6" x14ac:dyDescent="0.25">
      <c r="A1106">
        <v>1104</v>
      </c>
      <c r="B1106" t="s">
        <v>3788</v>
      </c>
      <c r="D1106" t="s">
        <v>4446</v>
      </c>
      <c r="E1106" t="s">
        <v>2816</v>
      </c>
      <c r="F1106" t="s">
        <v>4559</v>
      </c>
    </row>
    <row r="1107" spans="1:6" x14ac:dyDescent="0.25">
      <c r="A1107">
        <v>1105</v>
      </c>
      <c r="B1107" t="s">
        <v>3789</v>
      </c>
      <c r="D1107" t="s">
        <v>4446</v>
      </c>
      <c r="E1107" t="s">
        <v>2806</v>
      </c>
      <c r="F1107" t="s">
        <v>2820</v>
      </c>
    </row>
    <row r="1108" spans="1:6" x14ac:dyDescent="0.25">
      <c r="A1108">
        <v>1106</v>
      </c>
      <c r="B1108" t="s">
        <v>3790</v>
      </c>
      <c r="D1108" t="s">
        <v>4447</v>
      </c>
      <c r="E1108" t="s">
        <v>4553</v>
      </c>
      <c r="F1108" t="s">
        <v>4563</v>
      </c>
    </row>
    <row r="1109" spans="1:6" x14ac:dyDescent="0.25">
      <c r="A1109">
        <v>1107</v>
      </c>
      <c r="B1109" t="s">
        <v>3791</v>
      </c>
      <c r="D1109" t="s">
        <v>4447</v>
      </c>
      <c r="E1109" t="s">
        <v>2806</v>
      </c>
      <c r="F1109" t="s">
        <v>2820</v>
      </c>
    </row>
    <row r="1110" spans="1:6" x14ac:dyDescent="0.25">
      <c r="A1110">
        <v>1108</v>
      </c>
      <c r="B1110" t="s">
        <v>3792</v>
      </c>
      <c r="D1110" t="s">
        <v>4448</v>
      </c>
      <c r="E1110" t="s">
        <v>2805</v>
      </c>
      <c r="F1110" t="s">
        <v>2820</v>
      </c>
    </row>
    <row r="1111" spans="1:6" x14ac:dyDescent="0.25">
      <c r="A1111">
        <v>1109</v>
      </c>
      <c r="B1111" t="s">
        <v>3793</v>
      </c>
      <c r="D1111" t="s">
        <v>4448</v>
      </c>
      <c r="E1111" t="s">
        <v>2805</v>
      </c>
      <c r="F1111" t="s">
        <v>2825</v>
      </c>
    </row>
    <row r="1112" spans="1:6" x14ac:dyDescent="0.25">
      <c r="A1112">
        <v>1110</v>
      </c>
      <c r="B1112" t="s">
        <v>3794</v>
      </c>
      <c r="D1112" t="s">
        <v>4448</v>
      </c>
      <c r="E1112" t="s">
        <v>2809</v>
      </c>
      <c r="F1112" t="s">
        <v>4561</v>
      </c>
    </row>
    <row r="1113" spans="1:6" x14ac:dyDescent="0.25">
      <c r="A1113">
        <v>1111</v>
      </c>
      <c r="B1113" t="s">
        <v>3795</v>
      </c>
      <c r="D1113" t="s">
        <v>4449</v>
      </c>
      <c r="E1113" t="s">
        <v>2805</v>
      </c>
      <c r="F1113" t="s">
        <v>2825</v>
      </c>
    </row>
    <row r="1114" spans="1:6" x14ac:dyDescent="0.25">
      <c r="A1114">
        <v>1112</v>
      </c>
      <c r="B1114" t="s">
        <v>3796</v>
      </c>
      <c r="D1114" t="s">
        <v>4449</v>
      </c>
      <c r="E1114" t="s">
        <v>2805</v>
      </c>
      <c r="F1114" t="s">
        <v>4559</v>
      </c>
    </row>
    <row r="1115" spans="1:6" x14ac:dyDescent="0.25">
      <c r="A1115">
        <v>1113</v>
      </c>
      <c r="B1115" t="s">
        <v>3797</v>
      </c>
      <c r="D1115" t="s">
        <v>4450</v>
      </c>
      <c r="E1115" t="s">
        <v>2805</v>
      </c>
      <c r="F1115" t="s">
        <v>2825</v>
      </c>
    </row>
    <row r="1116" spans="1:6" x14ac:dyDescent="0.25">
      <c r="A1116">
        <v>1114</v>
      </c>
      <c r="B1116" t="s">
        <v>3798</v>
      </c>
      <c r="D1116" t="s">
        <v>4450</v>
      </c>
      <c r="E1116" t="s">
        <v>2805</v>
      </c>
      <c r="F1116" t="s">
        <v>2825</v>
      </c>
    </row>
    <row r="1117" spans="1:6" x14ac:dyDescent="0.25">
      <c r="A1117">
        <v>1115</v>
      </c>
      <c r="B1117" t="s">
        <v>3799</v>
      </c>
      <c r="D1117" t="s">
        <v>4450</v>
      </c>
      <c r="E1117" t="s">
        <v>2809</v>
      </c>
      <c r="F1117" t="s">
        <v>4561</v>
      </c>
    </row>
    <row r="1118" spans="1:6" x14ac:dyDescent="0.25">
      <c r="A1118">
        <v>1116</v>
      </c>
      <c r="B1118" t="s">
        <v>3800</v>
      </c>
      <c r="D1118" t="s">
        <v>4450</v>
      </c>
      <c r="E1118" t="s">
        <v>2803</v>
      </c>
      <c r="F1118" t="s">
        <v>2820</v>
      </c>
    </row>
    <row r="1119" spans="1:6" x14ac:dyDescent="0.25">
      <c r="A1119">
        <v>1117</v>
      </c>
      <c r="B1119" t="s">
        <v>3801</v>
      </c>
      <c r="D1119" t="s">
        <v>4451</v>
      </c>
      <c r="E1119" t="s">
        <v>2805</v>
      </c>
      <c r="F1119" t="s">
        <v>2825</v>
      </c>
    </row>
    <row r="1120" spans="1:6" x14ac:dyDescent="0.25">
      <c r="A1120">
        <v>1118</v>
      </c>
      <c r="B1120" t="s">
        <v>3802</v>
      </c>
      <c r="D1120" t="s">
        <v>4451</v>
      </c>
      <c r="E1120" t="s">
        <v>2803</v>
      </c>
      <c r="F1120" t="s">
        <v>2820</v>
      </c>
    </row>
    <row r="1121" spans="1:6" x14ac:dyDescent="0.25">
      <c r="A1121">
        <v>1119</v>
      </c>
      <c r="B1121" t="s">
        <v>3803</v>
      </c>
      <c r="D1121" t="s">
        <v>4452</v>
      </c>
      <c r="E1121" t="s">
        <v>2805</v>
      </c>
      <c r="F1121" t="s">
        <v>2821</v>
      </c>
    </row>
    <row r="1122" spans="1:6" x14ac:dyDescent="0.25">
      <c r="A1122">
        <v>1120</v>
      </c>
      <c r="B1122" t="s">
        <v>3804</v>
      </c>
      <c r="D1122" t="s">
        <v>4452</v>
      </c>
      <c r="E1122" t="s">
        <v>2805</v>
      </c>
      <c r="F1122" t="s">
        <v>2825</v>
      </c>
    </row>
    <row r="1123" spans="1:6" x14ac:dyDescent="0.25">
      <c r="A1123">
        <v>1121</v>
      </c>
      <c r="B1123" t="s">
        <v>3805</v>
      </c>
      <c r="D1123" t="s">
        <v>4452</v>
      </c>
      <c r="E1123" t="s">
        <v>2806</v>
      </c>
      <c r="F1123" t="s">
        <v>2820</v>
      </c>
    </row>
    <row r="1124" spans="1:6" x14ac:dyDescent="0.25">
      <c r="A1124">
        <v>1122</v>
      </c>
      <c r="B1124" t="s">
        <v>3806</v>
      </c>
      <c r="D1124" t="s">
        <v>4453</v>
      </c>
      <c r="E1124" t="s">
        <v>2805</v>
      </c>
      <c r="F1124" t="s">
        <v>2825</v>
      </c>
    </row>
    <row r="1125" spans="1:6" x14ac:dyDescent="0.25">
      <c r="A1125">
        <v>1123</v>
      </c>
      <c r="B1125" t="s">
        <v>3807</v>
      </c>
      <c r="D1125" t="s">
        <v>4453</v>
      </c>
      <c r="E1125" t="s">
        <v>4552</v>
      </c>
      <c r="F1125" t="s">
        <v>4559</v>
      </c>
    </row>
    <row r="1126" spans="1:6" x14ac:dyDescent="0.25">
      <c r="A1126">
        <v>1124</v>
      </c>
      <c r="B1126" t="s">
        <v>3808</v>
      </c>
      <c r="D1126" t="s">
        <v>4453</v>
      </c>
      <c r="E1126" t="s">
        <v>2803</v>
      </c>
      <c r="F1126" t="s">
        <v>2820</v>
      </c>
    </row>
    <row r="1127" spans="1:6" x14ac:dyDescent="0.25">
      <c r="A1127">
        <v>1125</v>
      </c>
      <c r="B1127" t="s">
        <v>3809</v>
      </c>
      <c r="D1127" t="s">
        <v>4454</v>
      </c>
      <c r="E1127" t="s">
        <v>2805</v>
      </c>
      <c r="F1127" t="s">
        <v>2825</v>
      </c>
    </row>
    <row r="1128" spans="1:6" x14ac:dyDescent="0.25">
      <c r="A1128">
        <v>1126</v>
      </c>
      <c r="B1128" t="s">
        <v>3810</v>
      </c>
      <c r="D1128" t="s">
        <v>4454</v>
      </c>
      <c r="E1128" t="s">
        <v>2803</v>
      </c>
      <c r="F1128" t="s">
        <v>2820</v>
      </c>
    </row>
    <row r="1129" spans="1:6" x14ac:dyDescent="0.25">
      <c r="A1129">
        <v>1127</v>
      </c>
      <c r="B1129" t="s">
        <v>3811</v>
      </c>
      <c r="D1129" t="s">
        <v>4455</v>
      </c>
      <c r="E1129" t="s">
        <v>2805</v>
      </c>
      <c r="F1129" t="s">
        <v>2820</v>
      </c>
    </row>
    <row r="1130" spans="1:6" x14ac:dyDescent="0.25">
      <c r="A1130">
        <v>1128</v>
      </c>
      <c r="B1130" t="s">
        <v>3812</v>
      </c>
      <c r="D1130" t="s">
        <v>4455</v>
      </c>
      <c r="E1130" t="s">
        <v>2809</v>
      </c>
      <c r="F1130" t="s">
        <v>4561</v>
      </c>
    </row>
    <row r="1131" spans="1:6" x14ac:dyDescent="0.25">
      <c r="A1131">
        <v>1129</v>
      </c>
      <c r="B1131" t="s">
        <v>3813</v>
      </c>
      <c r="D1131" t="s">
        <v>4456</v>
      </c>
      <c r="E1131" t="s">
        <v>2805</v>
      </c>
      <c r="F1131" t="s">
        <v>2825</v>
      </c>
    </row>
    <row r="1132" spans="1:6" x14ac:dyDescent="0.25">
      <c r="A1132">
        <v>1130</v>
      </c>
      <c r="B1132" t="s">
        <v>3814</v>
      </c>
      <c r="D1132" t="s">
        <v>4456</v>
      </c>
      <c r="E1132" t="s">
        <v>2809</v>
      </c>
      <c r="F1132" t="s">
        <v>4561</v>
      </c>
    </row>
    <row r="1133" spans="1:6" x14ac:dyDescent="0.25">
      <c r="A1133">
        <v>1131</v>
      </c>
      <c r="B1133" t="s">
        <v>3815</v>
      </c>
      <c r="D1133" t="s">
        <v>4456</v>
      </c>
      <c r="E1133" t="s">
        <v>2806</v>
      </c>
      <c r="F1133" t="s">
        <v>2820</v>
      </c>
    </row>
    <row r="1134" spans="1:6" x14ac:dyDescent="0.25">
      <c r="A1134">
        <v>1132</v>
      </c>
      <c r="B1134" t="s">
        <v>3816</v>
      </c>
      <c r="D1134" t="s">
        <v>4457</v>
      </c>
      <c r="E1134" t="s">
        <v>2805</v>
      </c>
      <c r="F1134" t="s">
        <v>2820</v>
      </c>
    </row>
    <row r="1135" spans="1:6" x14ac:dyDescent="0.25">
      <c r="A1135">
        <v>1133</v>
      </c>
      <c r="B1135" t="s">
        <v>3817</v>
      </c>
      <c r="D1135" t="s">
        <v>4457</v>
      </c>
      <c r="E1135" t="s">
        <v>2805</v>
      </c>
      <c r="F1135" t="s">
        <v>2825</v>
      </c>
    </row>
    <row r="1136" spans="1:6" x14ac:dyDescent="0.25">
      <c r="A1136">
        <v>1134</v>
      </c>
      <c r="B1136" t="s">
        <v>3818</v>
      </c>
      <c r="D1136" t="s">
        <v>4457</v>
      </c>
      <c r="E1136" t="s">
        <v>2805</v>
      </c>
      <c r="F1136" t="s">
        <v>2825</v>
      </c>
    </row>
    <row r="1137" spans="1:6" x14ac:dyDescent="0.25">
      <c r="A1137">
        <v>1135</v>
      </c>
      <c r="B1137" t="s">
        <v>3819</v>
      </c>
      <c r="D1137" t="s">
        <v>4457</v>
      </c>
      <c r="E1137" t="s">
        <v>2809</v>
      </c>
      <c r="F1137" t="s">
        <v>4561</v>
      </c>
    </row>
    <row r="1138" spans="1:6" x14ac:dyDescent="0.25">
      <c r="A1138">
        <v>1136</v>
      </c>
      <c r="B1138" t="s">
        <v>3820</v>
      </c>
      <c r="D1138" t="s">
        <v>4458</v>
      </c>
      <c r="E1138" t="s">
        <v>2805</v>
      </c>
      <c r="F1138" t="s">
        <v>2820</v>
      </c>
    </row>
    <row r="1139" spans="1:6" x14ac:dyDescent="0.25">
      <c r="A1139">
        <v>1137</v>
      </c>
      <c r="B1139" t="s">
        <v>3821</v>
      </c>
      <c r="D1139" t="s">
        <v>4458</v>
      </c>
      <c r="E1139" t="s">
        <v>2805</v>
      </c>
      <c r="F1139" t="s">
        <v>2825</v>
      </c>
    </row>
    <row r="1140" spans="1:6" x14ac:dyDescent="0.25">
      <c r="A1140">
        <v>1138</v>
      </c>
      <c r="B1140" t="s">
        <v>3822</v>
      </c>
      <c r="D1140" t="s">
        <v>4458</v>
      </c>
      <c r="E1140" t="s">
        <v>2809</v>
      </c>
      <c r="F1140" t="s">
        <v>4561</v>
      </c>
    </row>
    <row r="1141" spans="1:6" x14ac:dyDescent="0.25">
      <c r="A1141">
        <v>1139</v>
      </c>
      <c r="B1141" t="s">
        <v>3823</v>
      </c>
      <c r="D1141" t="s">
        <v>4459</v>
      </c>
      <c r="E1141" t="s">
        <v>2805</v>
      </c>
      <c r="F1141" t="s">
        <v>2825</v>
      </c>
    </row>
    <row r="1142" spans="1:6" x14ac:dyDescent="0.25">
      <c r="A1142">
        <v>1140</v>
      </c>
      <c r="B1142" t="s">
        <v>3824</v>
      </c>
      <c r="D1142" t="s">
        <v>4459</v>
      </c>
      <c r="E1142" t="s">
        <v>2806</v>
      </c>
      <c r="F1142" t="s">
        <v>2820</v>
      </c>
    </row>
    <row r="1143" spans="1:6" x14ac:dyDescent="0.25">
      <c r="A1143">
        <v>1141</v>
      </c>
      <c r="B1143" t="s">
        <v>3825</v>
      </c>
      <c r="D1143" t="s">
        <v>4460</v>
      </c>
      <c r="E1143" t="s">
        <v>2805</v>
      </c>
      <c r="F1143" t="s">
        <v>2825</v>
      </c>
    </row>
    <row r="1144" spans="1:6" x14ac:dyDescent="0.25">
      <c r="A1144">
        <v>1142</v>
      </c>
      <c r="B1144" t="s">
        <v>3826</v>
      </c>
      <c r="D1144" t="s">
        <v>4460</v>
      </c>
      <c r="E1144" t="s">
        <v>2805</v>
      </c>
      <c r="F1144" t="s">
        <v>2825</v>
      </c>
    </row>
    <row r="1145" spans="1:6" x14ac:dyDescent="0.25">
      <c r="A1145">
        <v>1143</v>
      </c>
      <c r="B1145" t="s">
        <v>3827</v>
      </c>
      <c r="D1145" t="s">
        <v>4460</v>
      </c>
      <c r="E1145" t="s">
        <v>4552</v>
      </c>
      <c r="F1145" t="s">
        <v>4559</v>
      </c>
    </row>
    <row r="1146" spans="1:6" x14ac:dyDescent="0.25">
      <c r="A1146">
        <v>1144</v>
      </c>
      <c r="B1146" t="s">
        <v>3828</v>
      </c>
      <c r="D1146" t="s">
        <v>4460</v>
      </c>
      <c r="E1146" t="s">
        <v>2803</v>
      </c>
      <c r="F1146" t="s">
        <v>2820</v>
      </c>
    </row>
    <row r="1147" spans="1:6" x14ac:dyDescent="0.25">
      <c r="A1147">
        <v>1145</v>
      </c>
      <c r="B1147" t="s">
        <v>3829</v>
      </c>
      <c r="D1147" t="s">
        <v>4461</v>
      </c>
      <c r="E1147" t="s">
        <v>2805</v>
      </c>
      <c r="F1147" t="s">
        <v>2820</v>
      </c>
    </row>
    <row r="1148" spans="1:6" x14ac:dyDescent="0.25">
      <c r="A1148">
        <v>1146</v>
      </c>
      <c r="B1148" t="s">
        <v>3830</v>
      </c>
      <c r="D1148" t="s">
        <v>4461</v>
      </c>
      <c r="E1148" t="s">
        <v>2805</v>
      </c>
      <c r="F1148" t="s">
        <v>2825</v>
      </c>
    </row>
    <row r="1149" spans="1:6" x14ac:dyDescent="0.25">
      <c r="A1149">
        <v>1147</v>
      </c>
      <c r="B1149" t="s">
        <v>3831</v>
      </c>
      <c r="D1149" t="s">
        <v>4461</v>
      </c>
      <c r="E1149" t="s">
        <v>4552</v>
      </c>
      <c r="F1149" t="s">
        <v>4559</v>
      </c>
    </row>
    <row r="1150" spans="1:6" x14ac:dyDescent="0.25">
      <c r="A1150">
        <v>1148</v>
      </c>
      <c r="B1150" t="s">
        <v>3832</v>
      </c>
      <c r="D1150" t="s">
        <v>4462</v>
      </c>
      <c r="E1150" t="s">
        <v>2807</v>
      </c>
      <c r="F1150" t="s">
        <v>4560</v>
      </c>
    </row>
    <row r="1151" spans="1:6" x14ac:dyDescent="0.25">
      <c r="A1151">
        <v>1149</v>
      </c>
      <c r="B1151" t="s">
        <v>3833</v>
      </c>
      <c r="D1151" t="s">
        <v>4462</v>
      </c>
      <c r="E1151" t="s">
        <v>2813</v>
      </c>
      <c r="F1151" t="s">
        <v>2831</v>
      </c>
    </row>
    <row r="1152" spans="1:6" x14ac:dyDescent="0.25">
      <c r="A1152">
        <v>1150</v>
      </c>
      <c r="B1152" t="s">
        <v>3834</v>
      </c>
      <c r="D1152" t="s">
        <v>4462</v>
      </c>
      <c r="E1152" t="s">
        <v>2810</v>
      </c>
      <c r="F1152" t="s">
        <v>4562</v>
      </c>
    </row>
    <row r="1153" spans="1:6" x14ac:dyDescent="0.25">
      <c r="A1153">
        <v>1151</v>
      </c>
      <c r="B1153" t="s">
        <v>3835</v>
      </c>
      <c r="D1153" t="s">
        <v>4462</v>
      </c>
      <c r="E1153" t="s">
        <v>2816</v>
      </c>
      <c r="F1153" t="s">
        <v>4559</v>
      </c>
    </row>
    <row r="1154" spans="1:6" x14ac:dyDescent="0.25">
      <c r="A1154">
        <v>1152</v>
      </c>
      <c r="B1154" t="s">
        <v>3836</v>
      </c>
      <c r="D1154" t="s">
        <v>4462</v>
      </c>
      <c r="E1154" t="s">
        <v>2811</v>
      </c>
      <c r="F1154" t="s">
        <v>1765</v>
      </c>
    </row>
    <row r="1155" spans="1:6" x14ac:dyDescent="0.25">
      <c r="A1155">
        <v>1153</v>
      </c>
      <c r="B1155" t="s">
        <v>3837</v>
      </c>
      <c r="D1155" t="s">
        <v>4462</v>
      </c>
      <c r="E1155" t="s">
        <v>2806</v>
      </c>
      <c r="F1155" t="s">
        <v>2820</v>
      </c>
    </row>
    <row r="1156" spans="1:6" x14ac:dyDescent="0.25">
      <c r="A1156">
        <v>1154</v>
      </c>
      <c r="B1156" t="s">
        <v>3838</v>
      </c>
      <c r="D1156" t="s">
        <v>4463</v>
      </c>
      <c r="E1156" t="s">
        <v>2805</v>
      </c>
      <c r="F1156" t="s">
        <v>2820</v>
      </c>
    </row>
    <row r="1157" spans="1:6" x14ac:dyDescent="0.25">
      <c r="A1157">
        <v>1155</v>
      </c>
      <c r="B1157" t="s">
        <v>3839</v>
      </c>
      <c r="D1157" t="s">
        <v>4463</v>
      </c>
      <c r="E1157" t="s">
        <v>2805</v>
      </c>
      <c r="F1157" t="s">
        <v>2825</v>
      </c>
    </row>
    <row r="1158" spans="1:6" x14ac:dyDescent="0.25">
      <c r="A1158">
        <v>1156</v>
      </c>
      <c r="B1158" t="s">
        <v>3840</v>
      </c>
      <c r="D1158" t="s">
        <v>4463</v>
      </c>
      <c r="E1158" t="s">
        <v>2804</v>
      </c>
      <c r="F1158" t="s">
        <v>2821</v>
      </c>
    </row>
    <row r="1159" spans="1:6" x14ac:dyDescent="0.25">
      <c r="A1159">
        <v>1157</v>
      </c>
      <c r="B1159" t="s">
        <v>3841</v>
      </c>
      <c r="D1159" t="s">
        <v>4463</v>
      </c>
      <c r="E1159" t="s">
        <v>2807</v>
      </c>
      <c r="F1159" t="s">
        <v>4560</v>
      </c>
    </row>
    <row r="1160" spans="1:6" x14ac:dyDescent="0.25">
      <c r="A1160">
        <v>1158</v>
      </c>
      <c r="B1160" t="s">
        <v>3842</v>
      </c>
      <c r="D1160" t="s">
        <v>4463</v>
      </c>
      <c r="E1160" t="s">
        <v>4552</v>
      </c>
      <c r="F1160" t="s">
        <v>4559</v>
      </c>
    </row>
    <row r="1161" spans="1:6" x14ac:dyDescent="0.25">
      <c r="A1161">
        <v>1159</v>
      </c>
      <c r="B1161" t="s">
        <v>3843</v>
      </c>
      <c r="D1161" t="s">
        <v>4464</v>
      </c>
      <c r="E1161" t="s">
        <v>2805</v>
      </c>
      <c r="F1161" t="s">
        <v>2825</v>
      </c>
    </row>
    <row r="1162" spans="1:6" x14ac:dyDescent="0.25">
      <c r="A1162">
        <v>1160</v>
      </c>
      <c r="B1162" t="s">
        <v>3844</v>
      </c>
      <c r="D1162" t="s">
        <v>4464</v>
      </c>
      <c r="E1162" t="s">
        <v>2805</v>
      </c>
      <c r="F1162" t="s">
        <v>2825</v>
      </c>
    </row>
    <row r="1163" spans="1:6" x14ac:dyDescent="0.25">
      <c r="A1163">
        <v>1161</v>
      </c>
      <c r="B1163" t="s">
        <v>3845</v>
      </c>
      <c r="D1163" t="s">
        <v>4464</v>
      </c>
      <c r="E1163" t="s">
        <v>2805</v>
      </c>
      <c r="F1163" t="s">
        <v>2825</v>
      </c>
    </row>
    <row r="1164" spans="1:6" x14ac:dyDescent="0.25">
      <c r="A1164">
        <v>1162</v>
      </c>
      <c r="B1164" t="s">
        <v>3846</v>
      </c>
      <c r="D1164" t="s">
        <v>4464</v>
      </c>
      <c r="E1164" t="s">
        <v>2819</v>
      </c>
      <c r="F1164" t="s">
        <v>2820</v>
      </c>
    </row>
    <row r="1165" spans="1:6" x14ac:dyDescent="0.25">
      <c r="A1165">
        <v>1163</v>
      </c>
      <c r="B1165" t="s">
        <v>3847</v>
      </c>
      <c r="D1165" t="s">
        <v>4465</v>
      </c>
      <c r="E1165" t="s">
        <v>2805</v>
      </c>
      <c r="F1165" t="s">
        <v>2825</v>
      </c>
    </row>
    <row r="1166" spans="1:6" x14ac:dyDescent="0.25">
      <c r="A1166">
        <v>1164</v>
      </c>
      <c r="B1166" t="s">
        <v>3848</v>
      </c>
      <c r="D1166" t="s">
        <v>4465</v>
      </c>
      <c r="E1166" t="s">
        <v>2805</v>
      </c>
      <c r="F1166" t="s">
        <v>2825</v>
      </c>
    </row>
    <row r="1167" spans="1:6" x14ac:dyDescent="0.25">
      <c r="A1167">
        <v>1165</v>
      </c>
      <c r="B1167" t="s">
        <v>3849</v>
      </c>
      <c r="D1167" t="s">
        <v>4465</v>
      </c>
      <c r="E1167" t="s">
        <v>2805</v>
      </c>
      <c r="F1167" t="s">
        <v>2825</v>
      </c>
    </row>
    <row r="1168" spans="1:6" x14ac:dyDescent="0.25">
      <c r="A1168">
        <v>1166</v>
      </c>
      <c r="B1168" t="s">
        <v>3850</v>
      </c>
      <c r="D1168" t="s">
        <v>4465</v>
      </c>
      <c r="E1168" t="s">
        <v>2807</v>
      </c>
      <c r="F1168" t="s">
        <v>4560</v>
      </c>
    </row>
    <row r="1169" spans="1:6" x14ac:dyDescent="0.25">
      <c r="A1169">
        <v>1167</v>
      </c>
      <c r="B1169" t="s">
        <v>3851</v>
      </c>
      <c r="D1169" t="s">
        <v>4465</v>
      </c>
      <c r="E1169" t="s">
        <v>2809</v>
      </c>
      <c r="F1169" t="s">
        <v>4561</v>
      </c>
    </row>
    <row r="1170" spans="1:6" x14ac:dyDescent="0.25">
      <c r="A1170">
        <v>1168</v>
      </c>
      <c r="B1170" t="s">
        <v>3852</v>
      </c>
      <c r="D1170" t="s">
        <v>4465</v>
      </c>
      <c r="E1170" t="s">
        <v>2810</v>
      </c>
      <c r="F1170" t="s">
        <v>4562</v>
      </c>
    </row>
    <row r="1171" spans="1:6" x14ac:dyDescent="0.25">
      <c r="A1171">
        <v>1169</v>
      </c>
      <c r="B1171" t="s">
        <v>3853</v>
      </c>
      <c r="D1171" t="s">
        <v>4465</v>
      </c>
      <c r="E1171" t="s">
        <v>2818</v>
      </c>
      <c r="F1171" t="s">
        <v>2820</v>
      </c>
    </row>
    <row r="1172" spans="1:6" x14ac:dyDescent="0.25">
      <c r="A1172">
        <v>1170</v>
      </c>
      <c r="B1172" t="s">
        <v>3854</v>
      </c>
      <c r="D1172" t="s">
        <v>4466</v>
      </c>
      <c r="E1172" t="s">
        <v>2813</v>
      </c>
      <c r="F1172" t="s">
        <v>2831</v>
      </c>
    </row>
    <row r="1173" spans="1:6" x14ac:dyDescent="0.25">
      <c r="A1173">
        <v>1171</v>
      </c>
      <c r="B1173" t="s">
        <v>3855</v>
      </c>
      <c r="D1173" t="s">
        <v>4466</v>
      </c>
      <c r="E1173" t="s">
        <v>4552</v>
      </c>
      <c r="F1173" t="s">
        <v>4559</v>
      </c>
    </row>
    <row r="1174" spans="1:6" x14ac:dyDescent="0.25">
      <c r="A1174">
        <v>1172</v>
      </c>
      <c r="B1174" t="s">
        <v>3856</v>
      </c>
      <c r="D1174" t="s">
        <v>4466</v>
      </c>
      <c r="E1174" t="s">
        <v>2811</v>
      </c>
      <c r="F1174" t="s">
        <v>1765</v>
      </c>
    </row>
    <row r="1175" spans="1:6" x14ac:dyDescent="0.25">
      <c r="A1175">
        <v>1173</v>
      </c>
      <c r="B1175" t="s">
        <v>3857</v>
      </c>
      <c r="D1175" t="s">
        <v>4466</v>
      </c>
      <c r="E1175" t="s">
        <v>2803</v>
      </c>
      <c r="F1175" t="s">
        <v>2820</v>
      </c>
    </row>
    <row r="1176" spans="1:6" x14ac:dyDescent="0.25">
      <c r="A1176">
        <v>1174</v>
      </c>
      <c r="B1176" t="s">
        <v>3858</v>
      </c>
      <c r="D1176" t="s">
        <v>4467</v>
      </c>
      <c r="E1176" t="s">
        <v>2805</v>
      </c>
      <c r="F1176" t="s">
        <v>2821</v>
      </c>
    </row>
    <row r="1177" spans="1:6" x14ac:dyDescent="0.25">
      <c r="A1177">
        <v>1175</v>
      </c>
      <c r="B1177" t="s">
        <v>3859</v>
      </c>
      <c r="D1177" t="s">
        <v>4467</v>
      </c>
      <c r="E1177" t="s">
        <v>4552</v>
      </c>
      <c r="F1177" t="s">
        <v>4559</v>
      </c>
    </row>
    <row r="1178" spans="1:6" x14ac:dyDescent="0.25">
      <c r="A1178">
        <v>1176</v>
      </c>
      <c r="B1178" t="s">
        <v>3860</v>
      </c>
      <c r="D1178" t="s">
        <v>4467</v>
      </c>
      <c r="E1178" t="s">
        <v>2803</v>
      </c>
      <c r="F1178" t="s">
        <v>2820</v>
      </c>
    </row>
    <row r="1179" spans="1:6" x14ac:dyDescent="0.25">
      <c r="A1179">
        <v>1177</v>
      </c>
      <c r="B1179" t="s">
        <v>3861</v>
      </c>
      <c r="D1179" t="s">
        <v>4468</v>
      </c>
      <c r="E1179" t="s">
        <v>2805</v>
      </c>
      <c r="F1179" t="s">
        <v>2820</v>
      </c>
    </row>
    <row r="1180" spans="1:6" x14ac:dyDescent="0.25">
      <c r="A1180">
        <v>1178</v>
      </c>
      <c r="B1180" t="s">
        <v>3862</v>
      </c>
      <c r="D1180" t="s">
        <v>4468</v>
      </c>
      <c r="E1180" t="s">
        <v>2805</v>
      </c>
      <c r="F1180" t="s">
        <v>4562</v>
      </c>
    </row>
    <row r="1181" spans="1:6" x14ac:dyDescent="0.25">
      <c r="A1181">
        <v>1179</v>
      </c>
      <c r="B1181" t="s">
        <v>3863</v>
      </c>
      <c r="D1181" t="s">
        <v>4468</v>
      </c>
      <c r="E1181" t="s">
        <v>2816</v>
      </c>
      <c r="F1181" t="s">
        <v>4559</v>
      </c>
    </row>
    <row r="1182" spans="1:6" x14ac:dyDescent="0.25">
      <c r="A1182">
        <v>1180</v>
      </c>
      <c r="B1182" t="s">
        <v>3864</v>
      </c>
      <c r="D1182" t="s">
        <v>4469</v>
      </c>
      <c r="E1182" t="s">
        <v>2805</v>
      </c>
      <c r="F1182" t="s">
        <v>2820</v>
      </c>
    </row>
    <row r="1183" spans="1:6" x14ac:dyDescent="0.25">
      <c r="A1183">
        <v>1181</v>
      </c>
      <c r="B1183" t="s">
        <v>3865</v>
      </c>
      <c r="D1183" t="s">
        <v>4469</v>
      </c>
      <c r="E1183" t="s">
        <v>2805</v>
      </c>
      <c r="F1183" t="s">
        <v>2825</v>
      </c>
    </row>
    <row r="1184" spans="1:6" x14ac:dyDescent="0.25">
      <c r="A1184">
        <v>1182</v>
      </c>
      <c r="B1184" t="s">
        <v>3866</v>
      </c>
      <c r="D1184" t="s">
        <v>4469</v>
      </c>
      <c r="E1184" t="s">
        <v>2805</v>
      </c>
      <c r="F1184" t="s">
        <v>2825</v>
      </c>
    </row>
    <row r="1185" spans="1:6" x14ac:dyDescent="0.25">
      <c r="A1185">
        <v>1183</v>
      </c>
      <c r="B1185" t="s">
        <v>3867</v>
      </c>
      <c r="D1185" t="s">
        <v>4469</v>
      </c>
      <c r="E1185" t="s">
        <v>2814</v>
      </c>
      <c r="F1185" t="s">
        <v>4562</v>
      </c>
    </row>
    <row r="1186" spans="1:6" x14ac:dyDescent="0.25">
      <c r="A1186">
        <v>1184</v>
      </c>
      <c r="B1186" t="s">
        <v>3868</v>
      </c>
      <c r="D1186" t="s">
        <v>4469</v>
      </c>
      <c r="E1186" t="s">
        <v>2809</v>
      </c>
      <c r="F1186" t="s">
        <v>4561</v>
      </c>
    </row>
    <row r="1187" spans="1:6" x14ac:dyDescent="0.25">
      <c r="A1187">
        <v>1185</v>
      </c>
      <c r="B1187" t="s">
        <v>3869</v>
      </c>
      <c r="D1187" t="s">
        <v>4470</v>
      </c>
      <c r="E1187" t="s">
        <v>2805</v>
      </c>
      <c r="F1187" t="s">
        <v>2825</v>
      </c>
    </row>
    <row r="1188" spans="1:6" x14ac:dyDescent="0.25">
      <c r="A1188">
        <v>1186</v>
      </c>
      <c r="B1188" t="s">
        <v>3870</v>
      </c>
      <c r="D1188" t="s">
        <v>4470</v>
      </c>
      <c r="E1188" t="s">
        <v>2805</v>
      </c>
      <c r="F1188" t="s">
        <v>2825</v>
      </c>
    </row>
    <row r="1189" spans="1:6" x14ac:dyDescent="0.25">
      <c r="A1189">
        <v>1187</v>
      </c>
      <c r="B1189" t="s">
        <v>3871</v>
      </c>
      <c r="D1189" t="s">
        <v>4470</v>
      </c>
      <c r="E1189" t="s">
        <v>4554</v>
      </c>
      <c r="F1189" t="s">
        <v>2821</v>
      </c>
    </row>
    <row r="1190" spans="1:6" x14ac:dyDescent="0.25">
      <c r="A1190">
        <v>1188</v>
      </c>
      <c r="B1190" t="s">
        <v>3872</v>
      </c>
      <c r="D1190" t="s">
        <v>4470</v>
      </c>
      <c r="E1190" t="s">
        <v>2813</v>
      </c>
      <c r="F1190" t="s">
        <v>2831</v>
      </c>
    </row>
    <row r="1191" spans="1:6" x14ac:dyDescent="0.25">
      <c r="A1191">
        <v>1189</v>
      </c>
      <c r="B1191" t="s">
        <v>3873</v>
      </c>
      <c r="D1191" t="s">
        <v>4470</v>
      </c>
      <c r="E1191" t="s">
        <v>2816</v>
      </c>
      <c r="F1191" t="s">
        <v>4559</v>
      </c>
    </row>
    <row r="1192" spans="1:6" x14ac:dyDescent="0.25">
      <c r="A1192">
        <v>1190</v>
      </c>
      <c r="B1192" t="s">
        <v>3874</v>
      </c>
      <c r="D1192" t="s">
        <v>4470</v>
      </c>
      <c r="E1192" t="s">
        <v>2803</v>
      </c>
      <c r="F1192" t="s">
        <v>2820</v>
      </c>
    </row>
    <row r="1193" spans="1:6" x14ac:dyDescent="0.25">
      <c r="A1193">
        <v>1191</v>
      </c>
      <c r="B1193" t="s">
        <v>3875</v>
      </c>
      <c r="D1193" t="s">
        <v>4471</v>
      </c>
      <c r="E1193" t="s">
        <v>2805</v>
      </c>
      <c r="F1193" t="s">
        <v>2820</v>
      </c>
    </row>
    <row r="1194" spans="1:6" x14ac:dyDescent="0.25">
      <c r="A1194">
        <v>1192</v>
      </c>
      <c r="B1194" t="s">
        <v>3876</v>
      </c>
      <c r="D1194" t="s">
        <v>4471</v>
      </c>
      <c r="E1194" t="s">
        <v>4557</v>
      </c>
      <c r="F1194" t="s">
        <v>4561</v>
      </c>
    </row>
    <row r="1195" spans="1:6" x14ac:dyDescent="0.25">
      <c r="A1195">
        <v>1193</v>
      </c>
      <c r="B1195" t="s">
        <v>3877</v>
      </c>
      <c r="D1195" t="s">
        <v>4471</v>
      </c>
      <c r="E1195" t="s">
        <v>2807</v>
      </c>
      <c r="F1195" t="s">
        <v>4560</v>
      </c>
    </row>
    <row r="1196" spans="1:6" x14ac:dyDescent="0.25">
      <c r="A1196">
        <v>1194</v>
      </c>
      <c r="B1196" t="s">
        <v>3878</v>
      </c>
      <c r="D1196" t="s">
        <v>4471</v>
      </c>
      <c r="E1196" t="s">
        <v>2813</v>
      </c>
      <c r="F1196" t="s">
        <v>2831</v>
      </c>
    </row>
    <row r="1197" spans="1:6" x14ac:dyDescent="0.25">
      <c r="A1197">
        <v>1195</v>
      </c>
      <c r="B1197" t="s">
        <v>3879</v>
      </c>
      <c r="D1197" t="s">
        <v>4472</v>
      </c>
      <c r="E1197" t="s">
        <v>2805</v>
      </c>
      <c r="F1197" t="s">
        <v>4560</v>
      </c>
    </row>
    <row r="1198" spans="1:6" x14ac:dyDescent="0.25">
      <c r="A1198">
        <v>1196</v>
      </c>
      <c r="B1198" t="s">
        <v>3880</v>
      </c>
      <c r="D1198" t="s">
        <v>4472</v>
      </c>
      <c r="E1198" t="s">
        <v>2804</v>
      </c>
      <c r="F1198" t="s">
        <v>2821</v>
      </c>
    </row>
    <row r="1199" spans="1:6" x14ac:dyDescent="0.25">
      <c r="A1199">
        <v>1197</v>
      </c>
      <c r="B1199" t="s">
        <v>3881</v>
      </c>
      <c r="D1199" t="s">
        <v>4472</v>
      </c>
      <c r="E1199" t="s">
        <v>2809</v>
      </c>
      <c r="F1199" t="s">
        <v>4561</v>
      </c>
    </row>
    <row r="1200" spans="1:6" x14ac:dyDescent="0.25">
      <c r="A1200">
        <v>1198</v>
      </c>
      <c r="B1200" t="s">
        <v>3882</v>
      </c>
      <c r="D1200" t="s">
        <v>4472</v>
      </c>
      <c r="E1200" t="s">
        <v>2811</v>
      </c>
      <c r="F1200" t="s">
        <v>1765</v>
      </c>
    </row>
    <row r="1201" spans="1:6" x14ac:dyDescent="0.25">
      <c r="A1201">
        <v>1199</v>
      </c>
      <c r="B1201" t="s">
        <v>3883</v>
      </c>
      <c r="D1201" t="s">
        <v>4472</v>
      </c>
      <c r="E1201" t="s">
        <v>2806</v>
      </c>
      <c r="F1201" t="s">
        <v>2820</v>
      </c>
    </row>
    <row r="1202" spans="1:6" x14ac:dyDescent="0.25">
      <c r="A1202">
        <v>1200</v>
      </c>
      <c r="B1202" t="s">
        <v>3884</v>
      </c>
      <c r="D1202" t="s">
        <v>4473</v>
      </c>
      <c r="E1202" t="s">
        <v>2805</v>
      </c>
      <c r="F1202" t="s">
        <v>2825</v>
      </c>
    </row>
    <row r="1203" spans="1:6" x14ac:dyDescent="0.25">
      <c r="A1203">
        <v>1201</v>
      </c>
      <c r="B1203" t="s">
        <v>3885</v>
      </c>
      <c r="D1203" t="s">
        <v>4473</v>
      </c>
      <c r="E1203" t="s">
        <v>2805</v>
      </c>
      <c r="F1203" t="s">
        <v>2825</v>
      </c>
    </row>
    <row r="1204" spans="1:6" x14ac:dyDescent="0.25">
      <c r="A1204">
        <v>1202</v>
      </c>
      <c r="B1204" t="s">
        <v>3886</v>
      </c>
      <c r="D1204" t="s">
        <v>4473</v>
      </c>
      <c r="E1204" t="s">
        <v>2805</v>
      </c>
      <c r="F1204" t="s">
        <v>2825</v>
      </c>
    </row>
    <row r="1205" spans="1:6" x14ac:dyDescent="0.25">
      <c r="A1205">
        <v>1203</v>
      </c>
      <c r="B1205" t="s">
        <v>3887</v>
      </c>
      <c r="D1205" t="s">
        <v>4473</v>
      </c>
      <c r="E1205" t="s">
        <v>2809</v>
      </c>
      <c r="F1205" t="s">
        <v>4561</v>
      </c>
    </row>
    <row r="1206" spans="1:6" x14ac:dyDescent="0.25">
      <c r="A1206">
        <v>1204</v>
      </c>
      <c r="B1206" t="s">
        <v>3888</v>
      </c>
      <c r="D1206" t="s">
        <v>4473</v>
      </c>
      <c r="E1206" t="s">
        <v>2803</v>
      </c>
      <c r="F1206" t="s">
        <v>2820</v>
      </c>
    </row>
    <row r="1207" spans="1:6" x14ac:dyDescent="0.25">
      <c r="A1207">
        <v>1205</v>
      </c>
      <c r="B1207" t="s">
        <v>3889</v>
      </c>
      <c r="D1207" t="s">
        <v>4474</v>
      </c>
      <c r="E1207" t="s">
        <v>2809</v>
      </c>
      <c r="F1207" t="s">
        <v>4561</v>
      </c>
    </row>
    <row r="1208" spans="1:6" x14ac:dyDescent="0.25">
      <c r="A1208">
        <v>1206</v>
      </c>
      <c r="B1208" t="s">
        <v>3890</v>
      </c>
      <c r="D1208" t="s">
        <v>4474</v>
      </c>
      <c r="E1208" t="s">
        <v>2803</v>
      </c>
      <c r="F1208" t="s">
        <v>2820</v>
      </c>
    </row>
    <row r="1209" spans="1:6" x14ac:dyDescent="0.25">
      <c r="A1209">
        <v>1207</v>
      </c>
      <c r="B1209" t="s">
        <v>3891</v>
      </c>
      <c r="D1209" t="s">
        <v>4475</v>
      </c>
      <c r="E1209" t="s">
        <v>2805</v>
      </c>
      <c r="F1209" t="s">
        <v>4560</v>
      </c>
    </row>
    <row r="1210" spans="1:6" x14ac:dyDescent="0.25">
      <c r="A1210">
        <v>1208</v>
      </c>
      <c r="B1210" t="s">
        <v>3892</v>
      </c>
      <c r="D1210" t="s">
        <v>4475</v>
      </c>
      <c r="E1210" t="s">
        <v>2809</v>
      </c>
      <c r="F1210" t="s">
        <v>4561</v>
      </c>
    </row>
    <row r="1211" spans="1:6" x14ac:dyDescent="0.25">
      <c r="A1211">
        <v>1209</v>
      </c>
      <c r="B1211" t="s">
        <v>3893</v>
      </c>
      <c r="D1211" t="s">
        <v>4475</v>
      </c>
      <c r="E1211" t="s">
        <v>2812</v>
      </c>
      <c r="F1211" t="s">
        <v>2829</v>
      </c>
    </row>
    <row r="1212" spans="1:6" x14ac:dyDescent="0.25">
      <c r="A1212">
        <v>1210</v>
      </c>
      <c r="B1212" t="s">
        <v>3894</v>
      </c>
      <c r="D1212" t="s">
        <v>4475</v>
      </c>
      <c r="E1212" t="s">
        <v>2803</v>
      </c>
      <c r="F1212" t="s">
        <v>2820</v>
      </c>
    </row>
    <row r="1213" spans="1:6" x14ac:dyDescent="0.25">
      <c r="A1213">
        <v>1211</v>
      </c>
      <c r="B1213" t="s">
        <v>3895</v>
      </c>
      <c r="D1213" t="s">
        <v>4476</v>
      </c>
      <c r="E1213" t="s">
        <v>2805</v>
      </c>
      <c r="F1213" t="s">
        <v>4562</v>
      </c>
    </row>
    <row r="1214" spans="1:6" x14ac:dyDescent="0.25">
      <c r="A1214">
        <v>1212</v>
      </c>
      <c r="B1214" t="s">
        <v>3896</v>
      </c>
      <c r="D1214" t="s">
        <v>4476</v>
      </c>
      <c r="E1214" t="s">
        <v>2803</v>
      </c>
      <c r="F1214" t="s">
        <v>2820</v>
      </c>
    </row>
    <row r="1215" spans="1:6" x14ac:dyDescent="0.25">
      <c r="A1215">
        <v>1213</v>
      </c>
      <c r="B1215" t="s">
        <v>3897</v>
      </c>
      <c r="D1215" t="s">
        <v>4477</v>
      </c>
      <c r="E1215" t="s">
        <v>2805</v>
      </c>
      <c r="F1215" t="s">
        <v>2825</v>
      </c>
    </row>
    <row r="1216" spans="1:6" x14ac:dyDescent="0.25">
      <c r="A1216">
        <v>1214</v>
      </c>
      <c r="B1216" t="s">
        <v>3898</v>
      </c>
      <c r="D1216" t="s">
        <v>4477</v>
      </c>
      <c r="E1216" t="s">
        <v>2805</v>
      </c>
      <c r="F1216" t="s">
        <v>2825</v>
      </c>
    </row>
    <row r="1217" spans="1:6" x14ac:dyDescent="0.25">
      <c r="A1217">
        <v>1215</v>
      </c>
      <c r="B1217" t="s">
        <v>3899</v>
      </c>
      <c r="D1217" t="s">
        <v>4477</v>
      </c>
      <c r="E1217" t="s">
        <v>2805</v>
      </c>
      <c r="F1217" t="s">
        <v>2825</v>
      </c>
    </row>
    <row r="1218" spans="1:6" x14ac:dyDescent="0.25">
      <c r="A1218">
        <v>1216</v>
      </c>
      <c r="B1218" t="s">
        <v>3900</v>
      </c>
      <c r="D1218" t="s">
        <v>4477</v>
      </c>
      <c r="E1218" t="s">
        <v>2805</v>
      </c>
      <c r="F1218" t="s">
        <v>2825</v>
      </c>
    </row>
    <row r="1219" spans="1:6" x14ac:dyDescent="0.25">
      <c r="A1219">
        <v>1217</v>
      </c>
      <c r="B1219" t="s">
        <v>3901</v>
      </c>
      <c r="D1219" t="s">
        <v>4477</v>
      </c>
      <c r="E1219" t="s">
        <v>2807</v>
      </c>
      <c r="F1219" t="s">
        <v>4560</v>
      </c>
    </row>
    <row r="1220" spans="1:6" x14ac:dyDescent="0.25">
      <c r="A1220">
        <v>1218</v>
      </c>
      <c r="B1220" t="s">
        <v>3902</v>
      </c>
      <c r="D1220" t="s">
        <v>4477</v>
      </c>
      <c r="E1220" t="s">
        <v>4554</v>
      </c>
      <c r="F1220" t="s">
        <v>2821</v>
      </c>
    </row>
    <row r="1221" spans="1:6" x14ac:dyDescent="0.25">
      <c r="A1221">
        <v>1219</v>
      </c>
      <c r="B1221" t="s">
        <v>3903</v>
      </c>
      <c r="D1221" t="s">
        <v>4477</v>
      </c>
      <c r="E1221" t="s">
        <v>2814</v>
      </c>
      <c r="F1221" t="s">
        <v>4562</v>
      </c>
    </row>
    <row r="1222" spans="1:6" x14ac:dyDescent="0.25">
      <c r="A1222">
        <v>1220</v>
      </c>
      <c r="B1222" t="s">
        <v>3904</v>
      </c>
      <c r="D1222" t="s">
        <v>4477</v>
      </c>
      <c r="E1222" t="s">
        <v>2809</v>
      </c>
      <c r="F1222" t="s">
        <v>4561</v>
      </c>
    </row>
    <row r="1223" spans="1:6" x14ac:dyDescent="0.25">
      <c r="A1223">
        <v>1221</v>
      </c>
      <c r="B1223" t="s">
        <v>3905</v>
      </c>
      <c r="D1223" t="s">
        <v>4477</v>
      </c>
      <c r="E1223" t="s">
        <v>2811</v>
      </c>
      <c r="F1223" t="s">
        <v>1765</v>
      </c>
    </row>
    <row r="1224" spans="1:6" x14ac:dyDescent="0.25">
      <c r="A1224">
        <v>1222</v>
      </c>
      <c r="B1224" t="s">
        <v>3906</v>
      </c>
      <c r="D1224" t="s">
        <v>4477</v>
      </c>
      <c r="E1224" t="s">
        <v>2806</v>
      </c>
      <c r="F1224" t="s">
        <v>2820</v>
      </c>
    </row>
    <row r="1225" spans="1:6" x14ac:dyDescent="0.25">
      <c r="A1225">
        <v>1223</v>
      </c>
      <c r="B1225" t="s">
        <v>3907</v>
      </c>
      <c r="D1225" t="s">
        <v>4478</v>
      </c>
      <c r="E1225" t="s">
        <v>2810</v>
      </c>
      <c r="F1225" t="s">
        <v>4562</v>
      </c>
    </row>
    <row r="1226" spans="1:6" x14ac:dyDescent="0.25">
      <c r="A1226">
        <v>1224</v>
      </c>
      <c r="B1226" t="s">
        <v>3908</v>
      </c>
      <c r="D1226" t="s">
        <v>4478</v>
      </c>
      <c r="E1226" t="s">
        <v>2816</v>
      </c>
      <c r="F1226" t="s">
        <v>4559</v>
      </c>
    </row>
    <row r="1227" spans="1:6" x14ac:dyDescent="0.25">
      <c r="A1227">
        <v>1225</v>
      </c>
      <c r="B1227" t="s">
        <v>3909</v>
      </c>
      <c r="D1227" t="s">
        <v>4479</v>
      </c>
      <c r="E1227" t="s">
        <v>2805</v>
      </c>
      <c r="F1227" t="s">
        <v>2820</v>
      </c>
    </row>
    <row r="1228" spans="1:6" x14ac:dyDescent="0.25">
      <c r="A1228">
        <v>1226</v>
      </c>
      <c r="B1228" t="s">
        <v>3910</v>
      </c>
      <c r="D1228" t="s">
        <v>4479</v>
      </c>
      <c r="E1228" t="s">
        <v>2805</v>
      </c>
      <c r="F1228" t="s">
        <v>2825</v>
      </c>
    </row>
    <row r="1229" spans="1:6" x14ac:dyDescent="0.25">
      <c r="A1229">
        <v>1227</v>
      </c>
      <c r="B1229" t="s">
        <v>3911</v>
      </c>
      <c r="D1229" t="s">
        <v>4479</v>
      </c>
      <c r="E1229" t="s">
        <v>2805</v>
      </c>
      <c r="F1229" t="s">
        <v>2825</v>
      </c>
    </row>
    <row r="1230" spans="1:6" x14ac:dyDescent="0.25">
      <c r="A1230">
        <v>1228</v>
      </c>
      <c r="B1230" t="s">
        <v>3912</v>
      </c>
      <c r="D1230" t="s">
        <v>4479</v>
      </c>
      <c r="E1230" t="s">
        <v>2809</v>
      </c>
      <c r="F1230" t="s">
        <v>4561</v>
      </c>
    </row>
    <row r="1231" spans="1:6" x14ac:dyDescent="0.25">
      <c r="A1231">
        <v>1229</v>
      </c>
      <c r="B1231" t="s">
        <v>3913</v>
      </c>
      <c r="D1231" t="s">
        <v>4480</v>
      </c>
      <c r="E1231" t="s">
        <v>2805</v>
      </c>
      <c r="F1231" t="s">
        <v>2820</v>
      </c>
    </row>
    <row r="1232" spans="1:6" x14ac:dyDescent="0.25">
      <c r="A1232">
        <v>1230</v>
      </c>
      <c r="B1232" t="s">
        <v>3914</v>
      </c>
      <c r="D1232" t="s">
        <v>4480</v>
      </c>
      <c r="E1232" t="s">
        <v>2805</v>
      </c>
      <c r="F1232" t="s">
        <v>2831</v>
      </c>
    </row>
    <row r="1233" spans="1:6" x14ac:dyDescent="0.25">
      <c r="A1233">
        <v>1231</v>
      </c>
      <c r="B1233" t="s">
        <v>3915</v>
      </c>
      <c r="D1233" t="s">
        <v>4480</v>
      </c>
      <c r="E1233" t="s">
        <v>2807</v>
      </c>
      <c r="F1233" t="s">
        <v>4560</v>
      </c>
    </row>
    <row r="1234" spans="1:6" x14ac:dyDescent="0.25">
      <c r="A1234">
        <v>1232</v>
      </c>
      <c r="B1234" t="s">
        <v>3916</v>
      </c>
      <c r="D1234" t="s">
        <v>4480</v>
      </c>
      <c r="E1234" t="s">
        <v>2809</v>
      </c>
      <c r="F1234" t="s">
        <v>4561</v>
      </c>
    </row>
    <row r="1235" spans="1:6" x14ac:dyDescent="0.25">
      <c r="A1235">
        <v>1233</v>
      </c>
      <c r="B1235" t="s">
        <v>3917</v>
      </c>
      <c r="D1235" t="s">
        <v>4480</v>
      </c>
      <c r="E1235" t="s">
        <v>2811</v>
      </c>
      <c r="F1235" t="s">
        <v>1765</v>
      </c>
    </row>
    <row r="1236" spans="1:6" x14ac:dyDescent="0.25">
      <c r="A1236">
        <v>1234</v>
      </c>
      <c r="B1236" t="s">
        <v>3918</v>
      </c>
      <c r="D1236" t="s">
        <v>4480</v>
      </c>
      <c r="E1236" t="s">
        <v>2817</v>
      </c>
      <c r="F1236" t="s">
        <v>2821</v>
      </c>
    </row>
    <row r="1237" spans="1:6" x14ac:dyDescent="0.25">
      <c r="A1237">
        <v>1235</v>
      </c>
      <c r="B1237" t="s">
        <v>3919</v>
      </c>
      <c r="D1237" t="s">
        <v>4481</v>
      </c>
      <c r="E1237" t="s">
        <v>2807</v>
      </c>
      <c r="F1237" t="s">
        <v>4560</v>
      </c>
    </row>
    <row r="1238" spans="1:6" x14ac:dyDescent="0.25">
      <c r="A1238">
        <v>1236</v>
      </c>
      <c r="B1238" t="s">
        <v>3920</v>
      </c>
      <c r="D1238" t="s">
        <v>4481</v>
      </c>
      <c r="E1238" t="s">
        <v>2809</v>
      </c>
      <c r="F1238" t="s">
        <v>4561</v>
      </c>
    </row>
    <row r="1239" spans="1:6" x14ac:dyDescent="0.25">
      <c r="A1239">
        <v>1237</v>
      </c>
      <c r="B1239" t="s">
        <v>3921</v>
      </c>
      <c r="D1239" t="s">
        <v>4481</v>
      </c>
      <c r="E1239" t="s">
        <v>4552</v>
      </c>
      <c r="F1239" t="s">
        <v>4559</v>
      </c>
    </row>
    <row r="1240" spans="1:6" x14ac:dyDescent="0.25">
      <c r="A1240">
        <v>1238</v>
      </c>
      <c r="B1240" t="s">
        <v>3922</v>
      </c>
      <c r="D1240" t="s">
        <v>4481</v>
      </c>
      <c r="E1240" t="s">
        <v>2811</v>
      </c>
      <c r="F1240" t="s">
        <v>1765</v>
      </c>
    </row>
    <row r="1241" spans="1:6" x14ac:dyDescent="0.25">
      <c r="A1241">
        <v>1239</v>
      </c>
      <c r="B1241" t="s">
        <v>3923</v>
      </c>
      <c r="D1241" t="s">
        <v>4481</v>
      </c>
      <c r="E1241" t="s">
        <v>2806</v>
      </c>
      <c r="F1241" t="s">
        <v>2820</v>
      </c>
    </row>
    <row r="1242" spans="1:6" x14ac:dyDescent="0.25">
      <c r="A1242">
        <v>1240</v>
      </c>
      <c r="B1242" t="s">
        <v>3924</v>
      </c>
      <c r="D1242" t="s">
        <v>4481</v>
      </c>
      <c r="E1242" t="s">
        <v>2817</v>
      </c>
      <c r="F1242" t="s">
        <v>2821</v>
      </c>
    </row>
    <row r="1243" spans="1:6" x14ac:dyDescent="0.25">
      <c r="A1243">
        <v>1241</v>
      </c>
      <c r="B1243" t="s">
        <v>3925</v>
      </c>
      <c r="D1243" t="s">
        <v>4482</v>
      </c>
      <c r="E1243" t="s">
        <v>2805</v>
      </c>
      <c r="F1243" t="s">
        <v>2825</v>
      </c>
    </row>
    <row r="1244" spans="1:6" x14ac:dyDescent="0.25">
      <c r="A1244">
        <v>1242</v>
      </c>
      <c r="B1244" t="s">
        <v>3926</v>
      </c>
      <c r="D1244" t="s">
        <v>4482</v>
      </c>
      <c r="E1244" t="s">
        <v>2805</v>
      </c>
      <c r="F1244" t="s">
        <v>2825</v>
      </c>
    </row>
    <row r="1245" spans="1:6" x14ac:dyDescent="0.25">
      <c r="A1245">
        <v>1243</v>
      </c>
      <c r="B1245" t="s">
        <v>3927</v>
      </c>
      <c r="D1245" t="s">
        <v>4482</v>
      </c>
      <c r="E1245" t="s">
        <v>2805</v>
      </c>
      <c r="F1245" t="s">
        <v>2825</v>
      </c>
    </row>
    <row r="1246" spans="1:6" x14ac:dyDescent="0.25">
      <c r="A1246">
        <v>1244</v>
      </c>
      <c r="B1246" t="s">
        <v>3928</v>
      </c>
      <c r="D1246" t="s">
        <v>4482</v>
      </c>
      <c r="E1246" t="s">
        <v>2807</v>
      </c>
      <c r="F1246" t="s">
        <v>4560</v>
      </c>
    </row>
    <row r="1247" spans="1:6" x14ac:dyDescent="0.25">
      <c r="A1247">
        <v>1245</v>
      </c>
      <c r="B1247" t="s">
        <v>3929</v>
      </c>
      <c r="D1247" t="s">
        <v>4482</v>
      </c>
      <c r="E1247" t="s">
        <v>2810</v>
      </c>
      <c r="F1247" t="s">
        <v>4562</v>
      </c>
    </row>
    <row r="1248" spans="1:6" x14ac:dyDescent="0.25">
      <c r="A1248">
        <v>1246</v>
      </c>
      <c r="B1248" t="s">
        <v>3930</v>
      </c>
      <c r="D1248" t="s">
        <v>4483</v>
      </c>
      <c r="E1248" t="s">
        <v>2805</v>
      </c>
      <c r="F1248" t="s">
        <v>2820</v>
      </c>
    </row>
    <row r="1249" spans="1:6" x14ac:dyDescent="0.25">
      <c r="A1249">
        <v>1247</v>
      </c>
      <c r="B1249" t="s">
        <v>3931</v>
      </c>
      <c r="D1249" t="s">
        <v>4483</v>
      </c>
      <c r="E1249" t="s">
        <v>2807</v>
      </c>
      <c r="F1249" t="s">
        <v>4560</v>
      </c>
    </row>
    <row r="1250" spans="1:6" x14ac:dyDescent="0.25">
      <c r="A1250">
        <v>1248</v>
      </c>
      <c r="B1250" t="s">
        <v>3932</v>
      </c>
      <c r="D1250" t="s">
        <v>4483</v>
      </c>
      <c r="E1250" t="s">
        <v>2814</v>
      </c>
      <c r="F1250" t="s">
        <v>4562</v>
      </c>
    </row>
    <row r="1251" spans="1:6" x14ac:dyDescent="0.25">
      <c r="A1251">
        <v>1249</v>
      </c>
      <c r="B1251" t="s">
        <v>3933</v>
      </c>
      <c r="D1251" t="s">
        <v>4483</v>
      </c>
      <c r="E1251" t="s">
        <v>2809</v>
      </c>
      <c r="F1251" t="s">
        <v>4561</v>
      </c>
    </row>
    <row r="1252" spans="1:6" x14ac:dyDescent="0.25">
      <c r="A1252">
        <v>1250</v>
      </c>
      <c r="B1252" t="s">
        <v>3934</v>
      </c>
      <c r="D1252" t="s">
        <v>4483</v>
      </c>
      <c r="E1252" t="s">
        <v>2811</v>
      </c>
      <c r="F1252" t="s">
        <v>1765</v>
      </c>
    </row>
    <row r="1253" spans="1:6" x14ac:dyDescent="0.25">
      <c r="A1253">
        <v>1251</v>
      </c>
      <c r="B1253" t="s">
        <v>3935</v>
      </c>
      <c r="D1253" t="s">
        <v>4483</v>
      </c>
      <c r="E1253" t="s">
        <v>2817</v>
      </c>
      <c r="F1253" t="s">
        <v>2821</v>
      </c>
    </row>
    <row r="1254" spans="1:6" x14ac:dyDescent="0.25">
      <c r="A1254">
        <v>1252</v>
      </c>
      <c r="B1254" t="s">
        <v>3936</v>
      </c>
      <c r="D1254" t="s">
        <v>4484</v>
      </c>
      <c r="E1254" t="s">
        <v>2805</v>
      </c>
      <c r="F1254" t="s">
        <v>2825</v>
      </c>
    </row>
    <row r="1255" spans="1:6" x14ac:dyDescent="0.25">
      <c r="A1255">
        <v>1253</v>
      </c>
      <c r="B1255" t="s">
        <v>3937</v>
      </c>
      <c r="D1255" t="s">
        <v>4484</v>
      </c>
      <c r="E1255" t="s">
        <v>2803</v>
      </c>
      <c r="F1255" t="s">
        <v>2820</v>
      </c>
    </row>
    <row r="1256" spans="1:6" x14ac:dyDescent="0.25">
      <c r="A1256">
        <v>1254</v>
      </c>
      <c r="B1256" t="s">
        <v>3938</v>
      </c>
      <c r="D1256" t="s">
        <v>4485</v>
      </c>
      <c r="E1256" t="s">
        <v>2805</v>
      </c>
      <c r="F1256" t="s">
        <v>2825</v>
      </c>
    </row>
    <row r="1257" spans="1:6" x14ac:dyDescent="0.25">
      <c r="A1257">
        <v>1255</v>
      </c>
      <c r="B1257" t="s">
        <v>3939</v>
      </c>
      <c r="D1257" t="s">
        <v>4485</v>
      </c>
      <c r="E1257" t="s">
        <v>2805</v>
      </c>
      <c r="F1257" t="s">
        <v>4561</v>
      </c>
    </row>
    <row r="1258" spans="1:6" x14ac:dyDescent="0.25">
      <c r="A1258">
        <v>1256</v>
      </c>
      <c r="B1258" t="s">
        <v>3940</v>
      </c>
      <c r="D1258" t="s">
        <v>4485</v>
      </c>
      <c r="E1258" t="s">
        <v>2807</v>
      </c>
      <c r="F1258" t="s">
        <v>4560</v>
      </c>
    </row>
    <row r="1259" spans="1:6" x14ac:dyDescent="0.25">
      <c r="A1259">
        <v>1257</v>
      </c>
      <c r="B1259" t="s">
        <v>3941</v>
      </c>
      <c r="D1259" t="s">
        <v>4485</v>
      </c>
      <c r="E1259" t="s">
        <v>2814</v>
      </c>
      <c r="F1259" t="s">
        <v>4562</v>
      </c>
    </row>
    <row r="1260" spans="1:6" x14ac:dyDescent="0.25">
      <c r="A1260">
        <v>1258</v>
      </c>
      <c r="B1260" t="s">
        <v>3942</v>
      </c>
      <c r="D1260" t="s">
        <v>4485</v>
      </c>
      <c r="E1260" t="s">
        <v>2811</v>
      </c>
      <c r="F1260" t="s">
        <v>1765</v>
      </c>
    </row>
    <row r="1261" spans="1:6" x14ac:dyDescent="0.25">
      <c r="A1261">
        <v>1259</v>
      </c>
      <c r="B1261" t="s">
        <v>3943</v>
      </c>
      <c r="D1261" t="s">
        <v>4485</v>
      </c>
      <c r="E1261" t="s">
        <v>2803</v>
      </c>
      <c r="F1261" t="s">
        <v>2820</v>
      </c>
    </row>
    <row r="1262" spans="1:6" x14ac:dyDescent="0.25">
      <c r="A1262">
        <v>1260</v>
      </c>
      <c r="B1262" t="s">
        <v>3944</v>
      </c>
      <c r="D1262" t="s">
        <v>4486</v>
      </c>
      <c r="E1262" t="s">
        <v>2805</v>
      </c>
      <c r="F1262" t="s">
        <v>2821</v>
      </c>
    </row>
    <row r="1263" spans="1:6" x14ac:dyDescent="0.25">
      <c r="A1263">
        <v>1261</v>
      </c>
      <c r="B1263" t="s">
        <v>3945</v>
      </c>
      <c r="D1263" t="s">
        <v>4486</v>
      </c>
      <c r="E1263" t="s">
        <v>2805</v>
      </c>
      <c r="F1263" t="s">
        <v>2825</v>
      </c>
    </row>
    <row r="1264" spans="1:6" x14ac:dyDescent="0.25">
      <c r="A1264">
        <v>1262</v>
      </c>
      <c r="B1264" t="s">
        <v>3946</v>
      </c>
      <c r="D1264" t="s">
        <v>4486</v>
      </c>
      <c r="E1264" t="s">
        <v>2805</v>
      </c>
      <c r="F1264" t="s">
        <v>2825</v>
      </c>
    </row>
    <row r="1265" spans="1:6" x14ac:dyDescent="0.25">
      <c r="A1265">
        <v>1263</v>
      </c>
      <c r="B1265" t="s">
        <v>3947</v>
      </c>
      <c r="D1265" t="s">
        <v>4486</v>
      </c>
      <c r="E1265" t="s">
        <v>2805</v>
      </c>
      <c r="F1265" t="s">
        <v>2825</v>
      </c>
    </row>
    <row r="1266" spans="1:6" x14ac:dyDescent="0.25">
      <c r="A1266">
        <v>1264</v>
      </c>
      <c r="B1266" t="s">
        <v>3948</v>
      </c>
      <c r="D1266" t="s">
        <v>4486</v>
      </c>
      <c r="E1266" t="s">
        <v>2805</v>
      </c>
      <c r="F1266" t="s">
        <v>2825</v>
      </c>
    </row>
    <row r="1267" spans="1:6" x14ac:dyDescent="0.25">
      <c r="A1267">
        <v>1265</v>
      </c>
      <c r="B1267" t="s">
        <v>3949</v>
      </c>
      <c r="D1267" t="s">
        <v>4486</v>
      </c>
      <c r="E1267" t="s">
        <v>2805</v>
      </c>
      <c r="F1267" t="s">
        <v>2825</v>
      </c>
    </row>
    <row r="1268" spans="1:6" x14ac:dyDescent="0.25">
      <c r="A1268">
        <v>1266</v>
      </c>
      <c r="B1268" t="s">
        <v>3950</v>
      </c>
      <c r="D1268" t="s">
        <v>4486</v>
      </c>
      <c r="E1268" t="s">
        <v>2805</v>
      </c>
      <c r="F1268" t="s">
        <v>2825</v>
      </c>
    </row>
    <row r="1269" spans="1:6" x14ac:dyDescent="0.25">
      <c r="A1269">
        <v>1267</v>
      </c>
      <c r="B1269" t="s">
        <v>3951</v>
      </c>
      <c r="D1269" t="s">
        <v>4487</v>
      </c>
      <c r="E1269" t="s">
        <v>2805</v>
      </c>
      <c r="F1269" t="s">
        <v>2825</v>
      </c>
    </row>
    <row r="1270" spans="1:6" x14ac:dyDescent="0.25">
      <c r="A1270">
        <v>1268</v>
      </c>
      <c r="B1270" t="s">
        <v>3952</v>
      </c>
      <c r="D1270" t="s">
        <v>4487</v>
      </c>
      <c r="E1270" t="s">
        <v>2805</v>
      </c>
      <c r="F1270" t="s">
        <v>2825</v>
      </c>
    </row>
    <row r="1271" spans="1:6" x14ac:dyDescent="0.25">
      <c r="A1271">
        <v>1269</v>
      </c>
      <c r="B1271" t="s">
        <v>3953</v>
      </c>
      <c r="D1271" t="s">
        <v>4487</v>
      </c>
      <c r="E1271" t="s">
        <v>2804</v>
      </c>
      <c r="F1271" t="s">
        <v>2821</v>
      </c>
    </row>
    <row r="1272" spans="1:6" x14ac:dyDescent="0.25">
      <c r="A1272">
        <v>1270</v>
      </c>
      <c r="B1272" t="s">
        <v>3954</v>
      </c>
      <c r="D1272" t="s">
        <v>4487</v>
      </c>
      <c r="E1272" t="s">
        <v>2807</v>
      </c>
      <c r="F1272" t="s">
        <v>4560</v>
      </c>
    </row>
    <row r="1273" spans="1:6" x14ac:dyDescent="0.25">
      <c r="A1273">
        <v>1271</v>
      </c>
      <c r="B1273" t="s">
        <v>3955</v>
      </c>
      <c r="D1273" t="s">
        <v>4487</v>
      </c>
      <c r="E1273" t="s">
        <v>2809</v>
      </c>
      <c r="F1273" t="s">
        <v>4561</v>
      </c>
    </row>
    <row r="1274" spans="1:6" x14ac:dyDescent="0.25">
      <c r="A1274">
        <v>1272</v>
      </c>
      <c r="B1274" t="s">
        <v>3956</v>
      </c>
      <c r="D1274" t="s">
        <v>4487</v>
      </c>
      <c r="E1274" t="s">
        <v>4552</v>
      </c>
      <c r="F1274" t="s">
        <v>4559</v>
      </c>
    </row>
    <row r="1275" spans="1:6" x14ac:dyDescent="0.25">
      <c r="A1275">
        <v>1273</v>
      </c>
      <c r="B1275" t="s">
        <v>3957</v>
      </c>
      <c r="D1275" t="s">
        <v>4487</v>
      </c>
      <c r="E1275" t="s">
        <v>2803</v>
      </c>
      <c r="F1275" t="s">
        <v>2820</v>
      </c>
    </row>
    <row r="1276" spans="1:6" x14ac:dyDescent="0.25">
      <c r="A1276">
        <v>1274</v>
      </c>
      <c r="B1276" t="s">
        <v>3958</v>
      </c>
      <c r="D1276" t="s">
        <v>4488</v>
      </c>
      <c r="E1276" t="s">
        <v>2807</v>
      </c>
      <c r="F1276" t="s">
        <v>4560</v>
      </c>
    </row>
    <row r="1277" spans="1:6" x14ac:dyDescent="0.25">
      <c r="A1277">
        <v>1275</v>
      </c>
      <c r="B1277" t="s">
        <v>3959</v>
      </c>
      <c r="D1277" t="s">
        <v>4488</v>
      </c>
      <c r="E1277" t="s">
        <v>2812</v>
      </c>
      <c r="F1277" t="s">
        <v>2829</v>
      </c>
    </row>
    <row r="1278" spans="1:6" x14ac:dyDescent="0.25">
      <c r="A1278">
        <v>1276</v>
      </c>
      <c r="B1278" t="s">
        <v>3960</v>
      </c>
      <c r="D1278" t="s">
        <v>4488</v>
      </c>
      <c r="E1278" t="s">
        <v>2803</v>
      </c>
      <c r="F1278" t="s">
        <v>2820</v>
      </c>
    </row>
    <row r="1279" spans="1:6" x14ac:dyDescent="0.25">
      <c r="A1279">
        <v>1277</v>
      </c>
      <c r="B1279" t="s">
        <v>3961</v>
      </c>
      <c r="D1279" t="s">
        <v>4489</v>
      </c>
      <c r="E1279" t="s">
        <v>2818</v>
      </c>
      <c r="F1279" t="s">
        <v>2820</v>
      </c>
    </row>
    <row r="1280" spans="1:6" x14ac:dyDescent="0.25">
      <c r="A1280">
        <v>1278</v>
      </c>
      <c r="B1280" t="s">
        <v>3962</v>
      </c>
      <c r="D1280" t="s">
        <v>4490</v>
      </c>
      <c r="E1280" t="s">
        <v>2805</v>
      </c>
      <c r="F1280" t="s">
        <v>2820</v>
      </c>
    </row>
    <row r="1281" spans="1:6" x14ac:dyDescent="0.25">
      <c r="A1281">
        <v>1279</v>
      </c>
      <c r="B1281" t="s">
        <v>3963</v>
      </c>
      <c r="D1281" t="s">
        <v>4490</v>
      </c>
      <c r="E1281" t="s">
        <v>2805</v>
      </c>
      <c r="F1281" t="s">
        <v>2825</v>
      </c>
    </row>
    <row r="1282" spans="1:6" x14ac:dyDescent="0.25">
      <c r="A1282">
        <v>1280</v>
      </c>
      <c r="B1282" t="s">
        <v>3964</v>
      </c>
      <c r="D1282" t="s">
        <v>4490</v>
      </c>
      <c r="E1282" t="s">
        <v>2805</v>
      </c>
      <c r="F1282" t="s">
        <v>4559</v>
      </c>
    </row>
    <row r="1283" spans="1:6" x14ac:dyDescent="0.25">
      <c r="A1283">
        <v>1281</v>
      </c>
      <c r="B1283" t="s">
        <v>3965</v>
      </c>
      <c r="D1283" t="s">
        <v>4490</v>
      </c>
      <c r="E1283" t="s">
        <v>2811</v>
      </c>
      <c r="F1283" t="s">
        <v>1765</v>
      </c>
    </row>
    <row r="1284" spans="1:6" x14ac:dyDescent="0.25">
      <c r="A1284">
        <v>1282</v>
      </c>
      <c r="B1284" t="s">
        <v>3966</v>
      </c>
      <c r="D1284" t="s">
        <v>4491</v>
      </c>
      <c r="E1284" t="s">
        <v>2805</v>
      </c>
      <c r="F1284" t="s">
        <v>2821</v>
      </c>
    </row>
    <row r="1285" spans="1:6" x14ac:dyDescent="0.25">
      <c r="A1285">
        <v>1283</v>
      </c>
      <c r="B1285" t="s">
        <v>3967</v>
      </c>
      <c r="D1285" t="s">
        <v>4491</v>
      </c>
      <c r="E1285" t="s">
        <v>2805</v>
      </c>
      <c r="F1285" t="s">
        <v>2825</v>
      </c>
    </row>
    <row r="1286" spans="1:6" x14ac:dyDescent="0.25">
      <c r="A1286">
        <v>1284</v>
      </c>
      <c r="B1286" t="s">
        <v>3968</v>
      </c>
      <c r="D1286" t="s">
        <v>4491</v>
      </c>
      <c r="E1286" t="s">
        <v>2805</v>
      </c>
      <c r="F1286" t="s">
        <v>2825</v>
      </c>
    </row>
    <row r="1287" spans="1:6" x14ac:dyDescent="0.25">
      <c r="A1287">
        <v>1285</v>
      </c>
      <c r="B1287" t="s">
        <v>3969</v>
      </c>
      <c r="D1287" t="s">
        <v>4491</v>
      </c>
      <c r="E1287" t="s">
        <v>2805</v>
      </c>
      <c r="F1287" t="s">
        <v>2825</v>
      </c>
    </row>
    <row r="1288" spans="1:6" x14ac:dyDescent="0.25">
      <c r="A1288">
        <v>1286</v>
      </c>
      <c r="B1288" t="s">
        <v>3970</v>
      </c>
      <c r="D1288" t="s">
        <v>4491</v>
      </c>
      <c r="E1288" t="s">
        <v>2805</v>
      </c>
      <c r="F1288" t="s">
        <v>2825</v>
      </c>
    </row>
    <row r="1289" spans="1:6" x14ac:dyDescent="0.25">
      <c r="A1289">
        <v>1287</v>
      </c>
      <c r="B1289" t="s">
        <v>3971</v>
      </c>
      <c r="D1289" t="s">
        <v>4491</v>
      </c>
      <c r="E1289" t="s">
        <v>2810</v>
      </c>
      <c r="F1289" t="s">
        <v>4562</v>
      </c>
    </row>
    <row r="1290" spans="1:6" x14ac:dyDescent="0.25">
      <c r="A1290">
        <v>1288</v>
      </c>
      <c r="B1290" t="s">
        <v>3972</v>
      </c>
      <c r="D1290" t="s">
        <v>4491</v>
      </c>
      <c r="E1290" t="s">
        <v>4553</v>
      </c>
      <c r="F1290" t="s">
        <v>4563</v>
      </c>
    </row>
    <row r="1291" spans="1:6" x14ac:dyDescent="0.25">
      <c r="A1291">
        <v>1289</v>
      </c>
      <c r="B1291" t="s">
        <v>3973</v>
      </c>
      <c r="D1291" t="s">
        <v>4491</v>
      </c>
      <c r="E1291" t="s">
        <v>2806</v>
      </c>
      <c r="F1291" t="s">
        <v>2820</v>
      </c>
    </row>
    <row r="1292" spans="1:6" x14ac:dyDescent="0.25">
      <c r="A1292">
        <v>1290</v>
      </c>
      <c r="B1292" t="s">
        <v>3974</v>
      </c>
      <c r="D1292" t="s">
        <v>4492</v>
      </c>
      <c r="E1292" t="s">
        <v>2805</v>
      </c>
      <c r="F1292" t="s">
        <v>2825</v>
      </c>
    </row>
    <row r="1293" spans="1:6" x14ac:dyDescent="0.25">
      <c r="A1293">
        <v>1291</v>
      </c>
      <c r="B1293" t="s">
        <v>3975</v>
      </c>
      <c r="D1293" t="s">
        <v>4492</v>
      </c>
      <c r="E1293" t="s">
        <v>2805</v>
      </c>
      <c r="F1293" t="s">
        <v>2825</v>
      </c>
    </row>
    <row r="1294" spans="1:6" x14ac:dyDescent="0.25">
      <c r="A1294">
        <v>1292</v>
      </c>
      <c r="B1294" t="s">
        <v>3976</v>
      </c>
      <c r="D1294" t="s">
        <v>4492</v>
      </c>
      <c r="E1294" t="s">
        <v>2805</v>
      </c>
      <c r="F1294" t="s">
        <v>2825</v>
      </c>
    </row>
    <row r="1295" spans="1:6" x14ac:dyDescent="0.25">
      <c r="A1295">
        <v>1293</v>
      </c>
      <c r="B1295" t="s">
        <v>3977</v>
      </c>
      <c r="D1295" t="s">
        <v>4492</v>
      </c>
      <c r="E1295" t="s">
        <v>4554</v>
      </c>
      <c r="F1295" t="s">
        <v>2821</v>
      </c>
    </row>
    <row r="1296" spans="1:6" x14ac:dyDescent="0.25">
      <c r="A1296">
        <v>1294</v>
      </c>
      <c r="B1296" t="s">
        <v>3978</v>
      </c>
      <c r="D1296" t="s">
        <v>4492</v>
      </c>
      <c r="E1296" t="s">
        <v>2806</v>
      </c>
      <c r="F1296" t="s">
        <v>2820</v>
      </c>
    </row>
    <row r="1297" spans="1:6" x14ac:dyDescent="0.25">
      <c r="A1297">
        <v>1295</v>
      </c>
      <c r="B1297" t="s">
        <v>3979</v>
      </c>
      <c r="D1297" t="s">
        <v>4493</v>
      </c>
      <c r="E1297" t="s">
        <v>2805</v>
      </c>
      <c r="F1297" t="s">
        <v>2829</v>
      </c>
    </row>
    <row r="1298" spans="1:6" x14ac:dyDescent="0.25">
      <c r="A1298">
        <v>1296</v>
      </c>
      <c r="B1298" t="s">
        <v>3980</v>
      </c>
      <c r="D1298" t="s">
        <v>4493</v>
      </c>
      <c r="E1298" t="s">
        <v>4557</v>
      </c>
      <c r="F1298" t="s">
        <v>4561</v>
      </c>
    </row>
    <row r="1299" spans="1:6" x14ac:dyDescent="0.25">
      <c r="A1299">
        <v>1297</v>
      </c>
      <c r="B1299" t="s">
        <v>3981</v>
      </c>
      <c r="D1299" t="s">
        <v>4493</v>
      </c>
      <c r="E1299" t="s">
        <v>2819</v>
      </c>
      <c r="F1299" t="s">
        <v>2820</v>
      </c>
    </row>
    <row r="1300" spans="1:6" x14ac:dyDescent="0.25">
      <c r="A1300">
        <v>1298</v>
      </c>
      <c r="B1300" t="s">
        <v>3982</v>
      </c>
      <c r="D1300" t="s">
        <v>4494</v>
      </c>
      <c r="E1300" t="s">
        <v>2807</v>
      </c>
      <c r="F1300" t="s">
        <v>4560</v>
      </c>
    </row>
    <row r="1301" spans="1:6" x14ac:dyDescent="0.25">
      <c r="A1301">
        <v>1299</v>
      </c>
      <c r="B1301" t="s">
        <v>3983</v>
      </c>
      <c r="D1301" t="s">
        <v>4494</v>
      </c>
      <c r="E1301" t="s">
        <v>2814</v>
      </c>
      <c r="F1301" t="s">
        <v>4562</v>
      </c>
    </row>
    <row r="1302" spans="1:6" x14ac:dyDescent="0.25">
      <c r="A1302">
        <v>1300</v>
      </c>
      <c r="B1302" t="s">
        <v>3984</v>
      </c>
      <c r="D1302" t="s">
        <v>4494</v>
      </c>
      <c r="E1302" t="s">
        <v>4552</v>
      </c>
      <c r="F1302" t="s">
        <v>4559</v>
      </c>
    </row>
    <row r="1303" spans="1:6" x14ac:dyDescent="0.25">
      <c r="A1303">
        <v>1301</v>
      </c>
      <c r="B1303" t="s">
        <v>3985</v>
      </c>
      <c r="D1303" t="s">
        <v>4494</v>
      </c>
      <c r="E1303" t="s">
        <v>2806</v>
      </c>
      <c r="F1303" t="s">
        <v>2820</v>
      </c>
    </row>
    <row r="1304" spans="1:6" x14ac:dyDescent="0.25">
      <c r="A1304">
        <v>1302</v>
      </c>
      <c r="B1304" t="s">
        <v>3986</v>
      </c>
      <c r="D1304" t="s">
        <v>4495</v>
      </c>
      <c r="E1304" t="s">
        <v>2805</v>
      </c>
      <c r="F1304" t="s">
        <v>2825</v>
      </c>
    </row>
    <row r="1305" spans="1:6" x14ac:dyDescent="0.25">
      <c r="A1305">
        <v>1303</v>
      </c>
      <c r="B1305" t="s">
        <v>3987</v>
      </c>
      <c r="D1305" t="s">
        <v>4495</v>
      </c>
      <c r="E1305" t="s">
        <v>2805</v>
      </c>
      <c r="F1305" t="s">
        <v>2825</v>
      </c>
    </row>
    <row r="1306" spans="1:6" x14ac:dyDescent="0.25">
      <c r="A1306">
        <v>1304</v>
      </c>
      <c r="B1306" t="s">
        <v>3988</v>
      </c>
      <c r="D1306" t="s">
        <v>4495</v>
      </c>
      <c r="E1306" t="s">
        <v>2805</v>
      </c>
      <c r="F1306" t="s">
        <v>4559</v>
      </c>
    </row>
    <row r="1307" spans="1:6" x14ac:dyDescent="0.25">
      <c r="A1307">
        <v>1305</v>
      </c>
      <c r="B1307" t="s">
        <v>3989</v>
      </c>
      <c r="D1307" t="s">
        <v>4495</v>
      </c>
      <c r="E1307" t="s">
        <v>2806</v>
      </c>
      <c r="F1307" t="s">
        <v>2820</v>
      </c>
    </row>
    <row r="1308" spans="1:6" x14ac:dyDescent="0.25">
      <c r="A1308">
        <v>1306</v>
      </c>
      <c r="B1308" t="s">
        <v>3990</v>
      </c>
      <c r="D1308" t="s">
        <v>4496</v>
      </c>
      <c r="E1308" t="s">
        <v>2805</v>
      </c>
      <c r="F1308" t="s">
        <v>2825</v>
      </c>
    </row>
    <row r="1309" spans="1:6" x14ac:dyDescent="0.25">
      <c r="A1309">
        <v>1307</v>
      </c>
      <c r="B1309" t="s">
        <v>3991</v>
      </c>
      <c r="D1309" t="s">
        <v>4496</v>
      </c>
      <c r="E1309" t="s">
        <v>4554</v>
      </c>
      <c r="F1309" t="s">
        <v>2821</v>
      </c>
    </row>
    <row r="1310" spans="1:6" x14ac:dyDescent="0.25">
      <c r="A1310">
        <v>1308</v>
      </c>
      <c r="B1310" t="s">
        <v>3992</v>
      </c>
      <c r="D1310" t="s">
        <v>4496</v>
      </c>
      <c r="E1310" t="s">
        <v>4553</v>
      </c>
      <c r="F1310" t="s">
        <v>4563</v>
      </c>
    </row>
    <row r="1311" spans="1:6" x14ac:dyDescent="0.25">
      <c r="A1311">
        <v>1309</v>
      </c>
      <c r="B1311" t="s">
        <v>3993</v>
      </c>
      <c r="D1311" t="s">
        <v>4496</v>
      </c>
      <c r="E1311" t="s">
        <v>2806</v>
      </c>
      <c r="F1311" t="s">
        <v>2820</v>
      </c>
    </row>
    <row r="1312" spans="1:6" x14ac:dyDescent="0.25">
      <c r="A1312">
        <v>1310</v>
      </c>
      <c r="B1312" t="s">
        <v>3994</v>
      </c>
      <c r="D1312" t="s">
        <v>4497</v>
      </c>
      <c r="E1312" t="s">
        <v>2805</v>
      </c>
      <c r="F1312" t="s">
        <v>4562</v>
      </c>
    </row>
    <row r="1313" spans="1:6" x14ac:dyDescent="0.25">
      <c r="A1313">
        <v>1311</v>
      </c>
      <c r="B1313" t="s">
        <v>3995</v>
      </c>
      <c r="D1313" t="s">
        <v>4497</v>
      </c>
      <c r="E1313" t="s">
        <v>2805</v>
      </c>
      <c r="F1313" t="s">
        <v>2825</v>
      </c>
    </row>
    <row r="1314" spans="1:6" x14ac:dyDescent="0.25">
      <c r="A1314">
        <v>1312</v>
      </c>
      <c r="B1314" t="s">
        <v>3996</v>
      </c>
      <c r="D1314" t="s">
        <v>4497</v>
      </c>
      <c r="E1314" t="s">
        <v>2805</v>
      </c>
      <c r="F1314" t="s">
        <v>2825</v>
      </c>
    </row>
    <row r="1315" spans="1:6" x14ac:dyDescent="0.25">
      <c r="A1315">
        <v>1313</v>
      </c>
      <c r="B1315" t="s">
        <v>3997</v>
      </c>
      <c r="D1315" t="s">
        <v>4497</v>
      </c>
      <c r="E1315" t="s">
        <v>2805</v>
      </c>
      <c r="F1315" t="s">
        <v>2825</v>
      </c>
    </row>
    <row r="1316" spans="1:6" x14ac:dyDescent="0.25">
      <c r="A1316">
        <v>1314</v>
      </c>
      <c r="B1316" t="s">
        <v>3998</v>
      </c>
      <c r="D1316" t="s">
        <v>4497</v>
      </c>
      <c r="E1316" t="s">
        <v>2805</v>
      </c>
      <c r="F1316" t="s">
        <v>2825</v>
      </c>
    </row>
    <row r="1317" spans="1:6" x14ac:dyDescent="0.25">
      <c r="A1317">
        <v>1315</v>
      </c>
      <c r="B1317" t="s">
        <v>3999</v>
      </c>
      <c r="D1317" t="s">
        <v>4497</v>
      </c>
      <c r="E1317" t="s">
        <v>2809</v>
      </c>
      <c r="F1317" t="s">
        <v>4561</v>
      </c>
    </row>
    <row r="1318" spans="1:6" x14ac:dyDescent="0.25">
      <c r="A1318">
        <v>1316</v>
      </c>
      <c r="B1318" t="s">
        <v>4000</v>
      </c>
      <c r="D1318" t="s">
        <v>4497</v>
      </c>
      <c r="E1318" t="s">
        <v>2817</v>
      </c>
      <c r="F1318" t="s">
        <v>2821</v>
      </c>
    </row>
    <row r="1319" spans="1:6" x14ac:dyDescent="0.25">
      <c r="A1319">
        <v>1317</v>
      </c>
      <c r="B1319" t="s">
        <v>4001</v>
      </c>
      <c r="D1319" t="s">
        <v>4497</v>
      </c>
      <c r="E1319" t="s">
        <v>2803</v>
      </c>
      <c r="F1319" t="s">
        <v>2820</v>
      </c>
    </row>
    <row r="1320" spans="1:6" x14ac:dyDescent="0.25">
      <c r="A1320">
        <v>1318</v>
      </c>
      <c r="B1320" t="s">
        <v>4002</v>
      </c>
      <c r="D1320" t="s">
        <v>4498</v>
      </c>
      <c r="E1320" t="s">
        <v>2805</v>
      </c>
      <c r="F1320" t="s">
        <v>2825</v>
      </c>
    </row>
    <row r="1321" spans="1:6" x14ac:dyDescent="0.25">
      <c r="A1321">
        <v>1319</v>
      </c>
      <c r="B1321" t="s">
        <v>4003</v>
      </c>
      <c r="D1321" t="s">
        <v>4498</v>
      </c>
      <c r="E1321" t="s">
        <v>2809</v>
      </c>
      <c r="F1321" t="s">
        <v>4561</v>
      </c>
    </row>
    <row r="1322" spans="1:6" x14ac:dyDescent="0.25">
      <c r="A1322">
        <v>1320</v>
      </c>
      <c r="B1322" t="s">
        <v>4004</v>
      </c>
      <c r="D1322" t="s">
        <v>4498</v>
      </c>
      <c r="E1322" t="s">
        <v>2811</v>
      </c>
      <c r="F1322" t="s">
        <v>1765</v>
      </c>
    </row>
    <row r="1323" spans="1:6" x14ac:dyDescent="0.25">
      <c r="A1323">
        <v>1321</v>
      </c>
      <c r="B1323" t="s">
        <v>4005</v>
      </c>
      <c r="D1323" t="s">
        <v>4498</v>
      </c>
      <c r="E1323" t="s">
        <v>2806</v>
      </c>
      <c r="F1323" t="s">
        <v>2820</v>
      </c>
    </row>
    <row r="1324" spans="1:6" x14ac:dyDescent="0.25">
      <c r="A1324">
        <v>1322</v>
      </c>
      <c r="B1324" t="s">
        <v>4006</v>
      </c>
      <c r="D1324" t="s">
        <v>4498</v>
      </c>
      <c r="E1324" t="s">
        <v>2817</v>
      </c>
      <c r="F1324" t="s">
        <v>2821</v>
      </c>
    </row>
    <row r="1325" spans="1:6" x14ac:dyDescent="0.25">
      <c r="A1325">
        <v>1323</v>
      </c>
      <c r="B1325" t="s">
        <v>4007</v>
      </c>
      <c r="D1325" t="s">
        <v>4499</v>
      </c>
      <c r="E1325" t="s">
        <v>2805</v>
      </c>
      <c r="F1325" t="s">
        <v>2820</v>
      </c>
    </row>
    <row r="1326" spans="1:6" x14ac:dyDescent="0.25">
      <c r="A1326">
        <v>1324</v>
      </c>
      <c r="B1326" t="s">
        <v>4008</v>
      </c>
      <c r="D1326" t="s">
        <v>4499</v>
      </c>
      <c r="E1326" t="s">
        <v>2805</v>
      </c>
      <c r="F1326" t="s">
        <v>2825</v>
      </c>
    </row>
    <row r="1327" spans="1:6" x14ac:dyDescent="0.25">
      <c r="A1327">
        <v>1325</v>
      </c>
      <c r="B1327" t="s">
        <v>4009</v>
      </c>
      <c r="D1327" t="s">
        <v>4499</v>
      </c>
      <c r="E1327" t="s">
        <v>2816</v>
      </c>
      <c r="F1327" t="s">
        <v>4559</v>
      </c>
    </row>
    <row r="1328" spans="1:6" x14ac:dyDescent="0.25">
      <c r="A1328">
        <v>1326</v>
      </c>
      <c r="B1328" t="s">
        <v>4010</v>
      </c>
      <c r="D1328" t="s">
        <v>4499</v>
      </c>
      <c r="E1328" t="s">
        <v>2817</v>
      </c>
      <c r="F1328" t="s">
        <v>2821</v>
      </c>
    </row>
    <row r="1329" spans="1:6" x14ac:dyDescent="0.25">
      <c r="A1329">
        <v>1327</v>
      </c>
      <c r="B1329" t="s">
        <v>4011</v>
      </c>
      <c r="D1329" t="s">
        <v>4500</v>
      </c>
      <c r="E1329" t="s">
        <v>2805</v>
      </c>
      <c r="F1329" t="s">
        <v>2825</v>
      </c>
    </row>
    <row r="1330" spans="1:6" x14ac:dyDescent="0.25">
      <c r="A1330">
        <v>1328</v>
      </c>
      <c r="B1330" t="s">
        <v>4012</v>
      </c>
      <c r="D1330" t="s">
        <v>4500</v>
      </c>
      <c r="E1330" t="s">
        <v>2805</v>
      </c>
      <c r="F1330" t="s">
        <v>2825</v>
      </c>
    </row>
    <row r="1331" spans="1:6" x14ac:dyDescent="0.25">
      <c r="A1331">
        <v>1329</v>
      </c>
      <c r="B1331" t="s">
        <v>4013</v>
      </c>
      <c r="D1331" t="s">
        <v>4500</v>
      </c>
      <c r="E1331" t="s">
        <v>2805</v>
      </c>
      <c r="F1331" t="s">
        <v>2825</v>
      </c>
    </row>
    <row r="1332" spans="1:6" x14ac:dyDescent="0.25">
      <c r="A1332">
        <v>1330</v>
      </c>
      <c r="B1332" t="s">
        <v>4014</v>
      </c>
      <c r="D1332" t="s">
        <v>4500</v>
      </c>
      <c r="E1332" t="s">
        <v>2807</v>
      </c>
      <c r="F1332" t="s">
        <v>4560</v>
      </c>
    </row>
    <row r="1333" spans="1:6" x14ac:dyDescent="0.25">
      <c r="A1333">
        <v>1331</v>
      </c>
      <c r="B1333" t="s">
        <v>4015</v>
      </c>
      <c r="D1333" t="s">
        <v>4500</v>
      </c>
      <c r="E1333" t="s">
        <v>2809</v>
      </c>
      <c r="F1333" t="s">
        <v>4561</v>
      </c>
    </row>
    <row r="1334" spans="1:6" x14ac:dyDescent="0.25">
      <c r="A1334">
        <v>1332</v>
      </c>
      <c r="B1334" t="s">
        <v>4016</v>
      </c>
      <c r="D1334" t="s">
        <v>4500</v>
      </c>
      <c r="E1334" t="s">
        <v>2810</v>
      </c>
      <c r="F1334" t="s">
        <v>4562</v>
      </c>
    </row>
    <row r="1335" spans="1:6" x14ac:dyDescent="0.25">
      <c r="A1335">
        <v>1333</v>
      </c>
      <c r="B1335" t="s">
        <v>4017</v>
      </c>
      <c r="D1335" t="s">
        <v>4500</v>
      </c>
      <c r="E1335" t="s">
        <v>4552</v>
      </c>
      <c r="F1335" t="s">
        <v>4559</v>
      </c>
    </row>
    <row r="1336" spans="1:6" x14ac:dyDescent="0.25">
      <c r="A1336">
        <v>1334</v>
      </c>
      <c r="B1336" t="s">
        <v>4018</v>
      </c>
      <c r="D1336" t="s">
        <v>4501</v>
      </c>
      <c r="E1336" t="s">
        <v>2805</v>
      </c>
      <c r="F1336" t="s">
        <v>2825</v>
      </c>
    </row>
    <row r="1337" spans="1:6" x14ac:dyDescent="0.25">
      <c r="A1337">
        <v>1335</v>
      </c>
      <c r="B1337" t="s">
        <v>4019</v>
      </c>
      <c r="D1337" t="s">
        <v>4501</v>
      </c>
      <c r="E1337" t="s">
        <v>2805</v>
      </c>
      <c r="F1337" t="s">
        <v>2825</v>
      </c>
    </row>
    <row r="1338" spans="1:6" x14ac:dyDescent="0.25">
      <c r="A1338">
        <v>1336</v>
      </c>
      <c r="B1338" t="s">
        <v>4020</v>
      </c>
      <c r="D1338" t="s">
        <v>4501</v>
      </c>
      <c r="E1338" t="s">
        <v>2813</v>
      </c>
      <c r="F1338" t="s">
        <v>2831</v>
      </c>
    </row>
    <row r="1339" spans="1:6" x14ac:dyDescent="0.25">
      <c r="A1339">
        <v>1337</v>
      </c>
      <c r="B1339" t="s">
        <v>4021</v>
      </c>
      <c r="D1339" t="s">
        <v>4501</v>
      </c>
      <c r="E1339" t="s">
        <v>2816</v>
      </c>
      <c r="F1339" t="s">
        <v>4559</v>
      </c>
    </row>
    <row r="1340" spans="1:6" x14ac:dyDescent="0.25">
      <c r="A1340">
        <v>1338</v>
      </c>
      <c r="B1340" t="s">
        <v>4022</v>
      </c>
      <c r="D1340" t="s">
        <v>4501</v>
      </c>
      <c r="E1340" t="s">
        <v>2803</v>
      </c>
      <c r="F1340" t="s">
        <v>2820</v>
      </c>
    </row>
    <row r="1341" spans="1:6" x14ac:dyDescent="0.25">
      <c r="A1341">
        <v>1339</v>
      </c>
      <c r="B1341" t="s">
        <v>4023</v>
      </c>
      <c r="D1341" t="s">
        <v>4502</v>
      </c>
      <c r="E1341" t="s">
        <v>2805</v>
      </c>
      <c r="F1341" t="s">
        <v>4561</v>
      </c>
    </row>
    <row r="1342" spans="1:6" x14ac:dyDescent="0.25">
      <c r="A1342">
        <v>1340</v>
      </c>
      <c r="B1342" t="s">
        <v>4024</v>
      </c>
      <c r="D1342" t="s">
        <v>4502</v>
      </c>
      <c r="E1342" t="s">
        <v>2803</v>
      </c>
      <c r="F1342" t="s">
        <v>2820</v>
      </c>
    </row>
    <row r="1343" spans="1:6" x14ac:dyDescent="0.25">
      <c r="A1343">
        <v>1341</v>
      </c>
      <c r="B1343" t="s">
        <v>4025</v>
      </c>
      <c r="D1343" t="s">
        <v>4503</v>
      </c>
      <c r="E1343" t="s">
        <v>2805</v>
      </c>
      <c r="F1343" t="s">
        <v>2831</v>
      </c>
    </row>
    <row r="1344" spans="1:6" x14ac:dyDescent="0.25">
      <c r="A1344">
        <v>1342</v>
      </c>
      <c r="B1344" t="s">
        <v>4026</v>
      </c>
      <c r="D1344" t="s">
        <v>4503</v>
      </c>
      <c r="E1344" t="s">
        <v>2805</v>
      </c>
      <c r="F1344" t="s">
        <v>2825</v>
      </c>
    </row>
    <row r="1345" spans="1:6" x14ac:dyDescent="0.25">
      <c r="A1345">
        <v>1343</v>
      </c>
      <c r="B1345" t="s">
        <v>4027</v>
      </c>
      <c r="D1345" t="s">
        <v>4503</v>
      </c>
      <c r="E1345" t="s">
        <v>2808</v>
      </c>
      <c r="F1345" t="s">
        <v>4560</v>
      </c>
    </row>
    <row r="1346" spans="1:6" x14ac:dyDescent="0.25">
      <c r="A1346">
        <v>1344</v>
      </c>
      <c r="B1346" t="s">
        <v>4028</v>
      </c>
      <c r="D1346" t="s">
        <v>4503</v>
      </c>
      <c r="E1346" t="s">
        <v>2809</v>
      </c>
      <c r="F1346" t="s">
        <v>4561</v>
      </c>
    </row>
    <row r="1347" spans="1:6" x14ac:dyDescent="0.25">
      <c r="A1347">
        <v>1345</v>
      </c>
      <c r="B1347" t="s">
        <v>4029</v>
      </c>
      <c r="D1347" t="s">
        <v>4503</v>
      </c>
      <c r="E1347" t="s">
        <v>2803</v>
      </c>
      <c r="F1347" t="s">
        <v>2820</v>
      </c>
    </row>
    <row r="1348" spans="1:6" x14ac:dyDescent="0.25">
      <c r="A1348">
        <v>1346</v>
      </c>
      <c r="B1348" t="s">
        <v>4030</v>
      </c>
      <c r="D1348" t="s">
        <v>4504</v>
      </c>
      <c r="E1348" t="s">
        <v>2805</v>
      </c>
      <c r="F1348" t="s">
        <v>2820</v>
      </c>
    </row>
    <row r="1349" spans="1:6" x14ac:dyDescent="0.25">
      <c r="A1349">
        <v>1347</v>
      </c>
      <c r="B1349" t="s">
        <v>4031</v>
      </c>
      <c r="D1349" t="s">
        <v>4504</v>
      </c>
      <c r="E1349" t="s">
        <v>2805</v>
      </c>
      <c r="F1349" t="s">
        <v>2825</v>
      </c>
    </row>
    <row r="1350" spans="1:6" x14ac:dyDescent="0.25">
      <c r="A1350">
        <v>1348</v>
      </c>
      <c r="B1350" t="s">
        <v>4032</v>
      </c>
      <c r="D1350" t="s">
        <v>4504</v>
      </c>
      <c r="E1350" t="s">
        <v>4554</v>
      </c>
      <c r="F1350" t="s">
        <v>2821</v>
      </c>
    </row>
    <row r="1351" spans="1:6" x14ac:dyDescent="0.25">
      <c r="A1351">
        <v>1349</v>
      </c>
      <c r="B1351" t="s">
        <v>4033</v>
      </c>
      <c r="D1351" t="s">
        <v>4504</v>
      </c>
      <c r="E1351" t="s">
        <v>2809</v>
      </c>
      <c r="F1351" t="s">
        <v>4561</v>
      </c>
    </row>
    <row r="1352" spans="1:6" x14ac:dyDescent="0.25">
      <c r="A1352">
        <v>1350</v>
      </c>
      <c r="B1352" t="s">
        <v>4034</v>
      </c>
      <c r="D1352" t="s">
        <v>4504</v>
      </c>
      <c r="E1352" t="s">
        <v>2813</v>
      </c>
      <c r="F1352" t="s">
        <v>2831</v>
      </c>
    </row>
    <row r="1353" spans="1:6" x14ac:dyDescent="0.25">
      <c r="A1353">
        <v>1351</v>
      </c>
      <c r="B1353" t="s">
        <v>4035</v>
      </c>
      <c r="D1353" t="s">
        <v>4505</v>
      </c>
      <c r="E1353" t="s">
        <v>2805</v>
      </c>
      <c r="F1353" t="s">
        <v>2825</v>
      </c>
    </row>
    <row r="1354" spans="1:6" x14ac:dyDescent="0.25">
      <c r="A1354">
        <v>1352</v>
      </c>
      <c r="B1354" t="s">
        <v>4036</v>
      </c>
      <c r="D1354" t="s">
        <v>4505</v>
      </c>
      <c r="E1354" t="s">
        <v>2805</v>
      </c>
      <c r="F1354" t="s">
        <v>2825</v>
      </c>
    </row>
    <row r="1355" spans="1:6" x14ac:dyDescent="0.25">
      <c r="A1355">
        <v>1353</v>
      </c>
      <c r="B1355" t="s">
        <v>4037</v>
      </c>
      <c r="D1355" t="s">
        <v>4505</v>
      </c>
      <c r="E1355" t="s">
        <v>2809</v>
      </c>
      <c r="F1355" t="s">
        <v>4561</v>
      </c>
    </row>
    <row r="1356" spans="1:6" x14ac:dyDescent="0.25">
      <c r="A1356">
        <v>1354</v>
      </c>
      <c r="B1356" t="s">
        <v>4038</v>
      </c>
      <c r="D1356" t="s">
        <v>4506</v>
      </c>
      <c r="E1356" t="s">
        <v>2805</v>
      </c>
      <c r="F1356" t="s">
        <v>2820</v>
      </c>
    </row>
    <row r="1357" spans="1:6" x14ac:dyDescent="0.25">
      <c r="A1357">
        <v>1355</v>
      </c>
      <c r="B1357" t="s">
        <v>4039</v>
      </c>
      <c r="D1357" t="s">
        <v>4506</v>
      </c>
      <c r="E1357" t="s">
        <v>2805</v>
      </c>
      <c r="F1357" t="s">
        <v>2825</v>
      </c>
    </row>
    <row r="1358" spans="1:6" x14ac:dyDescent="0.25">
      <c r="A1358">
        <v>1356</v>
      </c>
      <c r="B1358" t="s">
        <v>4040</v>
      </c>
      <c r="D1358" t="s">
        <v>4506</v>
      </c>
      <c r="E1358" t="s">
        <v>2805</v>
      </c>
      <c r="F1358" t="s">
        <v>2825</v>
      </c>
    </row>
    <row r="1359" spans="1:6" x14ac:dyDescent="0.25">
      <c r="A1359">
        <v>1357</v>
      </c>
      <c r="B1359" t="s">
        <v>4041</v>
      </c>
      <c r="D1359" t="s">
        <v>4506</v>
      </c>
      <c r="E1359" t="s">
        <v>2807</v>
      </c>
      <c r="F1359" t="s">
        <v>4560</v>
      </c>
    </row>
    <row r="1360" spans="1:6" x14ac:dyDescent="0.25">
      <c r="A1360">
        <v>1358</v>
      </c>
      <c r="B1360" t="s">
        <v>4042</v>
      </c>
      <c r="D1360" t="s">
        <v>4506</v>
      </c>
      <c r="E1360" t="s">
        <v>2811</v>
      </c>
      <c r="F1360" t="s">
        <v>1765</v>
      </c>
    </row>
    <row r="1361" spans="1:6" x14ac:dyDescent="0.25">
      <c r="A1361">
        <v>1359</v>
      </c>
      <c r="B1361" t="s">
        <v>4043</v>
      </c>
      <c r="D1361" t="s">
        <v>4507</v>
      </c>
      <c r="E1361" t="s">
        <v>2805</v>
      </c>
      <c r="F1361" t="s">
        <v>2825</v>
      </c>
    </row>
    <row r="1362" spans="1:6" x14ac:dyDescent="0.25">
      <c r="A1362">
        <v>1360</v>
      </c>
      <c r="B1362" t="s">
        <v>4044</v>
      </c>
      <c r="D1362" t="s">
        <v>4507</v>
      </c>
      <c r="E1362" t="s">
        <v>2807</v>
      </c>
      <c r="F1362" t="s">
        <v>4560</v>
      </c>
    </row>
    <row r="1363" spans="1:6" x14ac:dyDescent="0.25">
      <c r="A1363">
        <v>1361</v>
      </c>
      <c r="B1363" t="s">
        <v>4045</v>
      </c>
      <c r="D1363" t="s">
        <v>4507</v>
      </c>
      <c r="E1363" t="s">
        <v>2806</v>
      </c>
      <c r="F1363" t="s">
        <v>2820</v>
      </c>
    </row>
    <row r="1364" spans="1:6" x14ac:dyDescent="0.25">
      <c r="A1364">
        <v>1362</v>
      </c>
      <c r="B1364" t="s">
        <v>4046</v>
      </c>
      <c r="D1364" t="s">
        <v>4508</v>
      </c>
      <c r="E1364" t="s">
        <v>2805</v>
      </c>
      <c r="F1364" t="s">
        <v>2825</v>
      </c>
    </row>
    <row r="1365" spans="1:6" x14ac:dyDescent="0.25">
      <c r="A1365">
        <v>1363</v>
      </c>
      <c r="B1365" t="s">
        <v>4047</v>
      </c>
      <c r="D1365" t="s">
        <v>4508</v>
      </c>
      <c r="E1365" t="s">
        <v>2816</v>
      </c>
      <c r="F1365" t="s">
        <v>4559</v>
      </c>
    </row>
    <row r="1366" spans="1:6" x14ac:dyDescent="0.25">
      <c r="A1366">
        <v>1364</v>
      </c>
      <c r="B1366" t="s">
        <v>4048</v>
      </c>
      <c r="D1366" t="s">
        <v>4508</v>
      </c>
      <c r="E1366" t="s">
        <v>2803</v>
      </c>
      <c r="F1366" t="s">
        <v>2820</v>
      </c>
    </row>
    <row r="1367" spans="1:6" x14ac:dyDescent="0.25">
      <c r="A1367">
        <v>1365</v>
      </c>
      <c r="B1367" t="s">
        <v>4049</v>
      </c>
      <c r="D1367" t="s">
        <v>4509</v>
      </c>
      <c r="E1367" t="s">
        <v>4552</v>
      </c>
      <c r="F1367" t="s">
        <v>4559</v>
      </c>
    </row>
    <row r="1368" spans="1:6" x14ac:dyDescent="0.25">
      <c r="A1368">
        <v>1366</v>
      </c>
      <c r="B1368" t="s">
        <v>4050</v>
      </c>
      <c r="D1368" t="s">
        <v>4509</v>
      </c>
      <c r="E1368" t="s">
        <v>2806</v>
      </c>
      <c r="F1368" t="s">
        <v>2820</v>
      </c>
    </row>
    <row r="1369" spans="1:6" x14ac:dyDescent="0.25">
      <c r="A1369">
        <v>1367</v>
      </c>
      <c r="B1369" t="s">
        <v>4051</v>
      </c>
      <c r="D1369" t="s">
        <v>4510</v>
      </c>
      <c r="E1369" t="s">
        <v>2805</v>
      </c>
      <c r="F1369" t="s">
        <v>2825</v>
      </c>
    </row>
    <row r="1370" spans="1:6" x14ac:dyDescent="0.25">
      <c r="A1370">
        <v>1368</v>
      </c>
      <c r="B1370" t="s">
        <v>4052</v>
      </c>
      <c r="D1370" t="s">
        <v>4510</v>
      </c>
      <c r="E1370" t="s">
        <v>2805</v>
      </c>
      <c r="F1370" t="s">
        <v>2825</v>
      </c>
    </row>
    <row r="1371" spans="1:6" x14ac:dyDescent="0.25">
      <c r="A1371">
        <v>1369</v>
      </c>
      <c r="B1371" t="s">
        <v>4053</v>
      </c>
      <c r="D1371" t="s">
        <v>4510</v>
      </c>
      <c r="E1371" t="s">
        <v>2814</v>
      </c>
      <c r="F1371" t="s">
        <v>4562</v>
      </c>
    </row>
    <row r="1372" spans="1:6" x14ac:dyDescent="0.25">
      <c r="A1372">
        <v>1370</v>
      </c>
      <c r="B1372" t="s">
        <v>4054</v>
      </c>
      <c r="D1372" t="s">
        <v>4510</v>
      </c>
      <c r="E1372" t="s">
        <v>2803</v>
      </c>
      <c r="F1372" t="s">
        <v>2820</v>
      </c>
    </row>
    <row r="1373" spans="1:6" x14ac:dyDescent="0.25">
      <c r="A1373">
        <v>1371</v>
      </c>
      <c r="B1373" t="s">
        <v>4055</v>
      </c>
      <c r="D1373" t="s">
        <v>4511</v>
      </c>
      <c r="E1373" t="s">
        <v>2805</v>
      </c>
      <c r="F1373" t="s">
        <v>2820</v>
      </c>
    </row>
    <row r="1374" spans="1:6" x14ac:dyDescent="0.25">
      <c r="A1374">
        <v>1372</v>
      </c>
      <c r="B1374" t="s">
        <v>4056</v>
      </c>
      <c r="D1374" t="s">
        <v>4511</v>
      </c>
      <c r="E1374" t="s">
        <v>2805</v>
      </c>
      <c r="F1374" t="s">
        <v>4562</v>
      </c>
    </row>
    <row r="1375" spans="1:6" x14ac:dyDescent="0.25">
      <c r="A1375">
        <v>1373</v>
      </c>
      <c r="B1375" t="s">
        <v>4057</v>
      </c>
      <c r="D1375" t="s">
        <v>4511</v>
      </c>
      <c r="E1375" t="s">
        <v>2805</v>
      </c>
      <c r="F1375" t="s">
        <v>2825</v>
      </c>
    </row>
    <row r="1376" spans="1:6" x14ac:dyDescent="0.25">
      <c r="A1376">
        <v>1374</v>
      </c>
      <c r="B1376" t="s">
        <v>4058</v>
      </c>
      <c r="D1376" t="s">
        <v>4511</v>
      </c>
      <c r="E1376" t="s">
        <v>2809</v>
      </c>
      <c r="F1376" t="s">
        <v>4561</v>
      </c>
    </row>
    <row r="1377" spans="1:6" x14ac:dyDescent="0.25">
      <c r="A1377">
        <v>1375</v>
      </c>
      <c r="B1377" t="s">
        <v>4059</v>
      </c>
      <c r="D1377" t="s">
        <v>4512</v>
      </c>
      <c r="E1377" t="s">
        <v>2805</v>
      </c>
      <c r="F1377" t="s">
        <v>2825</v>
      </c>
    </row>
    <row r="1378" spans="1:6" x14ac:dyDescent="0.25">
      <c r="A1378">
        <v>1376</v>
      </c>
      <c r="B1378" t="s">
        <v>4060</v>
      </c>
      <c r="D1378" t="s">
        <v>4512</v>
      </c>
      <c r="E1378" t="s">
        <v>4552</v>
      </c>
      <c r="F1378" t="s">
        <v>4559</v>
      </c>
    </row>
    <row r="1379" spans="1:6" x14ac:dyDescent="0.25">
      <c r="A1379">
        <v>1377</v>
      </c>
      <c r="B1379" t="s">
        <v>4061</v>
      </c>
      <c r="D1379" t="s">
        <v>4512</v>
      </c>
      <c r="E1379" t="s">
        <v>2811</v>
      </c>
      <c r="F1379" t="s">
        <v>1765</v>
      </c>
    </row>
    <row r="1380" spans="1:6" x14ac:dyDescent="0.25">
      <c r="A1380">
        <v>1378</v>
      </c>
      <c r="B1380" t="s">
        <v>4062</v>
      </c>
      <c r="D1380" t="s">
        <v>4512</v>
      </c>
      <c r="E1380" t="s">
        <v>2806</v>
      </c>
      <c r="F1380" t="s">
        <v>2820</v>
      </c>
    </row>
    <row r="1381" spans="1:6" x14ac:dyDescent="0.25">
      <c r="A1381">
        <v>1379</v>
      </c>
      <c r="B1381" t="s">
        <v>4063</v>
      </c>
      <c r="D1381" t="s">
        <v>4513</v>
      </c>
      <c r="E1381" t="s">
        <v>2805</v>
      </c>
      <c r="F1381" t="s">
        <v>2831</v>
      </c>
    </row>
    <row r="1382" spans="1:6" x14ac:dyDescent="0.25">
      <c r="A1382">
        <v>1380</v>
      </c>
      <c r="B1382" t="s">
        <v>4064</v>
      </c>
      <c r="D1382" t="s">
        <v>4513</v>
      </c>
      <c r="E1382" t="s">
        <v>2805</v>
      </c>
      <c r="F1382" t="s">
        <v>2825</v>
      </c>
    </row>
    <row r="1383" spans="1:6" x14ac:dyDescent="0.25">
      <c r="A1383">
        <v>1381</v>
      </c>
      <c r="B1383" t="s">
        <v>4065</v>
      </c>
      <c r="D1383" t="s">
        <v>4513</v>
      </c>
      <c r="E1383" t="s">
        <v>2814</v>
      </c>
      <c r="F1383" t="s">
        <v>4562</v>
      </c>
    </row>
    <row r="1384" spans="1:6" x14ac:dyDescent="0.25">
      <c r="A1384">
        <v>1382</v>
      </c>
      <c r="B1384" t="s">
        <v>4066</v>
      </c>
      <c r="D1384" t="s">
        <v>4513</v>
      </c>
      <c r="E1384" t="s">
        <v>2809</v>
      </c>
      <c r="F1384" t="s">
        <v>4561</v>
      </c>
    </row>
    <row r="1385" spans="1:6" x14ac:dyDescent="0.25">
      <c r="A1385">
        <v>1383</v>
      </c>
      <c r="B1385" t="s">
        <v>4067</v>
      </c>
      <c r="D1385" t="s">
        <v>4513</v>
      </c>
      <c r="E1385" t="s">
        <v>2803</v>
      </c>
      <c r="F1385" t="s">
        <v>2820</v>
      </c>
    </row>
    <row r="1386" spans="1:6" x14ac:dyDescent="0.25">
      <c r="A1386">
        <v>1384</v>
      </c>
      <c r="B1386" t="s">
        <v>4068</v>
      </c>
      <c r="D1386" t="s">
        <v>4514</v>
      </c>
      <c r="E1386" t="s">
        <v>2805</v>
      </c>
      <c r="F1386" t="s">
        <v>2820</v>
      </c>
    </row>
    <row r="1387" spans="1:6" x14ac:dyDescent="0.25">
      <c r="A1387">
        <v>1385</v>
      </c>
      <c r="B1387" t="s">
        <v>4069</v>
      </c>
      <c r="D1387" t="s">
        <v>4514</v>
      </c>
      <c r="E1387" t="s">
        <v>2805</v>
      </c>
      <c r="F1387" t="s">
        <v>2831</v>
      </c>
    </row>
    <row r="1388" spans="1:6" x14ac:dyDescent="0.25">
      <c r="A1388">
        <v>1386</v>
      </c>
      <c r="B1388" t="s">
        <v>4070</v>
      </c>
      <c r="D1388" t="s">
        <v>4514</v>
      </c>
      <c r="E1388" t="s">
        <v>2805</v>
      </c>
      <c r="F1388" t="s">
        <v>2825</v>
      </c>
    </row>
    <row r="1389" spans="1:6" x14ac:dyDescent="0.25">
      <c r="A1389">
        <v>1387</v>
      </c>
      <c r="B1389" t="s">
        <v>4071</v>
      </c>
      <c r="D1389" t="s">
        <v>4514</v>
      </c>
      <c r="E1389" t="s">
        <v>2809</v>
      </c>
      <c r="F1389" t="s">
        <v>4561</v>
      </c>
    </row>
    <row r="1390" spans="1:6" x14ac:dyDescent="0.25">
      <c r="A1390">
        <v>1388</v>
      </c>
      <c r="B1390" t="s">
        <v>4072</v>
      </c>
      <c r="D1390" t="s">
        <v>4514</v>
      </c>
      <c r="E1390" t="s">
        <v>2817</v>
      </c>
      <c r="F1390" t="s">
        <v>2821</v>
      </c>
    </row>
    <row r="1391" spans="1:6" x14ac:dyDescent="0.25">
      <c r="A1391">
        <v>1389</v>
      </c>
      <c r="B1391" t="s">
        <v>4073</v>
      </c>
      <c r="D1391" t="s">
        <v>4515</v>
      </c>
      <c r="E1391" t="s">
        <v>2805</v>
      </c>
      <c r="F1391" t="s">
        <v>4560</v>
      </c>
    </row>
    <row r="1392" spans="1:6" x14ac:dyDescent="0.25">
      <c r="A1392">
        <v>1390</v>
      </c>
      <c r="B1392" t="s">
        <v>4074</v>
      </c>
      <c r="D1392" t="s">
        <v>4515</v>
      </c>
      <c r="E1392" t="s">
        <v>2805</v>
      </c>
      <c r="F1392" t="s">
        <v>2821</v>
      </c>
    </row>
    <row r="1393" spans="1:6" x14ac:dyDescent="0.25">
      <c r="A1393">
        <v>1391</v>
      </c>
      <c r="B1393" t="s">
        <v>4075</v>
      </c>
      <c r="D1393" t="s">
        <v>4515</v>
      </c>
      <c r="E1393" t="s">
        <v>2805</v>
      </c>
      <c r="F1393" t="s">
        <v>2825</v>
      </c>
    </row>
    <row r="1394" spans="1:6" x14ac:dyDescent="0.25">
      <c r="A1394">
        <v>1392</v>
      </c>
      <c r="B1394" t="s">
        <v>4076</v>
      </c>
      <c r="D1394" t="s">
        <v>4515</v>
      </c>
      <c r="E1394" t="s">
        <v>2805</v>
      </c>
      <c r="F1394" t="s">
        <v>2825</v>
      </c>
    </row>
    <row r="1395" spans="1:6" x14ac:dyDescent="0.25">
      <c r="A1395">
        <v>1393</v>
      </c>
      <c r="B1395" t="s">
        <v>4077</v>
      </c>
      <c r="D1395" t="s">
        <v>4515</v>
      </c>
      <c r="E1395" t="s">
        <v>2819</v>
      </c>
      <c r="F1395" t="s">
        <v>4564</v>
      </c>
    </row>
    <row r="1396" spans="1:6" x14ac:dyDescent="0.25">
      <c r="A1396">
        <v>1394</v>
      </c>
      <c r="B1396" t="s">
        <v>4078</v>
      </c>
      <c r="D1396" t="s">
        <v>4515</v>
      </c>
      <c r="E1396" t="s">
        <v>2816</v>
      </c>
      <c r="F1396" t="s">
        <v>4559</v>
      </c>
    </row>
    <row r="1397" spans="1:6" x14ac:dyDescent="0.25">
      <c r="A1397">
        <v>1395</v>
      </c>
      <c r="B1397" t="s">
        <v>4079</v>
      </c>
      <c r="D1397" t="s">
        <v>4516</v>
      </c>
      <c r="E1397" t="s">
        <v>2805</v>
      </c>
      <c r="F1397" t="s">
        <v>2825</v>
      </c>
    </row>
    <row r="1398" spans="1:6" x14ac:dyDescent="0.25">
      <c r="A1398">
        <v>1396</v>
      </c>
      <c r="B1398" t="s">
        <v>4080</v>
      </c>
      <c r="D1398" t="s">
        <v>4516</v>
      </c>
      <c r="E1398" t="s">
        <v>2805</v>
      </c>
      <c r="F1398" t="s">
        <v>2825</v>
      </c>
    </row>
    <row r="1399" spans="1:6" x14ac:dyDescent="0.25">
      <c r="A1399">
        <v>1397</v>
      </c>
      <c r="B1399" t="s">
        <v>4081</v>
      </c>
      <c r="D1399" t="s">
        <v>4516</v>
      </c>
      <c r="E1399" t="s">
        <v>2813</v>
      </c>
      <c r="F1399" t="s">
        <v>2831</v>
      </c>
    </row>
    <row r="1400" spans="1:6" x14ac:dyDescent="0.25">
      <c r="A1400">
        <v>1398</v>
      </c>
      <c r="B1400" t="s">
        <v>4082</v>
      </c>
      <c r="D1400" t="s">
        <v>4516</v>
      </c>
      <c r="E1400" t="s">
        <v>4552</v>
      </c>
      <c r="F1400" t="s">
        <v>4559</v>
      </c>
    </row>
    <row r="1401" spans="1:6" x14ac:dyDescent="0.25">
      <c r="A1401">
        <v>1399</v>
      </c>
      <c r="B1401" t="s">
        <v>4083</v>
      </c>
      <c r="D1401" t="s">
        <v>4516</v>
      </c>
      <c r="E1401" t="s">
        <v>2806</v>
      </c>
      <c r="F1401" t="s">
        <v>2820</v>
      </c>
    </row>
    <row r="1402" spans="1:6" x14ac:dyDescent="0.25">
      <c r="A1402">
        <v>1400</v>
      </c>
      <c r="B1402" t="s">
        <v>4084</v>
      </c>
      <c r="D1402" t="s">
        <v>4517</v>
      </c>
      <c r="E1402" t="s">
        <v>2805</v>
      </c>
      <c r="F1402" t="s">
        <v>2825</v>
      </c>
    </row>
    <row r="1403" spans="1:6" x14ac:dyDescent="0.25">
      <c r="A1403">
        <v>1401</v>
      </c>
      <c r="B1403" t="s">
        <v>4085</v>
      </c>
      <c r="D1403" t="s">
        <v>4517</v>
      </c>
      <c r="E1403" t="s">
        <v>2807</v>
      </c>
      <c r="F1403" t="s">
        <v>4560</v>
      </c>
    </row>
    <row r="1404" spans="1:6" x14ac:dyDescent="0.25">
      <c r="A1404">
        <v>1402</v>
      </c>
      <c r="B1404" t="s">
        <v>4086</v>
      </c>
      <c r="D1404" t="s">
        <v>4517</v>
      </c>
      <c r="E1404" t="s">
        <v>2806</v>
      </c>
      <c r="F1404" t="s">
        <v>2820</v>
      </c>
    </row>
    <row r="1405" spans="1:6" x14ac:dyDescent="0.25">
      <c r="A1405">
        <v>1403</v>
      </c>
      <c r="B1405" t="s">
        <v>4087</v>
      </c>
      <c r="D1405" t="s">
        <v>4518</v>
      </c>
      <c r="E1405" t="s">
        <v>2805</v>
      </c>
      <c r="F1405" t="s">
        <v>4560</v>
      </c>
    </row>
    <row r="1406" spans="1:6" x14ac:dyDescent="0.25">
      <c r="A1406">
        <v>1404</v>
      </c>
      <c r="B1406" t="s">
        <v>4088</v>
      </c>
      <c r="D1406" t="s">
        <v>4518</v>
      </c>
      <c r="E1406" t="s">
        <v>2816</v>
      </c>
      <c r="F1406" t="s">
        <v>4559</v>
      </c>
    </row>
    <row r="1407" spans="1:6" x14ac:dyDescent="0.25">
      <c r="A1407">
        <v>1405</v>
      </c>
      <c r="B1407" t="s">
        <v>4089</v>
      </c>
      <c r="D1407" t="s">
        <v>4518</v>
      </c>
      <c r="E1407" t="s">
        <v>2806</v>
      </c>
      <c r="F1407" t="s">
        <v>2820</v>
      </c>
    </row>
    <row r="1408" spans="1:6" x14ac:dyDescent="0.25">
      <c r="A1408">
        <v>1406</v>
      </c>
      <c r="B1408" t="s">
        <v>4090</v>
      </c>
      <c r="D1408" t="s">
        <v>4519</v>
      </c>
      <c r="E1408" t="s">
        <v>2805</v>
      </c>
      <c r="F1408" t="s">
        <v>2825</v>
      </c>
    </row>
    <row r="1409" spans="1:6" x14ac:dyDescent="0.25">
      <c r="A1409">
        <v>1407</v>
      </c>
      <c r="B1409" t="s">
        <v>4091</v>
      </c>
      <c r="D1409" t="s">
        <v>4519</v>
      </c>
      <c r="E1409" t="s">
        <v>2805</v>
      </c>
      <c r="F1409" t="s">
        <v>4559</v>
      </c>
    </row>
    <row r="1410" spans="1:6" x14ac:dyDescent="0.25">
      <c r="A1410">
        <v>1408</v>
      </c>
      <c r="B1410" t="s">
        <v>4092</v>
      </c>
      <c r="D1410" t="s">
        <v>4520</v>
      </c>
      <c r="E1410" t="s">
        <v>2805</v>
      </c>
      <c r="F1410" t="s">
        <v>2825</v>
      </c>
    </row>
    <row r="1411" spans="1:6" x14ac:dyDescent="0.25">
      <c r="A1411">
        <v>1409</v>
      </c>
      <c r="B1411" t="s">
        <v>4093</v>
      </c>
      <c r="D1411" t="s">
        <v>4520</v>
      </c>
      <c r="E1411" t="s">
        <v>2807</v>
      </c>
      <c r="F1411" t="s">
        <v>4560</v>
      </c>
    </row>
    <row r="1412" spans="1:6" x14ac:dyDescent="0.25">
      <c r="A1412">
        <v>1410</v>
      </c>
      <c r="B1412" t="s">
        <v>4094</v>
      </c>
      <c r="D1412" t="s">
        <v>4520</v>
      </c>
      <c r="E1412" t="s">
        <v>2809</v>
      </c>
      <c r="F1412" t="s">
        <v>4561</v>
      </c>
    </row>
    <row r="1413" spans="1:6" x14ac:dyDescent="0.25">
      <c r="A1413">
        <v>1411</v>
      </c>
      <c r="B1413" t="s">
        <v>4095</v>
      </c>
      <c r="D1413" t="s">
        <v>4520</v>
      </c>
      <c r="E1413" t="s">
        <v>2806</v>
      </c>
      <c r="F1413" t="s">
        <v>2820</v>
      </c>
    </row>
    <row r="1414" spans="1:6" x14ac:dyDescent="0.25">
      <c r="A1414">
        <v>1412</v>
      </c>
      <c r="B1414" t="s">
        <v>4096</v>
      </c>
      <c r="D1414" t="s">
        <v>4521</v>
      </c>
      <c r="E1414" t="s">
        <v>2805</v>
      </c>
      <c r="F1414" t="s">
        <v>2820</v>
      </c>
    </row>
    <row r="1415" spans="1:6" x14ac:dyDescent="0.25">
      <c r="A1415">
        <v>1413</v>
      </c>
      <c r="B1415" t="s">
        <v>4097</v>
      </c>
      <c r="D1415" t="s">
        <v>4521</v>
      </c>
      <c r="E1415" t="s">
        <v>2805</v>
      </c>
      <c r="F1415" t="s">
        <v>2825</v>
      </c>
    </row>
    <row r="1416" spans="1:6" x14ac:dyDescent="0.25">
      <c r="A1416">
        <v>1414</v>
      </c>
      <c r="B1416" t="s">
        <v>4098</v>
      </c>
      <c r="D1416" t="s">
        <v>4521</v>
      </c>
      <c r="E1416" t="s">
        <v>2805</v>
      </c>
      <c r="F1416" t="s">
        <v>2825</v>
      </c>
    </row>
    <row r="1417" spans="1:6" x14ac:dyDescent="0.25">
      <c r="A1417">
        <v>1415</v>
      </c>
      <c r="B1417" t="s">
        <v>4099</v>
      </c>
      <c r="D1417" t="s">
        <v>4521</v>
      </c>
      <c r="E1417" t="s">
        <v>2807</v>
      </c>
      <c r="F1417" t="s">
        <v>4560</v>
      </c>
    </row>
    <row r="1418" spans="1:6" x14ac:dyDescent="0.25">
      <c r="A1418">
        <v>1416</v>
      </c>
      <c r="B1418" t="s">
        <v>4100</v>
      </c>
      <c r="D1418" t="s">
        <v>4521</v>
      </c>
      <c r="E1418" t="s">
        <v>4552</v>
      </c>
      <c r="F1418" t="s">
        <v>4559</v>
      </c>
    </row>
    <row r="1419" spans="1:6" x14ac:dyDescent="0.25">
      <c r="A1419">
        <v>1417</v>
      </c>
      <c r="B1419" t="s">
        <v>4101</v>
      </c>
      <c r="D1419" t="s">
        <v>4522</v>
      </c>
      <c r="E1419" t="s">
        <v>2805</v>
      </c>
      <c r="F1419" t="s">
        <v>2820</v>
      </c>
    </row>
    <row r="1420" spans="1:6" x14ac:dyDescent="0.25">
      <c r="A1420">
        <v>1418</v>
      </c>
      <c r="B1420" t="s">
        <v>4102</v>
      </c>
      <c r="D1420" t="s">
        <v>4522</v>
      </c>
      <c r="E1420" t="s">
        <v>2805</v>
      </c>
      <c r="F1420" t="s">
        <v>2825</v>
      </c>
    </row>
    <row r="1421" spans="1:6" x14ac:dyDescent="0.25">
      <c r="A1421">
        <v>1419</v>
      </c>
      <c r="B1421" t="s">
        <v>4103</v>
      </c>
      <c r="D1421" t="s">
        <v>4522</v>
      </c>
      <c r="E1421" t="s">
        <v>4552</v>
      </c>
      <c r="F1421" t="s">
        <v>4559</v>
      </c>
    </row>
    <row r="1422" spans="1:6" x14ac:dyDescent="0.25">
      <c r="A1422">
        <v>1420</v>
      </c>
      <c r="B1422" t="s">
        <v>4104</v>
      </c>
      <c r="D1422" t="s">
        <v>4523</v>
      </c>
      <c r="E1422" t="s">
        <v>2805</v>
      </c>
      <c r="F1422" t="s">
        <v>2821</v>
      </c>
    </row>
    <row r="1423" spans="1:6" x14ac:dyDescent="0.25">
      <c r="A1423">
        <v>1421</v>
      </c>
      <c r="B1423" t="s">
        <v>4105</v>
      </c>
      <c r="D1423" t="s">
        <v>4523</v>
      </c>
      <c r="E1423" t="s">
        <v>2816</v>
      </c>
      <c r="F1423" t="s">
        <v>4559</v>
      </c>
    </row>
    <row r="1424" spans="1:6" x14ac:dyDescent="0.25">
      <c r="A1424">
        <v>1422</v>
      </c>
      <c r="B1424" t="s">
        <v>4106</v>
      </c>
      <c r="D1424" t="s">
        <v>4523</v>
      </c>
      <c r="E1424" t="s">
        <v>2803</v>
      </c>
      <c r="F1424" t="s">
        <v>2820</v>
      </c>
    </row>
    <row r="1425" spans="1:6" x14ac:dyDescent="0.25">
      <c r="A1425">
        <v>1423</v>
      </c>
      <c r="B1425" t="s">
        <v>4107</v>
      </c>
      <c r="D1425" t="s">
        <v>4524</v>
      </c>
      <c r="E1425" t="s">
        <v>2816</v>
      </c>
      <c r="F1425" t="s">
        <v>4559</v>
      </c>
    </row>
    <row r="1426" spans="1:6" x14ac:dyDescent="0.25">
      <c r="A1426">
        <v>1424</v>
      </c>
      <c r="B1426" t="s">
        <v>4108</v>
      </c>
      <c r="D1426" t="s">
        <v>4524</v>
      </c>
      <c r="E1426" t="s">
        <v>2806</v>
      </c>
      <c r="F1426" t="s">
        <v>2820</v>
      </c>
    </row>
    <row r="1427" spans="1:6" x14ac:dyDescent="0.25">
      <c r="A1427">
        <v>1425</v>
      </c>
      <c r="B1427" t="s">
        <v>4109</v>
      </c>
      <c r="D1427" t="s">
        <v>4525</v>
      </c>
      <c r="E1427" t="s">
        <v>2805</v>
      </c>
      <c r="F1427" t="s">
        <v>2820</v>
      </c>
    </row>
    <row r="1428" spans="1:6" x14ac:dyDescent="0.25">
      <c r="A1428">
        <v>1426</v>
      </c>
      <c r="B1428" t="s">
        <v>4110</v>
      </c>
      <c r="D1428" t="s">
        <v>4525</v>
      </c>
      <c r="E1428" t="s">
        <v>2805</v>
      </c>
      <c r="F1428" t="s">
        <v>2825</v>
      </c>
    </row>
    <row r="1429" spans="1:6" x14ac:dyDescent="0.25">
      <c r="A1429">
        <v>1427</v>
      </c>
      <c r="B1429" t="s">
        <v>4111</v>
      </c>
      <c r="D1429" t="s">
        <v>4525</v>
      </c>
      <c r="E1429" t="s">
        <v>2805</v>
      </c>
      <c r="F1429" t="s">
        <v>2825</v>
      </c>
    </row>
    <row r="1430" spans="1:6" x14ac:dyDescent="0.25">
      <c r="A1430">
        <v>1428</v>
      </c>
      <c r="B1430" t="s">
        <v>4112</v>
      </c>
      <c r="D1430" t="s">
        <v>4525</v>
      </c>
      <c r="E1430" t="s">
        <v>4552</v>
      </c>
      <c r="F1430" t="s">
        <v>4559</v>
      </c>
    </row>
    <row r="1431" spans="1:6" x14ac:dyDescent="0.25">
      <c r="A1431">
        <v>1429</v>
      </c>
      <c r="B1431" t="s">
        <v>4113</v>
      </c>
      <c r="D1431" t="s">
        <v>4525</v>
      </c>
      <c r="E1431" t="s">
        <v>2817</v>
      </c>
      <c r="F1431" t="s">
        <v>2821</v>
      </c>
    </row>
    <row r="1432" spans="1:6" x14ac:dyDescent="0.25">
      <c r="A1432">
        <v>1430</v>
      </c>
      <c r="B1432" t="s">
        <v>4114</v>
      </c>
      <c r="D1432" t="s">
        <v>4526</v>
      </c>
      <c r="E1432" t="s">
        <v>2805</v>
      </c>
      <c r="F1432" t="s">
        <v>4560</v>
      </c>
    </row>
    <row r="1433" spans="1:6" x14ac:dyDescent="0.25">
      <c r="A1433">
        <v>1431</v>
      </c>
      <c r="B1433" t="s">
        <v>4114</v>
      </c>
      <c r="D1433" t="s">
        <v>4526</v>
      </c>
      <c r="E1433" t="s">
        <v>2805</v>
      </c>
      <c r="F1433" t="s">
        <v>4560</v>
      </c>
    </row>
    <row r="1434" spans="1:6" x14ac:dyDescent="0.25">
      <c r="A1434">
        <v>1432</v>
      </c>
      <c r="B1434" t="s">
        <v>4115</v>
      </c>
      <c r="D1434" t="s">
        <v>4526</v>
      </c>
      <c r="E1434" t="s">
        <v>2805</v>
      </c>
      <c r="F1434" t="s">
        <v>2825</v>
      </c>
    </row>
    <row r="1435" spans="1:6" x14ac:dyDescent="0.25">
      <c r="A1435">
        <v>1433</v>
      </c>
      <c r="B1435" t="s">
        <v>4116</v>
      </c>
      <c r="D1435" t="s">
        <v>4526</v>
      </c>
      <c r="E1435" t="s">
        <v>2805</v>
      </c>
      <c r="F1435" t="s">
        <v>2825</v>
      </c>
    </row>
    <row r="1436" spans="1:6" x14ac:dyDescent="0.25">
      <c r="A1436">
        <v>1434</v>
      </c>
      <c r="B1436" t="s">
        <v>4117</v>
      </c>
      <c r="D1436" t="s">
        <v>4526</v>
      </c>
      <c r="E1436" t="s">
        <v>2805</v>
      </c>
      <c r="F1436" t="s">
        <v>2825</v>
      </c>
    </row>
    <row r="1437" spans="1:6" x14ac:dyDescent="0.25">
      <c r="A1437">
        <v>1435</v>
      </c>
      <c r="B1437" t="s">
        <v>4118</v>
      </c>
      <c r="D1437" t="s">
        <v>4526</v>
      </c>
      <c r="E1437" t="s">
        <v>2805</v>
      </c>
      <c r="F1437" t="s">
        <v>2825</v>
      </c>
    </row>
    <row r="1438" spans="1:6" x14ac:dyDescent="0.25">
      <c r="A1438">
        <v>1436</v>
      </c>
      <c r="B1438" t="s">
        <v>4119</v>
      </c>
      <c r="D1438" t="s">
        <v>4526</v>
      </c>
      <c r="E1438" t="s">
        <v>2805</v>
      </c>
      <c r="F1438" t="s">
        <v>2825</v>
      </c>
    </row>
    <row r="1439" spans="1:6" x14ac:dyDescent="0.25">
      <c r="A1439">
        <v>1437</v>
      </c>
      <c r="B1439" t="s">
        <v>4115</v>
      </c>
      <c r="D1439" t="s">
        <v>4526</v>
      </c>
      <c r="E1439" t="s">
        <v>2805</v>
      </c>
      <c r="F1439" t="s">
        <v>2825</v>
      </c>
    </row>
    <row r="1440" spans="1:6" x14ac:dyDescent="0.25">
      <c r="A1440">
        <v>1438</v>
      </c>
      <c r="B1440" t="s">
        <v>4116</v>
      </c>
      <c r="D1440" t="s">
        <v>4526</v>
      </c>
      <c r="E1440" t="s">
        <v>2805</v>
      </c>
      <c r="F1440" t="s">
        <v>2825</v>
      </c>
    </row>
    <row r="1441" spans="1:6" x14ac:dyDescent="0.25">
      <c r="A1441">
        <v>1439</v>
      </c>
      <c r="B1441" t="s">
        <v>4117</v>
      </c>
      <c r="D1441" t="s">
        <v>4526</v>
      </c>
      <c r="E1441" t="s">
        <v>2805</v>
      </c>
      <c r="F1441" t="s">
        <v>2825</v>
      </c>
    </row>
    <row r="1442" spans="1:6" x14ac:dyDescent="0.25">
      <c r="A1442">
        <v>1440</v>
      </c>
      <c r="B1442" t="s">
        <v>4118</v>
      </c>
      <c r="D1442" t="s">
        <v>4526</v>
      </c>
      <c r="E1442" t="s">
        <v>2805</v>
      </c>
      <c r="F1442" t="s">
        <v>2825</v>
      </c>
    </row>
    <row r="1443" spans="1:6" x14ac:dyDescent="0.25">
      <c r="A1443">
        <v>1441</v>
      </c>
      <c r="B1443" t="s">
        <v>4119</v>
      </c>
      <c r="D1443" t="s">
        <v>4526</v>
      </c>
      <c r="E1443" t="s">
        <v>2805</v>
      </c>
      <c r="F1443" t="s">
        <v>2825</v>
      </c>
    </row>
    <row r="1444" spans="1:6" x14ac:dyDescent="0.25">
      <c r="A1444">
        <v>1442</v>
      </c>
      <c r="B1444" t="s">
        <v>4120</v>
      </c>
      <c r="D1444" t="s">
        <v>4526</v>
      </c>
      <c r="E1444" t="s">
        <v>2819</v>
      </c>
      <c r="F1444" t="s">
        <v>2820</v>
      </c>
    </row>
    <row r="1445" spans="1:6" x14ac:dyDescent="0.25">
      <c r="A1445">
        <v>1443</v>
      </c>
      <c r="B1445" t="s">
        <v>4120</v>
      </c>
      <c r="D1445" t="s">
        <v>4526</v>
      </c>
      <c r="E1445" t="s">
        <v>2819</v>
      </c>
      <c r="F1445" t="s">
        <v>2820</v>
      </c>
    </row>
    <row r="1446" spans="1:6" x14ac:dyDescent="0.25">
      <c r="A1446">
        <v>1444</v>
      </c>
      <c r="B1446" t="s">
        <v>4121</v>
      </c>
      <c r="D1446" t="s">
        <v>4526</v>
      </c>
      <c r="E1446" t="s">
        <v>4558</v>
      </c>
      <c r="F1446" t="s">
        <v>2821</v>
      </c>
    </row>
    <row r="1447" spans="1:6" x14ac:dyDescent="0.25">
      <c r="A1447">
        <v>1445</v>
      </c>
      <c r="B1447" t="s">
        <v>4121</v>
      </c>
      <c r="D1447" t="s">
        <v>4526</v>
      </c>
      <c r="E1447" t="s">
        <v>4558</v>
      </c>
      <c r="F1447" t="s">
        <v>2821</v>
      </c>
    </row>
    <row r="1448" spans="1:6" x14ac:dyDescent="0.25">
      <c r="A1448">
        <v>1446</v>
      </c>
      <c r="B1448" t="s">
        <v>4122</v>
      </c>
      <c r="D1448" t="s">
        <v>4527</v>
      </c>
      <c r="E1448" t="s">
        <v>2805</v>
      </c>
      <c r="F1448" t="s">
        <v>2825</v>
      </c>
    </row>
    <row r="1449" spans="1:6" x14ac:dyDescent="0.25">
      <c r="A1449">
        <v>1447</v>
      </c>
      <c r="B1449" t="s">
        <v>4123</v>
      </c>
      <c r="D1449" t="s">
        <v>4527</v>
      </c>
      <c r="E1449" t="s">
        <v>2805</v>
      </c>
      <c r="F1449" t="s">
        <v>2825</v>
      </c>
    </row>
    <row r="1450" spans="1:6" x14ac:dyDescent="0.25">
      <c r="A1450">
        <v>1448</v>
      </c>
      <c r="B1450" t="s">
        <v>4124</v>
      </c>
      <c r="D1450" t="s">
        <v>4527</v>
      </c>
      <c r="E1450" t="s">
        <v>2805</v>
      </c>
      <c r="F1450" t="s">
        <v>2825</v>
      </c>
    </row>
    <row r="1451" spans="1:6" x14ac:dyDescent="0.25">
      <c r="A1451">
        <v>1449</v>
      </c>
      <c r="B1451" t="s">
        <v>4122</v>
      </c>
      <c r="D1451" t="s">
        <v>4527</v>
      </c>
      <c r="E1451" t="s">
        <v>2805</v>
      </c>
      <c r="F1451" t="s">
        <v>2825</v>
      </c>
    </row>
    <row r="1452" spans="1:6" x14ac:dyDescent="0.25">
      <c r="A1452">
        <v>1450</v>
      </c>
      <c r="B1452" t="s">
        <v>4123</v>
      </c>
      <c r="D1452" t="s">
        <v>4527</v>
      </c>
      <c r="E1452" t="s">
        <v>2805</v>
      </c>
      <c r="F1452" t="s">
        <v>2825</v>
      </c>
    </row>
    <row r="1453" spans="1:6" x14ac:dyDescent="0.25">
      <c r="A1453">
        <v>1451</v>
      </c>
      <c r="B1453" t="s">
        <v>4124</v>
      </c>
      <c r="D1453" t="s">
        <v>4527</v>
      </c>
      <c r="E1453" t="s">
        <v>2805</v>
      </c>
      <c r="F1453" t="s">
        <v>2825</v>
      </c>
    </row>
    <row r="1454" spans="1:6" x14ac:dyDescent="0.25">
      <c r="A1454">
        <v>1452</v>
      </c>
      <c r="B1454" t="s">
        <v>4125</v>
      </c>
      <c r="D1454" t="s">
        <v>4527</v>
      </c>
      <c r="E1454" t="s">
        <v>2809</v>
      </c>
      <c r="F1454" t="s">
        <v>4561</v>
      </c>
    </row>
    <row r="1455" spans="1:6" x14ac:dyDescent="0.25">
      <c r="A1455">
        <v>1453</v>
      </c>
      <c r="B1455" t="s">
        <v>4125</v>
      </c>
      <c r="D1455" t="s">
        <v>4527</v>
      </c>
      <c r="E1455" t="s">
        <v>2809</v>
      </c>
      <c r="F1455" t="s">
        <v>4561</v>
      </c>
    </row>
    <row r="1456" spans="1:6" x14ac:dyDescent="0.25">
      <c r="A1456">
        <v>1454</v>
      </c>
      <c r="B1456" t="s">
        <v>4126</v>
      </c>
      <c r="D1456" t="s">
        <v>4527</v>
      </c>
      <c r="E1456" t="s">
        <v>2803</v>
      </c>
      <c r="F1456" t="s">
        <v>2820</v>
      </c>
    </row>
    <row r="1457" spans="1:6" x14ac:dyDescent="0.25">
      <c r="A1457">
        <v>1455</v>
      </c>
      <c r="B1457" t="s">
        <v>4126</v>
      </c>
      <c r="D1457" t="s">
        <v>4527</v>
      </c>
      <c r="E1457" t="s">
        <v>2803</v>
      </c>
      <c r="F1457" t="s">
        <v>2820</v>
      </c>
    </row>
    <row r="1458" spans="1:6" x14ac:dyDescent="0.25">
      <c r="A1458">
        <v>1456</v>
      </c>
      <c r="B1458" t="s">
        <v>4127</v>
      </c>
      <c r="D1458" t="s">
        <v>4528</v>
      </c>
      <c r="E1458" t="s">
        <v>2805</v>
      </c>
      <c r="F1458" t="s">
        <v>2825</v>
      </c>
    </row>
    <row r="1459" spans="1:6" x14ac:dyDescent="0.25">
      <c r="A1459">
        <v>1457</v>
      </c>
      <c r="B1459" t="s">
        <v>4128</v>
      </c>
      <c r="D1459" t="s">
        <v>4528</v>
      </c>
      <c r="E1459" t="s">
        <v>2805</v>
      </c>
      <c r="F1459" t="s">
        <v>2825</v>
      </c>
    </row>
    <row r="1460" spans="1:6" x14ac:dyDescent="0.25">
      <c r="A1460">
        <v>1458</v>
      </c>
      <c r="B1460" t="s">
        <v>4127</v>
      </c>
      <c r="D1460" t="s">
        <v>4528</v>
      </c>
      <c r="E1460" t="s">
        <v>2805</v>
      </c>
      <c r="F1460" t="s">
        <v>2825</v>
      </c>
    </row>
    <row r="1461" spans="1:6" x14ac:dyDescent="0.25">
      <c r="A1461">
        <v>1459</v>
      </c>
      <c r="B1461" t="s">
        <v>4128</v>
      </c>
      <c r="D1461" t="s">
        <v>4528</v>
      </c>
      <c r="E1461" t="s">
        <v>2805</v>
      </c>
      <c r="F1461" t="s">
        <v>2825</v>
      </c>
    </row>
    <row r="1462" spans="1:6" x14ac:dyDescent="0.25">
      <c r="A1462">
        <v>1460</v>
      </c>
      <c r="B1462" t="s">
        <v>4129</v>
      </c>
      <c r="D1462" t="s">
        <v>4528</v>
      </c>
      <c r="E1462" t="s">
        <v>2816</v>
      </c>
      <c r="F1462" t="s">
        <v>4559</v>
      </c>
    </row>
    <row r="1463" spans="1:6" x14ac:dyDescent="0.25">
      <c r="A1463">
        <v>1461</v>
      </c>
      <c r="B1463" t="s">
        <v>4129</v>
      </c>
      <c r="D1463" t="s">
        <v>4528</v>
      </c>
      <c r="E1463" t="s">
        <v>2816</v>
      </c>
      <c r="F1463" t="s">
        <v>4559</v>
      </c>
    </row>
    <row r="1464" spans="1:6" x14ac:dyDescent="0.25">
      <c r="A1464">
        <v>1462</v>
      </c>
      <c r="B1464" t="s">
        <v>4130</v>
      </c>
      <c r="D1464" t="s">
        <v>4529</v>
      </c>
      <c r="E1464" t="s">
        <v>2805</v>
      </c>
      <c r="F1464" t="s">
        <v>2825</v>
      </c>
    </row>
    <row r="1465" spans="1:6" x14ac:dyDescent="0.25">
      <c r="A1465">
        <v>1463</v>
      </c>
      <c r="B1465" t="s">
        <v>4130</v>
      </c>
      <c r="D1465" t="s">
        <v>4529</v>
      </c>
      <c r="E1465" t="s">
        <v>2805</v>
      </c>
      <c r="F1465" t="s">
        <v>2825</v>
      </c>
    </row>
    <row r="1466" spans="1:6" x14ac:dyDescent="0.25">
      <c r="A1466">
        <v>1464</v>
      </c>
      <c r="B1466" t="s">
        <v>4131</v>
      </c>
      <c r="D1466" t="s">
        <v>4529</v>
      </c>
      <c r="E1466" t="s">
        <v>2805</v>
      </c>
      <c r="F1466" t="s">
        <v>4559</v>
      </c>
    </row>
    <row r="1467" spans="1:6" x14ac:dyDescent="0.25">
      <c r="A1467">
        <v>1465</v>
      </c>
      <c r="B1467" t="s">
        <v>4131</v>
      </c>
      <c r="D1467" t="s">
        <v>4529</v>
      </c>
      <c r="E1467" t="s">
        <v>2805</v>
      </c>
      <c r="F1467" t="s">
        <v>4559</v>
      </c>
    </row>
    <row r="1468" spans="1:6" x14ac:dyDescent="0.25">
      <c r="A1468">
        <v>1466</v>
      </c>
      <c r="B1468" t="s">
        <v>4132</v>
      </c>
      <c r="D1468" t="s">
        <v>4530</v>
      </c>
      <c r="E1468" t="s">
        <v>2805</v>
      </c>
      <c r="F1468" t="s">
        <v>2829</v>
      </c>
    </row>
    <row r="1469" spans="1:6" x14ac:dyDescent="0.25">
      <c r="A1469">
        <v>1467</v>
      </c>
      <c r="B1469" t="s">
        <v>4133</v>
      </c>
      <c r="D1469" t="s">
        <v>4530</v>
      </c>
      <c r="E1469" t="s">
        <v>2813</v>
      </c>
      <c r="F1469" t="s">
        <v>2831</v>
      </c>
    </row>
    <row r="1470" spans="1:6" x14ac:dyDescent="0.25">
      <c r="A1470">
        <v>1468</v>
      </c>
      <c r="B1470" t="s">
        <v>4134</v>
      </c>
      <c r="D1470" t="s">
        <v>4530</v>
      </c>
      <c r="E1470" t="s">
        <v>2810</v>
      </c>
      <c r="F1470" t="s">
        <v>4562</v>
      </c>
    </row>
    <row r="1471" spans="1:6" x14ac:dyDescent="0.25">
      <c r="A1471">
        <v>1469</v>
      </c>
      <c r="B1471" t="s">
        <v>4135</v>
      </c>
      <c r="D1471" t="s">
        <v>4530</v>
      </c>
      <c r="E1471" t="s">
        <v>2816</v>
      </c>
      <c r="F1471" t="s">
        <v>4559</v>
      </c>
    </row>
    <row r="1472" spans="1:6" x14ac:dyDescent="0.25">
      <c r="A1472">
        <v>1470</v>
      </c>
      <c r="B1472" t="s">
        <v>4136</v>
      </c>
      <c r="D1472" t="s">
        <v>4531</v>
      </c>
      <c r="E1472" t="s">
        <v>2805</v>
      </c>
      <c r="F1472" t="s">
        <v>2820</v>
      </c>
    </row>
    <row r="1473" spans="1:6" x14ac:dyDescent="0.25">
      <c r="A1473">
        <v>1471</v>
      </c>
      <c r="B1473" t="s">
        <v>4137</v>
      </c>
      <c r="D1473" t="s">
        <v>4531</v>
      </c>
      <c r="E1473" t="s">
        <v>2805</v>
      </c>
      <c r="F1473" t="s">
        <v>2825</v>
      </c>
    </row>
    <row r="1474" spans="1:6" x14ac:dyDescent="0.25">
      <c r="A1474">
        <v>1472</v>
      </c>
      <c r="B1474" t="s">
        <v>4138</v>
      </c>
      <c r="D1474" t="s">
        <v>4531</v>
      </c>
      <c r="E1474" t="s">
        <v>2805</v>
      </c>
      <c r="F1474" t="s">
        <v>4559</v>
      </c>
    </row>
    <row r="1475" spans="1:6" x14ac:dyDescent="0.25">
      <c r="A1475">
        <v>1473</v>
      </c>
      <c r="B1475" t="s">
        <v>4139</v>
      </c>
      <c r="D1475" t="s">
        <v>4531</v>
      </c>
      <c r="E1475" t="s">
        <v>2807</v>
      </c>
      <c r="F1475" t="s">
        <v>4560</v>
      </c>
    </row>
    <row r="1476" spans="1:6" x14ac:dyDescent="0.25">
      <c r="A1476">
        <v>1474</v>
      </c>
      <c r="B1476" t="s">
        <v>4140</v>
      </c>
      <c r="D1476" t="s">
        <v>4532</v>
      </c>
      <c r="E1476" t="s">
        <v>2805</v>
      </c>
      <c r="F1476" t="s">
        <v>4564</v>
      </c>
    </row>
    <row r="1477" spans="1:6" x14ac:dyDescent="0.25">
      <c r="A1477">
        <v>1475</v>
      </c>
      <c r="B1477" t="s">
        <v>4141</v>
      </c>
      <c r="D1477" t="s">
        <v>4532</v>
      </c>
      <c r="E1477" t="s">
        <v>2805</v>
      </c>
      <c r="F1477" t="s">
        <v>2825</v>
      </c>
    </row>
    <row r="1478" spans="1:6" x14ac:dyDescent="0.25">
      <c r="A1478">
        <v>1476</v>
      </c>
      <c r="B1478" t="s">
        <v>4142</v>
      </c>
      <c r="D1478" t="s">
        <v>4532</v>
      </c>
      <c r="E1478" t="s">
        <v>2805</v>
      </c>
      <c r="F1478" t="s">
        <v>2825</v>
      </c>
    </row>
    <row r="1479" spans="1:6" x14ac:dyDescent="0.25">
      <c r="A1479">
        <v>1477</v>
      </c>
      <c r="B1479" t="s">
        <v>4143</v>
      </c>
      <c r="D1479" t="s">
        <v>4532</v>
      </c>
      <c r="E1479" t="s">
        <v>2805</v>
      </c>
      <c r="F1479" t="s">
        <v>2825</v>
      </c>
    </row>
    <row r="1480" spans="1:6" x14ac:dyDescent="0.25">
      <c r="A1480">
        <v>1478</v>
      </c>
      <c r="B1480" t="s">
        <v>4144</v>
      </c>
      <c r="D1480" t="s">
        <v>4532</v>
      </c>
      <c r="E1480" t="s">
        <v>2805</v>
      </c>
      <c r="F1480" t="s">
        <v>2825</v>
      </c>
    </row>
    <row r="1481" spans="1:6" x14ac:dyDescent="0.25">
      <c r="A1481">
        <v>1479</v>
      </c>
      <c r="B1481" t="s">
        <v>4145</v>
      </c>
      <c r="D1481" t="s">
        <v>4532</v>
      </c>
      <c r="E1481" t="s">
        <v>4552</v>
      </c>
      <c r="F1481" t="s">
        <v>4559</v>
      </c>
    </row>
    <row r="1482" spans="1:6" x14ac:dyDescent="0.25">
      <c r="A1482">
        <v>1480</v>
      </c>
      <c r="B1482" t="s">
        <v>4146</v>
      </c>
      <c r="D1482" t="s">
        <v>4533</v>
      </c>
      <c r="E1482" t="s">
        <v>2809</v>
      </c>
      <c r="F1482" t="s">
        <v>4561</v>
      </c>
    </row>
    <row r="1483" spans="1:6" x14ac:dyDescent="0.25">
      <c r="A1483">
        <v>1481</v>
      </c>
      <c r="B1483" t="s">
        <v>4147</v>
      </c>
      <c r="D1483" t="s">
        <v>4533</v>
      </c>
      <c r="E1483" t="s">
        <v>2806</v>
      </c>
      <c r="F1483" t="s">
        <v>2820</v>
      </c>
    </row>
    <row r="1484" spans="1:6" x14ac:dyDescent="0.25">
      <c r="A1484">
        <v>1482</v>
      </c>
      <c r="B1484" t="s">
        <v>4148</v>
      </c>
      <c r="D1484" t="s">
        <v>4534</v>
      </c>
      <c r="E1484" t="s">
        <v>2805</v>
      </c>
      <c r="F1484" t="s">
        <v>2820</v>
      </c>
    </row>
    <row r="1485" spans="1:6" x14ac:dyDescent="0.25">
      <c r="A1485">
        <v>1483</v>
      </c>
      <c r="B1485" t="s">
        <v>4149</v>
      </c>
      <c r="D1485" t="s">
        <v>4534</v>
      </c>
      <c r="E1485" t="s">
        <v>2809</v>
      </c>
      <c r="F1485" t="s">
        <v>4561</v>
      </c>
    </row>
    <row r="1486" spans="1:6" x14ac:dyDescent="0.25">
      <c r="A1486">
        <v>1484</v>
      </c>
      <c r="B1486" t="s">
        <v>4150</v>
      </c>
      <c r="D1486" t="s">
        <v>4535</v>
      </c>
      <c r="E1486" t="s">
        <v>2805</v>
      </c>
      <c r="F1486" t="s">
        <v>2825</v>
      </c>
    </row>
    <row r="1487" spans="1:6" x14ac:dyDescent="0.25">
      <c r="A1487">
        <v>1485</v>
      </c>
      <c r="B1487" t="s">
        <v>4151</v>
      </c>
      <c r="D1487" t="s">
        <v>4535</v>
      </c>
      <c r="E1487" t="s">
        <v>2805</v>
      </c>
      <c r="F1487" t="s">
        <v>2825</v>
      </c>
    </row>
    <row r="1488" spans="1:6" x14ac:dyDescent="0.25">
      <c r="A1488">
        <v>1486</v>
      </c>
      <c r="B1488" t="s">
        <v>4152</v>
      </c>
      <c r="D1488" t="s">
        <v>4535</v>
      </c>
      <c r="E1488" t="s">
        <v>2805</v>
      </c>
      <c r="F1488" t="s">
        <v>4559</v>
      </c>
    </row>
    <row r="1489" spans="1:6" x14ac:dyDescent="0.25">
      <c r="A1489">
        <v>1487</v>
      </c>
      <c r="B1489" t="s">
        <v>4153</v>
      </c>
      <c r="D1489" t="s">
        <v>4535</v>
      </c>
      <c r="E1489" t="s">
        <v>2803</v>
      </c>
      <c r="F1489" t="s">
        <v>2820</v>
      </c>
    </row>
    <row r="1490" spans="1:6" x14ac:dyDescent="0.25">
      <c r="A1490">
        <v>1488</v>
      </c>
      <c r="B1490" t="s">
        <v>4154</v>
      </c>
      <c r="D1490" t="s">
        <v>4536</v>
      </c>
      <c r="E1490" t="s">
        <v>2805</v>
      </c>
      <c r="F1490" t="s">
        <v>4562</v>
      </c>
    </row>
    <row r="1491" spans="1:6" x14ac:dyDescent="0.25">
      <c r="A1491">
        <v>1489</v>
      </c>
      <c r="B1491" t="s">
        <v>4155</v>
      </c>
      <c r="D1491" t="s">
        <v>4536</v>
      </c>
      <c r="E1491" t="s">
        <v>2805</v>
      </c>
      <c r="F1491" t="s">
        <v>2825</v>
      </c>
    </row>
    <row r="1492" spans="1:6" x14ac:dyDescent="0.25">
      <c r="A1492">
        <v>1490</v>
      </c>
      <c r="B1492" t="s">
        <v>4156</v>
      </c>
      <c r="D1492" t="s">
        <v>4536</v>
      </c>
      <c r="E1492" t="s">
        <v>2809</v>
      </c>
      <c r="F1492" t="s">
        <v>4561</v>
      </c>
    </row>
    <row r="1493" spans="1:6" x14ac:dyDescent="0.25">
      <c r="A1493">
        <v>1491</v>
      </c>
      <c r="B1493" t="s">
        <v>4157</v>
      </c>
      <c r="D1493" t="s">
        <v>4536</v>
      </c>
      <c r="E1493" t="s">
        <v>2806</v>
      </c>
      <c r="F1493" t="s">
        <v>2820</v>
      </c>
    </row>
    <row r="1494" spans="1:6" x14ac:dyDescent="0.25">
      <c r="A1494">
        <v>1492</v>
      </c>
      <c r="B1494" t="s">
        <v>4158</v>
      </c>
      <c r="D1494" t="s">
        <v>4537</v>
      </c>
      <c r="E1494" t="s">
        <v>2805</v>
      </c>
      <c r="F1494" t="s">
        <v>2820</v>
      </c>
    </row>
    <row r="1495" spans="1:6" x14ac:dyDescent="0.25">
      <c r="A1495">
        <v>1493</v>
      </c>
      <c r="B1495" t="s">
        <v>4159</v>
      </c>
      <c r="D1495" t="s">
        <v>4537</v>
      </c>
      <c r="E1495" t="s">
        <v>2805</v>
      </c>
      <c r="F1495" t="s">
        <v>2825</v>
      </c>
    </row>
    <row r="1496" spans="1:6" x14ac:dyDescent="0.25">
      <c r="A1496">
        <v>1494</v>
      </c>
      <c r="B1496" t="s">
        <v>4160</v>
      </c>
      <c r="D1496" t="s">
        <v>4537</v>
      </c>
      <c r="E1496" t="s">
        <v>2805</v>
      </c>
      <c r="F1496" t="s">
        <v>2825</v>
      </c>
    </row>
    <row r="1497" spans="1:6" x14ac:dyDescent="0.25">
      <c r="A1497">
        <v>1495</v>
      </c>
      <c r="B1497" t="s">
        <v>4161</v>
      </c>
      <c r="D1497" t="s">
        <v>4537</v>
      </c>
      <c r="E1497" t="s">
        <v>2805</v>
      </c>
      <c r="F1497" t="s">
        <v>2825</v>
      </c>
    </row>
    <row r="1498" spans="1:6" x14ac:dyDescent="0.25">
      <c r="A1498">
        <v>1496</v>
      </c>
      <c r="B1498" t="s">
        <v>4162</v>
      </c>
      <c r="D1498" t="s">
        <v>4538</v>
      </c>
      <c r="E1498" t="s">
        <v>2805</v>
      </c>
      <c r="F1498" t="s">
        <v>2825</v>
      </c>
    </row>
    <row r="1499" spans="1:6" x14ac:dyDescent="0.25">
      <c r="A1499">
        <v>1497</v>
      </c>
      <c r="B1499" t="s">
        <v>4163</v>
      </c>
      <c r="D1499" t="s">
        <v>4538</v>
      </c>
      <c r="E1499" t="s">
        <v>2805</v>
      </c>
      <c r="F1499" t="s">
        <v>2825</v>
      </c>
    </row>
    <row r="1500" spans="1:6" x14ac:dyDescent="0.25">
      <c r="A1500">
        <v>1498</v>
      </c>
      <c r="B1500" t="s">
        <v>4164</v>
      </c>
      <c r="D1500" t="s">
        <v>4538</v>
      </c>
      <c r="E1500" t="s">
        <v>2805</v>
      </c>
      <c r="F1500" t="s">
        <v>2825</v>
      </c>
    </row>
    <row r="1501" spans="1:6" x14ac:dyDescent="0.25">
      <c r="A1501">
        <v>1499</v>
      </c>
      <c r="B1501" t="s">
        <v>4165</v>
      </c>
      <c r="D1501" t="s">
        <v>4538</v>
      </c>
      <c r="E1501" t="s">
        <v>2805</v>
      </c>
      <c r="F1501" t="s">
        <v>2825</v>
      </c>
    </row>
    <row r="1502" spans="1:6" x14ac:dyDescent="0.25">
      <c r="A1502">
        <v>1500</v>
      </c>
      <c r="B1502" t="s">
        <v>4166</v>
      </c>
      <c r="D1502" t="s">
        <v>4538</v>
      </c>
      <c r="E1502" t="s">
        <v>2805</v>
      </c>
      <c r="F1502" t="s">
        <v>2830</v>
      </c>
    </row>
    <row r="1503" spans="1:6" x14ac:dyDescent="0.25">
      <c r="A1503">
        <v>1501</v>
      </c>
      <c r="B1503" t="s">
        <v>4167</v>
      </c>
      <c r="D1503" t="s">
        <v>4538</v>
      </c>
      <c r="E1503" t="s">
        <v>4552</v>
      </c>
      <c r="F1503" t="s">
        <v>4559</v>
      </c>
    </row>
    <row r="1504" spans="1:6" x14ac:dyDescent="0.25">
      <c r="A1504">
        <v>1502</v>
      </c>
      <c r="B1504" t="s">
        <v>4168</v>
      </c>
      <c r="D1504" t="s">
        <v>4539</v>
      </c>
      <c r="E1504" t="s">
        <v>2805</v>
      </c>
      <c r="F1504" t="s">
        <v>2825</v>
      </c>
    </row>
    <row r="1505" spans="1:6" x14ac:dyDescent="0.25">
      <c r="A1505">
        <v>1503</v>
      </c>
      <c r="B1505" t="s">
        <v>4169</v>
      </c>
      <c r="D1505" t="s">
        <v>4539</v>
      </c>
      <c r="E1505" t="s">
        <v>4553</v>
      </c>
      <c r="F1505" t="s">
        <v>4563</v>
      </c>
    </row>
    <row r="1506" spans="1:6" x14ac:dyDescent="0.25">
      <c r="A1506">
        <v>1504</v>
      </c>
      <c r="B1506" t="s">
        <v>4170</v>
      </c>
      <c r="D1506" t="s">
        <v>4539</v>
      </c>
      <c r="E1506" t="s">
        <v>2803</v>
      </c>
      <c r="F1506" t="s">
        <v>2820</v>
      </c>
    </row>
    <row r="1507" spans="1:6" x14ac:dyDescent="0.25">
      <c r="A1507">
        <v>1505</v>
      </c>
      <c r="B1507" t="s">
        <v>4171</v>
      </c>
      <c r="D1507" t="s">
        <v>4540</v>
      </c>
      <c r="E1507" t="s">
        <v>2805</v>
      </c>
      <c r="F1507" t="s">
        <v>2820</v>
      </c>
    </row>
    <row r="1508" spans="1:6" x14ac:dyDescent="0.25">
      <c r="A1508">
        <v>1506</v>
      </c>
      <c r="B1508" t="s">
        <v>4172</v>
      </c>
      <c r="D1508" t="s">
        <v>4540</v>
      </c>
      <c r="E1508" t="s">
        <v>2805</v>
      </c>
      <c r="F1508" t="s">
        <v>2825</v>
      </c>
    </row>
    <row r="1509" spans="1:6" x14ac:dyDescent="0.25">
      <c r="A1509">
        <v>1507</v>
      </c>
      <c r="B1509" t="s">
        <v>4173</v>
      </c>
      <c r="D1509" t="s">
        <v>4541</v>
      </c>
      <c r="E1509" t="s">
        <v>2805</v>
      </c>
      <c r="F1509" t="s">
        <v>2831</v>
      </c>
    </row>
    <row r="1510" spans="1:6" x14ac:dyDescent="0.25">
      <c r="A1510">
        <v>1508</v>
      </c>
      <c r="B1510" t="s">
        <v>4174</v>
      </c>
      <c r="D1510" t="s">
        <v>4541</v>
      </c>
      <c r="E1510" t="s">
        <v>2805</v>
      </c>
      <c r="F1510" t="s">
        <v>4559</v>
      </c>
    </row>
    <row r="1511" spans="1:6" x14ac:dyDescent="0.25">
      <c r="A1511">
        <v>1509</v>
      </c>
      <c r="B1511" t="s">
        <v>4175</v>
      </c>
      <c r="D1511" t="s">
        <v>4541</v>
      </c>
      <c r="E1511" t="s">
        <v>2806</v>
      </c>
      <c r="F1511" t="s">
        <v>2820</v>
      </c>
    </row>
    <row r="1512" spans="1:6" x14ac:dyDescent="0.25">
      <c r="A1512">
        <v>1510</v>
      </c>
      <c r="B1512" t="s">
        <v>4176</v>
      </c>
      <c r="D1512" t="s">
        <v>4542</v>
      </c>
      <c r="E1512" t="s">
        <v>2805</v>
      </c>
      <c r="F1512" t="s">
        <v>2825</v>
      </c>
    </row>
    <row r="1513" spans="1:6" x14ac:dyDescent="0.25">
      <c r="A1513">
        <v>1511</v>
      </c>
      <c r="B1513" t="s">
        <v>4177</v>
      </c>
      <c r="D1513" t="s">
        <v>4542</v>
      </c>
      <c r="E1513" t="s">
        <v>2805</v>
      </c>
      <c r="F1513" t="s">
        <v>2825</v>
      </c>
    </row>
    <row r="1514" spans="1:6" x14ac:dyDescent="0.25">
      <c r="A1514">
        <v>1512</v>
      </c>
      <c r="B1514" t="s">
        <v>4178</v>
      </c>
      <c r="D1514" t="s">
        <v>4542</v>
      </c>
      <c r="E1514" t="s">
        <v>2805</v>
      </c>
      <c r="F1514" t="s">
        <v>4561</v>
      </c>
    </row>
    <row r="1515" spans="1:6" x14ac:dyDescent="0.25">
      <c r="A1515">
        <v>1513</v>
      </c>
      <c r="B1515" t="s">
        <v>4179</v>
      </c>
      <c r="D1515" t="s">
        <v>4542</v>
      </c>
      <c r="E1515" t="s">
        <v>2803</v>
      </c>
      <c r="F1515" t="s">
        <v>2820</v>
      </c>
    </row>
    <row r="1516" spans="1:6" x14ac:dyDescent="0.25">
      <c r="A1516">
        <v>1514</v>
      </c>
      <c r="B1516" t="s">
        <v>4180</v>
      </c>
      <c r="D1516" t="s">
        <v>4543</v>
      </c>
      <c r="E1516" t="s">
        <v>2806</v>
      </c>
      <c r="F1516" t="s">
        <v>2820</v>
      </c>
    </row>
    <row r="1517" spans="1:6" x14ac:dyDescent="0.25">
      <c r="A1517">
        <v>1515</v>
      </c>
      <c r="B1517" t="s">
        <v>4181</v>
      </c>
      <c r="D1517" t="s">
        <v>4544</v>
      </c>
      <c r="E1517" t="s">
        <v>2805</v>
      </c>
      <c r="F1517" t="s">
        <v>2825</v>
      </c>
    </row>
    <row r="1518" spans="1:6" x14ac:dyDescent="0.25">
      <c r="A1518">
        <v>1516</v>
      </c>
      <c r="B1518" t="s">
        <v>4182</v>
      </c>
      <c r="D1518" t="s">
        <v>4544</v>
      </c>
      <c r="E1518" t="s">
        <v>2805</v>
      </c>
      <c r="F1518" t="s">
        <v>2825</v>
      </c>
    </row>
    <row r="1519" spans="1:6" x14ac:dyDescent="0.25">
      <c r="A1519">
        <v>1517</v>
      </c>
      <c r="B1519" t="s">
        <v>4183</v>
      </c>
      <c r="D1519" t="s">
        <v>4544</v>
      </c>
      <c r="E1519" t="s">
        <v>2816</v>
      </c>
      <c r="F1519" t="s">
        <v>4559</v>
      </c>
    </row>
    <row r="1520" spans="1:6" x14ac:dyDescent="0.25">
      <c r="A1520">
        <v>1518</v>
      </c>
      <c r="B1520" t="s">
        <v>4184</v>
      </c>
      <c r="D1520" t="s">
        <v>4544</v>
      </c>
      <c r="E1520" t="s">
        <v>2806</v>
      </c>
      <c r="F1520" t="s">
        <v>2820</v>
      </c>
    </row>
    <row r="1521" spans="1:6" x14ac:dyDescent="0.25">
      <c r="A1521">
        <v>1519</v>
      </c>
      <c r="B1521" t="s">
        <v>4185</v>
      </c>
      <c r="D1521" t="s">
        <v>4545</v>
      </c>
      <c r="E1521" t="s">
        <v>2805</v>
      </c>
      <c r="F1521" t="s">
        <v>2825</v>
      </c>
    </row>
    <row r="1522" spans="1:6" x14ac:dyDescent="0.25">
      <c r="A1522">
        <v>1520</v>
      </c>
      <c r="B1522" t="s">
        <v>4186</v>
      </c>
      <c r="D1522" t="s">
        <v>4545</v>
      </c>
      <c r="E1522" t="s">
        <v>2805</v>
      </c>
      <c r="F1522" t="s">
        <v>2825</v>
      </c>
    </row>
    <row r="1523" spans="1:6" x14ac:dyDescent="0.25">
      <c r="A1523">
        <v>1521</v>
      </c>
      <c r="B1523" t="s">
        <v>4187</v>
      </c>
      <c r="D1523" t="s">
        <v>4545</v>
      </c>
      <c r="E1523" t="s">
        <v>2809</v>
      </c>
      <c r="F1523" t="s">
        <v>4561</v>
      </c>
    </row>
    <row r="1524" spans="1:6" x14ac:dyDescent="0.25">
      <c r="A1524">
        <v>1522</v>
      </c>
      <c r="B1524" t="s">
        <v>4188</v>
      </c>
      <c r="D1524" t="s">
        <v>4545</v>
      </c>
      <c r="E1524" t="s">
        <v>2803</v>
      </c>
      <c r="F1524" t="s">
        <v>2820</v>
      </c>
    </row>
    <row r="1525" spans="1:6" x14ac:dyDescent="0.25">
      <c r="A1525">
        <v>1523</v>
      </c>
      <c r="B1525" t="s">
        <v>4189</v>
      </c>
      <c r="D1525" t="s">
        <v>4546</v>
      </c>
      <c r="E1525" t="s">
        <v>2805</v>
      </c>
      <c r="F1525" t="s">
        <v>2820</v>
      </c>
    </row>
    <row r="1526" spans="1:6" x14ac:dyDescent="0.25">
      <c r="A1526">
        <v>1524</v>
      </c>
      <c r="B1526" t="s">
        <v>4190</v>
      </c>
      <c r="D1526" t="s">
        <v>4546</v>
      </c>
      <c r="E1526" t="s">
        <v>2805</v>
      </c>
      <c r="F1526" t="s">
        <v>2831</v>
      </c>
    </row>
    <row r="1527" spans="1:6" x14ac:dyDescent="0.25">
      <c r="A1527">
        <v>1525</v>
      </c>
      <c r="B1527" t="s">
        <v>4191</v>
      </c>
      <c r="D1527" t="s">
        <v>4546</v>
      </c>
      <c r="E1527" t="s">
        <v>2805</v>
      </c>
      <c r="F1527" t="s">
        <v>2825</v>
      </c>
    </row>
    <row r="1528" spans="1:6" x14ac:dyDescent="0.25">
      <c r="A1528">
        <v>1526</v>
      </c>
      <c r="B1528" t="s">
        <v>4192</v>
      </c>
      <c r="D1528" t="s">
        <v>4546</v>
      </c>
      <c r="E1528" t="s">
        <v>2805</v>
      </c>
      <c r="F1528" t="s">
        <v>2825</v>
      </c>
    </row>
    <row r="1529" spans="1:6" x14ac:dyDescent="0.25">
      <c r="A1529">
        <v>1527</v>
      </c>
      <c r="B1529" t="s">
        <v>4193</v>
      </c>
      <c r="D1529" t="s">
        <v>4546</v>
      </c>
      <c r="E1529" t="s">
        <v>4552</v>
      </c>
      <c r="F1529" t="s">
        <v>4559</v>
      </c>
    </row>
    <row r="1530" spans="1:6" x14ac:dyDescent="0.25">
      <c r="A1530">
        <v>1528</v>
      </c>
      <c r="B1530" t="s">
        <v>4194</v>
      </c>
      <c r="D1530" t="s">
        <v>4547</v>
      </c>
      <c r="E1530" t="s">
        <v>2807</v>
      </c>
      <c r="F1530" t="s">
        <v>4560</v>
      </c>
    </row>
    <row r="1531" spans="1:6" x14ac:dyDescent="0.25">
      <c r="A1531">
        <v>1529</v>
      </c>
      <c r="B1531" t="s">
        <v>4195</v>
      </c>
      <c r="D1531" t="s">
        <v>4547</v>
      </c>
      <c r="E1531" t="s">
        <v>2806</v>
      </c>
      <c r="F1531" t="s">
        <v>2820</v>
      </c>
    </row>
    <row r="1532" spans="1:6" x14ac:dyDescent="0.25">
      <c r="A1532">
        <v>1530</v>
      </c>
      <c r="B1532" t="s">
        <v>4196</v>
      </c>
      <c r="D1532" t="s">
        <v>4548</v>
      </c>
      <c r="E1532" t="s">
        <v>2805</v>
      </c>
      <c r="F1532" t="s">
        <v>2821</v>
      </c>
    </row>
    <row r="1533" spans="1:6" x14ac:dyDescent="0.25">
      <c r="A1533">
        <v>1531</v>
      </c>
      <c r="B1533" t="s">
        <v>4197</v>
      </c>
      <c r="D1533" t="s">
        <v>4548</v>
      </c>
      <c r="E1533" t="s">
        <v>4552</v>
      </c>
      <c r="F1533" t="s">
        <v>4559</v>
      </c>
    </row>
    <row r="1534" spans="1:6" x14ac:dyDescent="0.25">
      <c r="A1534">
        <v>1532</v>
      </c>
      <c r="B1534" t="s">
        <v>4198</v>
      </c>
      <c r="D1534" t="s">
        <v>4548</v>
      </c>
      <c r="E1534" t="s">
        <v>2803</v>
      </c>
      <c r="F1534" t="s">
        <v>2820</v>
      </c>
    </row>
    <row r="1535" spans="1:6" x14ac:dyDescent="0.25">
      <c r="A1535">
        <v>1533</v>
      </c>
      <c r="B1535" t="s">
        <v>4199</v>
      </c>
      <c r="D1535" t="s">
        <v>4549</v>
      </c>
      <c r="E1535" t="s">
        <v>2805</v>
      </c>
      <c r="F1535" t="s">
        <v>2825</v>
      </c>
    </row>
    <row r="1536" spans="1:6" x14ac:dyDescent="0.25">
      <c r="A1536">
        <v>1534</v>
      </c>
      <c r="B1536" t="s">
        <v>4200</v>
      </c>
      <c r="D1536" t="s">
        <v>4549</v>
      </c>
      <c r="E1536" t="s">
        <v>2805</v>
      </c>
      <c r="F1536" t="s">
        <v>2825</v>
      </c>
    </row>
    <row r="1537" spans="1:6" x14ac:dyDescent="0.25">
      <c r="A1537">
        <v>1535</v>
      </c>
      <c r="B1537" t="s">
        <v>4201</v>
      </c>
      <c r="D1537" t="s">
        <v>4549</v>
      </c>
      <c r="E1537" t="s">
        <v>2805</v>
      </c>
      <c r="F1537" t="s">
        <v>4559</v>
      </c>
    </row>
    <row r="1538" spans="1:6" x14ac:dyDescent="0.25">
      <c r="A1538">
        <v>1536</v>
      </c>
      <c r="B1538" t="s">
        <v>4202</v>
      </c>
      <c r="D1538" t="s">
        <v>4549</v>
      </c>
      <c r="E1538" t="s">
        <v>2806</v>
      </c>
      <c r="F1538" t="s">
        <v>2820</v>
      </c>
    </row>
    <row r="1539" spans="1:6" x14ac:dyDescent="0.25">
      <c r="A1539">
        <v>1537</v>
      </c>
      <c r="B1539" t="s">
        <v>4203</v>
      </c>
      <c r="D1539" t="s">
        <v>4550</v>
      </c>
      <c r="E1539" t="s">
        <v>2805</v>
      </c>
      <c r="F1539" t="s">
        <v>2825</v>
      </c>
    </row>
    <row r="1540" spans="1:6" x14ac:dyDescent="0.25">
      <c r="A1540">
        <v>1538</v>
      </c>
      <c r="B1540" t="s">
        <v>4204</v>
      </c>
      <c r="D1540" t="s">
        <v>4550</v>
      </c>
      <c r="E1540" t="s">
        <v>2809</v>
      </c>
      <c r="F1540" t="s">
        <v>4561</v>
      </c>
    </row>
    <row r="1541" spans="1:6" x14ac:dyDescent="0.25">
      <c r="A1541">
        <v>1539</v>
      </c>
      <c r="B1541" t="s">
        <v>4205</v>
      </c>
      <c r="D1541" t="s">
        <v>4550</v>
      </c>
      <c r="E1541" t="s">
        <v>2806</v>
      </c>
      <c r="F1541" t="s">
        <v>2820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425FB-680C-41F1-8396-16F89BE3F302}">
  <dimension ref="A1:J13414"/>
  <sheetViews>
    <sheetView tabSelected="1" workbookViewId="0">
      <selection activeCell="C18" sqref="C18"/>
    </sheetView>
  </sheetViews>
  <sheetFormatPr baseColWidth="10" defaultRowHeight="15" x14ac:dyDescent="0.25"/>
  <cols>
    <col min="1" max="1" width="6" bestFit="1" customWidth="1"/>
    <col min="2" max="2" width="67" bestFit="1" customWidth="1"/>
    <col min="3" max="3" width="51.5703125" customWidth="1"/>
    <col min="5" max="5" width="49.42578125" bestFit="1" customWidth="1"/>
    <col min="6" max="6" width="57.85546875" bestFit="1" customWidth="1"/>
    <col min="7" max="7" width="57.85546875" customWidth="1"/>
    <col min="8" max="8" width="19.85546875" customWidth="1"/>
    <col min="9" max="9" width="20.7109375" customWidth="1"/>
    <col min="10" max="10" width="21.7109375" customWidth="1"/>
  </cols>
  <sheetData>
    <row r="1" spans="1:10" x14ac:dyDescent="0.25">
      <c r="A1" s="4" t="s">
        <v>2482</v>
      </c>
      <c r="B1" s="5" t="s">
        <v>1845</v>
      </c>
      <c r="C1" s="5" t="s">
        <v>1846</v>
      </c>
      <c r="D1" s="5" t="s">
        <v>4551</v>
      </c>
      <c r="E1" s="5" t="s">
        <v>1848</v>
      </c>
      <c r="F1" s="5" t="s">
        <v>1849</v>
      </c>
      <c r="G1" s="5" t="s">
        <v>2832</v>
      </c>
      <c r="H1" s="5" t="s">
        <v>1850</v>
      </c>
      <c r="I1" s="5" t="s">
        <v>1851</v>
      </c>
      <c r="J1" s="5" t="s">
        <v>1852</v>
      </c>
    </row>
    <row r="2" spans="1:10" x14ac:dyDescent="0.25">
      <c r="A2">
        <v>0</v>
      </c>
      <c r="B2" t="s">
        <v>4567</v>
      </c>
      <c r="D2" t="s">
        <v>4206</v>
      </c>
      <c r="E2" t="s">
        <v>2805</v>
      </c>
      <c r="F2" t="s">
        <v>17214</v>
      </c>
      <c r="G2" t="s">
        <v>4560</v>
      </c>
    </row>
    <row r="3" spans="1:10" x14ac:dyDescent="0.25">
      <c r="A3">
        <v>1</v>
      </c>
      <c r="B3" t="s">
        <v>4568</v>
      </c>
      <c r="D3" t="s">
        <v>4206</v>
      </c>
      <c r="E3" t="s">
        <v>2805</v>
      </c>
      <c r="F3" t="s">
        <v>17214</v>
      </c>
      <c r="G3" t="s">
        <v>4560</v>
      </c>
    </row>
    <row r="4" spans="1:10" x14ac:dyDescent="0.25">
      <c r="A4">
        <v>2</v>
      </c>
      <c r="B4" t="s">
        <v>4569</v>
      </c>
      <c r="D4" t="s">
        <v>4206</v>
      </c>
      <c r="E4" t="s">
        <v>2805</v>
      </c>
      <c r="F4" t="s">
        <v>17214</v>
      </c>
      <c r="G4" t="s">
        <v>4560</v>
      </c>
    </row>
    <row r="5" spans="1:10" x14ac:dyDescent="0.25">
      <c r="A5">
        <v>3</v>
      </c>
      <c r="B5" t="s">
        <v>4570</v>
      </c>
      <c r="D5" t="s">
        <v>4206</v>
      </c>
      <c r="E5" t="s">
        <v>2805</v>
      </c>
      <c r="F5" t="s">
        <v>17215</v>
      </c>
      <c r="G5" t="s">
        <v>2820</v>
      </c>
    </row>
    <row r="6" spans="1:10" x14ac:dyDescent="0.25">
      <c r="A6">
        <v>4</v>
      </c>
      <c r="B6" t="s">
        <v>4571</v>
      </c>
      <c r="D6" t="s">
        <v>4206</v>
      </c>
      <c r="E6" t="s">
        <v>2805</v>
      </c>
      <c r="F6" t="s">
        <v>17215</v>
      </c>
      <c r="G6" t="s">
        <v>2820</v>
      </c>
    </row>
    <row r="7" spans="1:10" x14ac:dyDescent="0.25">
      <c r="A7">
        <v>5</v>
      </c>
      <c r="B7" t="s">
        <v>4572</v>
      </c>
      <c r="D7" t="s">
        <v>4206</v>
      </c>
      <c r="E7" t="s">
        <v>2805</v>
      </c>
      <c r="F7" t="s">
        <v>17215</v>
      </c>
      <c r="G7" t="s">
        <v>2820</v>
      </c>
    </row>
    <row r="8" spans="1:10" x14ac:dyDescent="0.25">
      <c r="A8">
        <v>6</v>
      </c>
      <c r="B8" t="s">
        <v>4573</v>
      </c>
      <c r="D8" t="s">
        <v>4206</v>
      </c>
      <c r="E8" t="s">
        <v>2805</v>
      </c>
      <c r="F8" t="s">
        <v>17216</v>
      </c>
      <c r="G8" t="s">
        <v>2820</v>
      </c>
    </row>
    <row r="9" spans="1:10" x14ac:dyDescent="0.25">
      <c r="A9">
        <v>7</v>
      </c>
      <c r="B9" t="s">
        <v>4574</v>
      </c>
      <c r="D9" t="s">
        <v>4206</v>
      </c>
      <c r="E9" t="s">
        <v>2805</v>
      </c>
      <c r="F9" t="s">
        <v>17217</v>
      </c>
      <c r="G9" t="s">
        <v>2821</v>
      </c>
    </row>
    <row r="10" spans="1:10" x14ac:dyDescent="0.25">
      <c r="A10">
        <v>8</v>
      </c>
      <c r="B10" t="s">
        <v>4575</v>
      </c>
      <c r="D10" t="s">
        <v>4206</v>
      </c>
      <c r="E10" t="s">
        <v>2805</v>
      </c>
      <c r="F10" t="s">
        <v>17218</v>
      </c>
      <c r="G10" t="s">
        <v>2821</v>
      </c>
    </row>
    <row r="11" spans="1:10" x14ac:dyDescent="0.25">
      <c r="A11">
        <v>9</v>
      </c>
      <c r="B11" t="s">
        <v>4576</v>
      </c>
      <c r="D11" t="s">
        <v>4206</v>
      </c>
      <c r="E11" t="s">
        <v>2805</v>
      </c>
      <c r="F11" t="s">
        <v>17218</v>
      </c>
      <c r="G11" t="s">
        <v>2821</v>
      </c>
    </row>
    <row r="12" spans="1:10" x14ac:dyDescent="0.25">
      <c r="A12">
        <v>10</v>
      </c>
      <c r="B12" t="s">
        <v>4577</v>
      </c>
      <c r="D12" t="s">
        <v>4206</v>
      </c>
      <c r="E12" t="s">
        <v>2805</v>
      </c>
      <c r="F12" t="s">
        <v>4563</v>
      </c>
      <c r="G12" t="s">
        <v>4563</v>
      </c>
    </row>
    <row r="13" spans="1:10" x14ac:dyDescent="0.25">
      <c r="A13">
        <v>11</v>
      </c>
      <c r="B13" t="s">
        <v>4578</v>
      </c>
      <c r="D13" t="s">
        <v>4206</v>
      </c>
      <c r="E13" t="s">
        <v>2805</v>
      </c>
      <c r="F13" t="s">
        <v>4563</v>
      </c>
      <c r="G13" t="s">
        <v>4563</v>
      </c>
    </row>
    <row r="14" spans="1:10" x14ac:dyDescent="0.25">
      <c r="A14">
        <v>12</v>
      </c>
      <c r="B14" t="s">
        <v>4579</v>
      </c>
      <c r="D14" t="s">
        <v>4206</v>
      </c>
      <c r="E14" t="s">
        <v>2805</v>
      </c>
      <c r="F14" t="s">
        <v>17219</v>
      </c>
      <c r="G14" t="s">
        <v>4559</v>
      </c>
    </row>
    <row r="15" spans="1:10" x14ac:dyDescent="0.25">
      <c r="A15">
        <v>13</v>
      </c>
      <c r="B15" t="s">
        <v>4580</v>
      </c>
      <c r="D15" t="s">
        <v>4206</v>
      </c>
      <c r="E15" t="s">
        <v>2805</v>
      </c>
      <c r="F15" t="s">
        <v>17219</v>
      </c>
      <c r="G15" t="s">
        <v>4559</v>
      </c>
    </row>
    <row r="16" spans="1:10" x14ac:dyDescent="0.25">
      <c r="A16">
        <v>14</v>
      </c>
      <c r="B16" t="s">
        <v>4581</v>
      </c>
      <c r="D16" t="s">
        <v>4206</v>
      </c>
      <c r="E16" t="s">
        <v>2805</v>
      </c>
      <c r="F16" t="s">
        <v>17219</v>
      </c>
      <c r="G16" t="s">
        <v>4559</v>
      </c>
    </row>
    <row r="17" spans="1:7" x14ac:dyDescent="0.25">
      <c r="A17">
        <v>15</v>
      </c>
      <c r="B17" t="s">
        <v>4582</v>
      </c>
      <c r="D17" t="s">
        <v>4206</v>
      </c>
      <c r="E17" t="s">
        <v>2805</v>
      </c>
      <c r="F17" t="s">
        <v>17220</v>
      </c>
      <c r="G17" t="s">
        <v>4561</v>
      </c>
    </row>
    <row r="18" spans="1:7" x14ac:dyDescent="0.25">
      <c r="A18">
        <v>16</v>
      </c>
      <c r="B18" t="s">
        <v>4583</v>
      </c>
      <c r="D18" t="s">
        <v>4206</v>
      </c>
      <c r="E18" t="s">
        <v>2805</v>
      </c>
      <c r="F18" t="s">
        <v>17220</v>
      </c>
      <c r="G18" t="s">
        <v>4561</v>
      </c>
    </row>
    <row r="19" spans="1:7" x14ac:dyDescent="0.25">
      <c r="A19">
        <v>17</v>
      </c>
      <c r="B19" t="s">
        <v>4584</v>
      </c>
      <c r="D19" t="s">
        <v>4206</v>
      </c>
      <c r="E19" t="s">
        <v>2805</v>
      </c>
      <c r="F19" t="s">
        <v>17220</v>
      </c>
      <c r="G19" t="s">
        <v>4561</v>
      </c>
    </row>
    <row r="20" spans="1:7" x14ac:dyDescent="0.25">
      <c r="A20">
        <v>18</v>
      </c>
      <c r="B20" t="s">
        <v>4585</v>
      </c>
      <c r="D20" t="s">
        <v>4206</v>
      </c>
      <c r="E20" t="s">
        <v>2804</v>
      </c>
      <c r="F20" t="s">
        <v>17221</v>
      </c>
      <c r="G20" t="s">
        <v>2821</v>
      </c>
    </row>
    <row r="21" spans="1:7" x14ac:dyDescent="0.25">
      <c r="A21">
        <v>19</v>
      </c>
      <c r="B21" t="s">
        <v>4586</v>
      </c>
      <c r="D21" t="s">
        <v>4206</v>
      </c>
      <c r="E21" t="s">
        <v>2807</v>
      </c>
      <c r="F21" t="s">
        <v>17222</v>
      </c>
      <c r="G21" t="s">
        <v>4560</v>
      </c>
    </row>
    <row r="22" spans="1:7" x14ac:dyDescent="0.25">
      <c r="A22">
        <v>20</v>
      </c>
      <c r="B22" t="s">
        <v>4587</v>
      </c>
      <c r="D22" t="s">
        <v>4206</v>
      </c>
      <c r="E22" t="s">
        <v>2807</v>
      </c>
      <c r="F22" t="s">
        <v>17222</v>
      </c>
      <c r="G22" t="s">
        <v>4560</v>
      </c>
    </row>
    <row r="23" spans="1:7" x14ac:dyDescent="0.25">
      <c r="A23">
        <v>21</v>
      </c>
      <c r="B23" t="s">
        <v>4588</v>
      </c>
      <c r="D23" t="s">
        <v>4206</v>
      </c>
      <c r="E23" t="s">
        <v>2807</v>
      </c>
      <c r="F23" t="s">
        <v>17222</v>
      </c>
      <c r="G23" t="s">
        <v>4560</v>
      </c>
    </row>
    <row r="24" spans="1:7" x14ac:dyDescent="0.25">
      <c r="A24">
        <v>22</v>
      </c>
      <c r="B24" t="s">
        <v>4589</v>
      </c>
      <c r="D24" t="s">
        <v>4206</v>
      </c>
      <c r="E24" t="s">
        <v>2807</v>
      </c>
      <c r="F24" t="s">
        <v>17222</v>
      </c>
      <c r="G24" t="s">
        <v>4560</v>
      </c>
    </row>
    <row r="25" spans="1:7" x14ac:dyDescent="0.25">
      <c r="A25">
        <v>23</v>
      </c>
      <c r="B25" t="s">
        <v>4590</v>
      </c>
      <c r="D25" t="s">
        <v>4206</v>
      </c>
      <c r="E25" t="s">
        <v>2807</v>
      </c>
      <c r="F25" t="s">
        <v>17222</v>
      </c>
      <c r="G25" t="s">
        <v>4560</v>
      </c>
    </row>
    <row r="26" spans="1:7" x14ac:dyDescent="0.25">
      <c r="A26">
        <v>24</v>
      </c>
      <c r="B26" t="s">
        <v>4591</v>
      </c>
      <c r="D26" t="s">
        <v>4206</v>
      </c>
      <c r="E26" t="s">
        <v>2808</v>
      </c>
      <c r="F26" t="s">
        <v>17214</v>
      </c>
      <c r="G26" t="s">
        <v>4560</v>
      </c>
    </row>
    <row r="27" spans="1:7" x14ac:dyDescent="0.25">
      <c r="A27">
        <v>25</v>
      </c>
      <c r="B27" t="s">
        <v>4592</v>
      </c>
      <c r="D27" t="s">
        <v>4206</v>
      </c>
      <c r="E27" t="s">
        <v>2808</v>
      </c>
      <c r="F27" t="s">
        <v>17214</v>
      </c>
      <c r="G27" t="s">
        <v>4560</v>
      </c>
    </row>
    <row r="28" spans="1:7" x14ac:dyDescent="0.25">
      <c r="A28">
        <v>26</v>
      </c>
      <c r="B28" t="s">
        <v>4593</v>
      </c>
      <c r="D28" t="s">
        <v>4206</v>
      </c>
      <c r="E28" t="s">
        <v>2809</v>
      </c>
      <c r="F28" t="s">
        <v>17220</v>
      </c>
      <c r="G28" t="s">
        <v>4561</v>
      </c>
    </row>
    <row r="29" spans="1:7" x14ac:dyDescent="0.25">
      <c r="A29">
        <v>27</v>
      </c>
      <c r="B29" t="s">
        <v>4594</v>
      </c>
      <c r="D29" t="s">
        <v>4206</v>
      </c>
      <c r="E29" t="s">
        <v>2809</v>
      </c>
      <c r="F29" t="s">
        <v>17220</v>
      </c>
      <c r="G29" t="s">
        <v>4561</v>
      </c>
    </row>
    <row r="30" spans="1:7" x14ac:dyDescent="0.25">
      <c r="A30">
        <v>28</v>
      </c>
      <c r="B30" t="s">
        <v>4595</v>
      </c>
      <c r="D30" t="s">
        <v>4206</v>
      </c>
      <c r="E30" t="s">
        <v>2809</v>
      </c>
      <c r="F30" t="s">
        <v>17220</v>
      </c>
      <c r="G30" t="s">
        <v>4561</v>
      </c>
    </row>
    <row r="31" spans="1:7" x14ac:dyDescent="0.25">
      <c r="A31">
        <v>29</v>
      </c>
      <c r="B31" t="s">
        <v>4596</v>
      </c>
      <c r="D31" t="s">
        <v>4206</v>
      </c>
      <c r="E31" t="s">
        <v>2816</v>
      </c>
      <c r="F31" t="s">
        <v>17219</v>
      </c>
      <c r="G31" t="s">
        <v>4559</v>
      </c>
    </row>
    <row r="32" spans="1:7" x14ac:dyDescent="0.25">
      <c r="A32">
        <v>30</v>
      </c>
      <c r="B32" t="s">
        <v>4597</v>
      </c>
      <c r="D32" t="s">
        <v>4206</v>
      </c>
      <c r="E32" t="s">
        <v>4555</v>
      </c>
      <c r="F32" t="s">
        <v>17220</v>
      </c>
      <c r="G32" t="s">
        <v>4561</v>
      </c>
    </row>
    <row r="33" spans="1:7" x14ac:dyDescent="0.25">
      <c r="A33">
        <v>31</v>
      </c>
      <c r="B33" t="s">
        <v>4598</v>
      </c>
      <c r="D33" t="s">
        <v>4206</v>
      </c>
      <c r="E33" t="s">
        <v>4553</v>
      </c>
      <c r="F33" t="s">
        <v>4563</v>
      </c>
      <c r="G33" t="s">
        <v>4563</v>
      </c>
    </row>
    <row r="34" spans="1:7" x14ac:dyDescent="0.25">
      <c r="A34">
        <v>32</v>
      </c>
      <c r="B34" t="s">
        <v>4599</v>
      </c>
      <c r="D34" t="s">
        <v>4206</v>
      </c>
      <c r="E34" t="s">
        <v>4553</v>
      </c>
      <c r="F34" t="s">
        <v>4563</v>
      </c>
      <c r="G34" t="s">
        <v>4563</v>
      </c>
    </row>
    <row r="35" spans="1:7" x14ac:dyDescent="0.25">
      <c r="A35">
        <v>33</v>
      </c>
      <c r="B35" t="s">
        <v>4600</v>
      </c>
      <c r="D35" t="s">
        <v>4206</v>
      </c>
      <c r="E35" t="s">
        <v>4552</v>
      </c>
      <c r="F35" t="s">
        <v>17223</v>
      </c>
      <c r="G35" t="s">
        <v>4559</v>
      </c>
    </row>
    <row r="36" spans="1:7" x14ac:dyDescent="0.25">
      <c r="A36">
        <v>34</v>
      </c>
      <c r="B36" t="s">
        <v>4601</v>
      </c>
      <c r="D36" t="s">
        <v>4206</v>
      </c>
      <c r="E36" t="s">
        <v>4552</v>
      </c>
      <c r="F36" t="s">
        <v>17223</v>
      </c>
      <c r="G36" t="s">
        <v>4559</v>
      </c>
    </row>
    <row r="37" spans="1:7" x14ac:dyDescent="0.25">
      <c r="A37">
        <v>35</v>
      </c>
      <c r="B37" t="s">
        <v>4602</v>
      </c>
      <c r="D37" t="s">
        <v>4206</v>
      </c>
      <c r="E37" t="s">
        <v>4552</v>
      </c>
      <c r="F37" t="s">
        <v>17223</v>
      </c>
      <c r="G37" t="s">
        <v>4559</v>
      </c>
    </row>
    <row r="38" spans="1:7" x14ac:dyDescent="0.25">
      <c r="A38">
        <v>36</v>
      </c>
      <c r="B38" t="s">
        <v>4603</v>
      </c>
      <c r="D38" t="s">
        <v>4206</v>
      </c>
      <c r="E38" t="s">
        <v>4552</v>
      </c>
      <c r="F38" t="s">
        <v>17223</v>
      </c>
      <c r="G38" t="s">
        <v>4559</v>
      </c>
    </row>
    <row r="39" spans="1:7" x14ac:dyDescent="0.25">
      <c r="A39">
        <v>37</v>
      </c>
      <c r="B39" t="s">
        <v>4604</v>
      </c>
      <c r="D39" t="s">
        <v>4206</v>
      </c>
      <c r="E39" t="s">
        <v>2806</v>
      </c>
      <c r="F39" t="s">
        <v>17215</v>
      </c>
      <c r="G39" t="s">
        <v>2820</v>
      </c>
    </row>
    <row r="40" spans="1:7" x14ac:dyDescent="0.25">
      <c r="A40">
        <v>38</v>
      </c>
      <c r="B40" t="s">
        <v>4605</v>
      </c>
      <c r="D40" t="s">
        <v>4206</v>
      </c>
      <c r="E40" t="s">
        <v>2806</v>
      </c>
      <c r="F40" t="s">
        <v>17215</v>
      </c>
      <c r="G40" t="s">
        <v>2820</v>
      </c>
    </row>
    <row r="41" spans="1:7" x14ac:dyDescent="0.25">
      <c r="A41">
        <v>39</v>
      </c>
      <c r="B41" t="s">
        <v>4606</v>
      </c>
      <c r="D41" t="s">
        <v>4206</v>
      </c>
      <c r="E41" t="s">
        <v>2806</v>
      </c>
      <c r="F41" t="s">
        <v>17215</v>
      </c>
      <c r="G41" t="s">
        <v>2820</v>
      </c>
    </row>
    <row r="42" spans="1:7" x14ac:dyDescent="0.25">
      <c r="A42">
        <v>40</v>
      </c>
      <c r="B42" t="s">
        <v>4607</v>
      </c>
      <c r="D42" t="s">
        <v>4206</v>
      </c>
      <c r="E42" t="s">
        <v>2806</v>
      </c>
      <c r="F42" t="s">
        <v>17215</v>
      </c>
      <c r="G42" t="s">
        <v>2820</v>
      </c>
    </row>
    <row r="43" spans="1:7" x14ac:dyDescent="0.25">
      <c r="A43">
        <v>41</v>
      </c>
      <c r="B43" t="s">
        <v>4608</v>
      </c>
      <c r="D43" t="s">
        <v>4206</v>
      </c>
      <c r="E43" t="s">
        <v>2806</v>
      </c>
      <c r="F43" t="s">
        <v>17215</v>
      </c>
      <c r="G43" t="s">
        <v>2820</v>
      </c>
    </row>
    <row r="44" spans="1:7" x14ac:dyDescent="0.25">
      <c r="A44">
        <v>42</v>
      </c>
      <c r="B44" t="s">
        <v>4609</v>
      </c>
      <c r="D44" t="s">
        <v>4206</v>
      </c>
      <c r="E44" t="s">
        <v>2806</v>
      </c>
      <c r="F44" t="s">
        <v>17215</v>
      </c>
      <c r="G44" t="s">
        <v>2820</v>
      </c>
    </row>
    <row r="45" spans="1:7" x14ac:dyDescent="0.25">
      <c r="A45">
        <v>43</v>
      </c>
      <c r="B45" t="s">
        <v>4610</v>
      </c>
      <c r="D45" t="s">
        <v>4206</v>
      </c>
      <c r="E45" t="s">
        <v>2806</v>
      </c>
      <c r="F45" t="s">
        <v>17215</v>
      </c>
      <c r="G45" t="s">
        <v>2820</v>
      </c>
    </row>
    <row r="46" spans="1:7" x14ac:dyDescent="0.25">
      <c r="A46">
        <v>44</v>
      </c>
      <c r="B46" t="s">
        <v>4611</v>
      </c>
      <c r="D46" t="s">
        <v>4206</v>
      </c>
      <c r="E46" t="s">
        <v>2817</v>
      </c>
      <c r="F46" t="s">
        <v>17218</v>
      </c>
      <c r="G46" t="s">
        <v>2821</v>
      </c>
    </row>
    <row r="47" spans="1:7" x14ac:dyDescent="0.25">
      <c r="A47">
        <v>45</v>
      </c>
      <c r="B47" t="s">
        <v>4612</v>
      </c>
      <c r="D47" t="s">
        <v>4206</v>
      </c>
      <c r="E47" t="s">
        <v>2817</v>
      </c>
      <c r="F47" t="s">
        <v>17218</v>
      </c>
      <c r="G47" t="s">
        <v>2821</v>
      </c>
    </row>
    <row r="48" spans="1:7" x14ac:dyDescent="0.25">
      <c r="A48">
        <v>46</v>
      </c>
      <c r="B48" t="s">
        <v>4613</v>
      </c>
      <c r="D48" t="s">
        <v>4206</v>
      </c>
      <c r="E48" t="s">
        <v>2803</v>
      </c>
      <c r="F48" t="s">
        <v>17216</v>
      </c>
      <c r="G48" t="s">
        <v>2820</v>
      </c>
    </row>
    <row r="49" spans="1:7" x14ac:dyDescent="0.25">
      <c r="A49">
        <v>47</v>
      </c>
      <c r="B49" t="s">
        <v>4614</v>
      </c>
      <c r="D49" t="s">
        <v>4206</v>
      </c>
      <c r="E49" t="s">
        <v>2803</v>
      </c>
      <c r="F49" t="s">
        <v>17216</v>
      </c>
      <c r="G49" t="s">
        <v>2820</v>
      </c>
    </row>
    <row r="50" spans="1:7" x14ac:dyDescent="0.25">
      <c r="A50">
        <v>48</v>
      </c>
      <c r="B50" t="s">
        <v>4615</v>
      </c>
      <c r="D50" t="s">
        <v>4206</v>
      </c>
      <c r="E50" t="s">
        <v>2803</v>
      </c>
      <c r="F50" t="s">
        <v>17216</v>
      </c>
      <c r="G50" t="s">
        <v>2820</v>
      </c>
    </row>
    <row r="51" spans="1:7" x14ac:dyDescent="0.25">
      <c r="A51">
        <v>49</v>
      </c>
      <c r="B51" t="s">
        <v>4616</v>
      </c>
      <c r="D51" t="s">
        <v>4206</v>
      </c>
      <c r="E51" t="s">
        <v>2803</v>
      </c>
      <c r="F51" t="s">
        <v>17216</v>
      </c>
      <c r="G51" t="s">
        <v>2820</v>
      </c>
    </row>
    <row r="52" spans="1:7" x14ac:dyDescent="0.25">
      <c r="A52">
        <v>50</v>
      </c>
      <c r="B52" t="s">
        <v>4617</v>
      </c>
      <c r="D52" t="s">
        <v>4206</v>
      </c>
      <c r="E52" t="s">
        <v>2803</v>
      </c>
      <c r="F52" t="s">
        <v>17216</v>
      </c>
      <c r="G52" t="s">
        <v>2820</v>
      </c>
    </row>
    <row r="53" spans="1:7" x14ac:dyDescent="0.25">
      <c r="A53">
        <v>51</v>
      </c>
      <c r="B53" t="s">
        <v>4618</v>
      </c>
      <c r="D53" t="s">
        <v>4206</v>
      </c>
      <c r="E53" t="s">
        <v>2803</v>
      </c>
      <c r="F53" t="s">
        <v>17216</v>
      </c>
      <c r="G53" t="s">
        <v>2820</v>
      </c>
    </row>
    <row r="54" spans="1:7" x14ac:dyDescent="0.25">
      <c r="A54">
        <v>52</v>
      </c>
      <c r="B54" t="s">
        <v>4619</v>
      </c>
      <c r="D54" t="s">
        <v>4206</v>
      </c>
      <c r="E54" t="s">
        <v>2803</v>
      </c>
      <c r="F54" t="s">
        <v>17216</v>
      </c>
      <c r="G54" t="s">
        <v>2820</v>
      </c>
    </row>
    <row r="55" spans="1:7" x14ac:dyDescent="0.25">
      <c r="A55">
        <v>53</v>
      </c>
      <c r="B55" t="s">
        <v>4620</v>
      </c>
      <c r="D55" t="s">
        <v>4206</v>
      </c>
      <c r="E55" t="s">
        <v>2803</v>
      </c>
      <c r="F55" t="s">
        <v>17216</v>
      </c>
      <c r="G55" t="s">
        <v>2820</v>
      </c>
    </row>
    <row r="56" spans="1:7" x14ac:dyDescent="0.25">
      <c r="A56">
        <v>54</v>
      </c>
      <c r="B56" t="s">
        <v>4621</v>
      </c>
      <c r="D56" t="s">
        <v>4206</v>
      </c>
      <c r="E56" t="s">
        <v>2803</v>
      </c>
      <c r="F56" t="s">
        <v>17216</v>
      </c>
      <c r="G56" t="s">
        <v>2820</v>
      </c>
    </row>
    <row r="57" spans="1:7" x14ac:dyDescent="0.25">
      <c r="A57">
        <v>55</v>
      </c>
      <c r="B57" t="s">
        <v>4622</v>
      </c>
      <c r="D57" t="s">
        <v>4207</v>
      </c>
      <c r="E57" t="s">
        <v>2805</v>
      </c>
      <c r="F57" t="s">
        <v>17215</v>
      </c>
      <c r="G57" t="s">
        <v>2820</v>
      </c>
    </row>
    <row r="58" spans="1:7" x14ac:dyDescent="0.25">
      <c r="A58">
        <v>56</v>
      </c>
      <c r="B58" t="s">
        <v>4623</v>
      </c>
      <c r="D58" t="s">
        <v>4207</v>
      </c>
      <c r="E58" t="s">
        <v>2805</v>
      </c>
      <c r="F58" t="s">
        <v>17215</v>
      </c>
      <c r="G58" t="s">
        <v>2820</v>
      </c>
    </row>
    <row r="59" spans="1:7" x14ac:dyDescent="0.25">
      <c r="A59">
        <v>57</v>
      </c>
      <c r="B59" t="s">
        <v>4624</v>
      </c>
      <c r="D59" t="s">
        <v>4207</v>
      </c>
      <c r="E59" t="s">
        <v>2805</v>
      </c>
      <c r="F59" t="s">
        <v>17216</v>
      </c>
      <c r="G59" t="s">
        <v>2820</v>
      </c>
    </row>
    <row r="60" spans="1:7" x14ac:dyDescent="0.25">
      <c r="A60">
        <v>58</v>
      </c>
      <c r="B60" t="s">
        <v>4625</v>
      </c>
      <c r="D60" t="s">
        <v>4207</v>
      </c>
      <c r="E60" t="s">
        <v>2805</v>
      </c>
      <c r="F60" t="s">
        <v>17216</v>
      </c>
      <c r="G60" t="s">
        <v>2820</v>
      </c>
    </row>
    <row r="61" spans="1:7" x14ac:dyDescent="0.25">
      <c r="A61">
        <v>59</v>
      </c>
      <c r="B61" t="s">
        <v>4626</v>
      </c>
      <c r="D61" t="s">
        <v>4207</v>
      </c>
      <c r="E61" t="s">
        <v>2805</v>
      </c>
      <c r="F61" t="s">
        <v>17216</v>
      </c>
      <c r="G61" t="s">
        <v>2820</v>
      </c>
    </row>
    <row r="62" spans="1:7" x14ac:dyDescent="0.25">
      <c r="A62">
        <v>60</v>
      </c>
      <c r="B62" t="s">
        <v>4627</v>
      </c>
      <c r="D62" t="s">
        <v>4207</v>
      </c>
      <c r="E62" t="s">
        <v>2805</v>
      </c>
      <c r="F62" t="s">
        <v>17221</v>
      </c>
      <c r="G62" t="s">
        <v>2821</v>
      </c>
    </row>
    <row r="63" spans="1:7" x14ac:dyDescent="0.25">
      <c r="A63">
        <v>61</v>
      </c>
      <c r="B63" t="s">
        <v>4628</v>
      </c>
      <c r="D63" t="s">
        <v>4207</v>
      </c>
      <c r="E63" t="s">
        <v>2805</v>
      </c>
      <c r="F63" t="s">
        <v>17217</v>
      </c>
      <c r="G63" t="s">
        <v>2821</v>
      </c>
    </row>
    <row r="64" spans="1:7" x14ac:dyDescent="0.25">
      <c r="A64">
        <v>62</v>
      </c>
      <c r="B64" t="s">
        <v>4629</v>
      </c>
      <c r="D64" t="s">
        <v>4207</v>
      </c>
      <c r="E64" t="s">
        <v>2805</v>
      </c>
      <c r="F64" t="s">
        <v>4563</v>
      </c>
      <c r="G64" t="s">
        <v>4563</v>
      </c>
    </row>
    <row r="65" spans="1:7" x14ac:dyDescent="0.25">
      <c r="A65">
        <v>63</v>
      </c>
      <c r="B65" t="s">
        <v>4630</v>
      </c>
      <c r="D65" t="s">
        <v>4207</v>
      </c>
      <c r="E65" t="s">
        <v>2805</v>
      </c>
      <c r="F65" t="s">
        <v>4563</v>
      </c>
      <c r="G65" t="s">
        <v>4563</v>
      </c>
    </row>
    <row r="66" spans="1:7" x14ac:dyDescent="0.25">
      <c r="A66">
        <v>64</v>
      </c>
      <c r="B66" t="s">
        <v>4631</v>
      </c>
      <c r="D66" t="s">
        <v>4207</v>
      </c>
      <c r="E66" t="s">
        <v>2805</v>
      </c>
      <c r="F66" t="s">
        <v>17223</v>
      </c>
      <c r="G66" t="s">
        <v>4559</v>
      </c>
    </row>
    <row r="67" spans="1:7" x14ac:dyDescent="0.25">
      <c r="A67">
        <v>65</v>
      </c>
      <c r="B67" t="s">
        <v>4632</v>
      </c>
      <c r="D67" t="s">
        <v>4207</v>
      </c>
      <c r="E67" t="s">
        <v>2805</v>
      </c>
      <c r="F67" t="s">
        <v>17219</v>
      </c>
      <c r="G67" t="s">
        <v>4559</v>
      </c>
    </row>
    <row r="68" spans="1:7" x14ac:dyDescent="0.25">
      <c r="A68">
        <v>66</v>
      </c>
      <c r="B68" t="s">
        <v>4633</v>
      </c>
      <c r="D68" t="s">
        <v>4207</v>
      </c>
      <c r="E68" t="s">
        <v>4557</v>
      </c>
      <c r="F68" t="s">
        <v>17220</v>
      </c>
      <c r="G68" t="s">
        <v>17239</v>
      </c>
    </row>
    <row r="69" spans="1:7" x14ac:dyDescent="0.25">
      <c r="A69">
        <v>67</v>
      </c>
      <c r="B69" t="s">
        <v>4634</v>
      </c>
      <c r="D69" t="s">
        <v>4207</v>
      </c>
      <c r="E69" t="s">
        <v>1740</v>
      </c>
      <c r="F69" t="s">
        <v>17221</v>
      </c>
      <c r="G69" t="s">
        <v>2821</v>
      </c>
    </row>
    <row r="70" spans="1:7" x14ac:dyDescent="0.25">
      <c r="A70">
        <v>68</v>
      </c>
      <c r="B70" t="s">
        <v>4635</v>
      </c>
      <c r="D70" t="s">
        <v>4207</v>
      </c>
      <c r="E70" t="s">
        <v>1740</v>
      </c>
      <c r="F70" t="s">
        <v>17221</v>
      </c>
      <c r="G70" t="s">
        <v>2821</v>
      </c>
    </row>
    <row r="71" spans="1:7" x14ac:dyDescent="0.25">
      <c r="A71">
        <v>69</v>
      </c>
      <c r="B71" t="s">
        <v>4636</v>
      </c>
      <c r="D71" t="s">
        <v>4207</v>
      </c>
      <c r="E71" t="s">
        <v>1740</v>
      </c>
      <c r="F71" t="s">
        <v>17221</v>
      </c>
      <c r="G71" t="s">
        <v>2821</v>
      </c>
    </row>
    <row r="72" spans="1:7" x14ac:dyDescent="0.25">
      <c r="A72">
        <v>70</v>
      </c>
      <c r="B72" t="s">
        <v>4637</v>
      </c>
      <c r="D72" t="s">
        <v>4207</v>
      </c>
      <c r="E72" t="s">
        <v>2807</v>
      </c>
      <c r="F72" t="s">
        <v>17222</v>
      </c>
      <c r="G72" t="s">
        <v>4560</v>
      </c>
    </row>
    <row r="73" spans="1:7" x14ac:dyDescent="0.25">
      <c r="A73">
        <v>71</v>
      </c>
      <c r="B73" t="s">
        <v>4638</v>
      </c>
      <c r="D73" t="s">
        <v>4207</v>
      </c>
      <c r="E73" t="s">
        <v>2807</v>
      </c>
      <c r="F73" t="s">
        <v>17222</v>
      </c>
      <c r="G73" t="s">
        <v>4560</v>
      </c>
    </row>
    <row r="74" spans="1:7" x14ac:dyDescent="0.25">
      <c r="A74">
        <v>72</v>
      </c>
      <c r="B74" t="s">
        <v>4639</v>
      </c>
      <c r="D74" t="s">
        <v>4207</v>
      </c>
      <c r="E74" t="s">
        <v>2808</v>
      </c>
      <c r="F74" t="s">
        <v>17214</v>
      </c>
      <c r="G74" t="s">
        <v>4560</v>
      </c>
    </row>
    <row r="75" spans="1:7" x14ac:dyDescent="0.25">
      <c r="A75">
        <v>73</v>
      </c>
      <c r="B75" t="s">
        <v>4640</v>
      </c>
      <c r="D75" t="s">
        <v>4207</v>
      </c>
      <c r="E75" t="s">
        <v>2808</v>
      </c>
      <c r="F75" t="s">
        <v>17214</v>
      </c>
      <c r="G75" t="s">
        <v>4560</v>
      </c>
    </row>
    <row r="76" spans="1:7" x14ac:dyDescent="0.25">
      <c r="A76">
        <v>74</v>
      </c>
      <c r="B76" t="s">
        <v>4641</v>
      </c>
      <c r="D76" t="s">
        <v>4207</v>
      </c>
      <c r="E76" t="s">
        <v>2808</v>
      </c>
      <c r="F76" t="s">
        <v>17214</v>
      </c>
      <c r="G76" t="s">
        <v>4560</v>
      </c>
    </row>
    <row r="77" spans="1:7" x14ac:dyDescent="0.25">
      <c r="A77">
        <v>75</v>
      </c>
      <c r="B77" t="s">
        <v>4642</v>
      </c>
      <c r="D77" t="s">
        <v>4207</v>
      </c>
      <c r="E77" t="s">
        <v>2809</v>
      </c>
      <c r="F77" t="s">
        <v>17220</v>
      </c>
      <c r="G77" t="s">
        <v>17239</v>
      </c>
    </row>
    <row r="78" spans="1:7" x14ac:dyDescent="0.25">
      <c r="A78">
        <v>76</v>
      </c>
      <c r="B78" t="s">
        <v>4643</v>
      </c>
      <c r="D78" t="s">
        <v>4207</v>
      </c>
      <c r="E78" t="s">
        <v>2809</v>
      </c>
      <c r="F78" t="s">
        <v>17220</v>
      </c>
      <c r="G78" t="s">
        <v>17239</v>
      </c>
    </row>
    <row r="79" spans="1:7" x14ac:dyDescent="0.25">
      <c r="A79">
        <v>77</v>
      </c>
      <c r="B79" t="s">
        <v>4644</v>
      </c>
      <c r="D79" t="s">
        <v>4207</v>
      </c>
      <c r="E79" t="s">
        <v>2809</v>
      </c>
      <c r="F79" t="s">
        <v>17220</v>
      </c>
      <c r="G79" t="s">
        <v>17239</v>
      </c>
    </row>
    <row r="80" spans="1:7" x14ac:dyDescent="0.25">
      <c r="A80">
        <v>78</v>
      </c>
      <c r="B80" t="s">
        <v>4645</v>
      </c>
      <c r="D80" t="s">
        <v>4207</v>
      </c>
      <c r="E80" t="s">
        <v>2809</v>
      </c>
      <c r="F80" t="s">
        <v>17220</v>
      </c>
      <c r="G80" t="s">
        <v>17239</v>
      </c>
    </row>
    <row r="81" spans="1:7" x14ac:dyDescent="0.25">
      <c r="A81">
        <v>79</v>
      </c>
      <c r="B81" t="s">
        <v>4646</v>
      </c>
      <c r="D81" t="s">
        <v>4207</v>
      </c>
      <c r="E81" t="s">
        <v>4558</v>
      </c>
      <c r="F81" t="s">
        <v>17217</v>
      </c>
      <c r="G81" t="s">
        <v>2821</v>
      </c>
    </row>
    <row r="82" spans="1:7" x14ac:dyDescent="0.25">
      <c r="A82">
        <v>80</v>
      </c>
      <c r="B82" t="s">
        <v>4647</v>
      </c>
      <c r="D82" t="s">
        <v>4207</v>
      </c>
      <c r="E82" t="s">
        <v>2816</v>
      </c>
      <c r="F82" t="s">
        <v>17219</v>
      </c>
      <c r="G82" t="s">
        <v>4559</v>
      </c>
    </row>
    <row r="83" spans="1:7" x14ac:dyDescent="0.25">
      <c r="A83">
        <v>81</v>
      </c>
      <c r="B83" t="s">
        <v>4648</v>
      </c>
      <c r="D83" t="s">
        <v>4207</v>
      </c>
      <c r="E83" t="s">
        <v>4553</v>
      </c>
      <c r="F83" t="s">
        <v>4563</v>
      </c>
      <c r="G83" t="s">
        <v>4563</v>
      </c>
    </row>
    <row r="84" spans="1:7" x14ac:dyDescent="0.25">
      <c r="A84">
        <v>82</v>
      </c>
      <c r="B84" t="s">
        <v>4649</v>
      </c>
      <c r="D84" t="s">
        <v>4207</v>
      </c>
      <c r="E84" t="s">
        <v>4553</v>
      </c>
      <c r="F84" t="s">
        <v>4563</v>
      </c>
      <c r="G84" t="s">
        <v>4563</v>
      </c>
    </row>
    <row r="85" spans="1:7" x14ac:dyDescent="0.25">
      <c r="A85">
        <v>83</v>
      </c>
      <c r="B85" t="s">
        <v>4650</v>
      </c>
      <c r="D85" t="s">
        <v>4207</v>
      </c>
      <c r="E85" t="s">
        <v>4553</v>
      </c>
      <c r="F85" t="s">
        <v>4563</v>
      </c>
      <c r="G85" t="s">
        <v>4563</v>
      </c>
    </row>
    <row r="86" spans="1:7" x14ac:dyDescent="0.25">
      <c r="A86">
        <v>84</v>
      </c>
      <c r="B86" t="s">
        <v>4651</v>
      </c>
      <c r="D86" t="s">
        <v>4207</v>
      </c>
      <c r="E86" t="s">
        <v>4552</v>
      </c>
      <c r="F86" t="s">
        <v>17223</v>
      </c>
      <c r="G86" t="s">
        <v>4559</v>
      </c>
    </row>
    <row r="87" spans="1:7" x14ac:dyDescent="0.25">
      <c r="A87">
        <v>85</v>
      </c>
      <c r="B87" t="s">
        <v>4652</v>
      </c>
      <c r="D87" t="s">
        <v>4207</v>
      </c>
      <c r="E87" t="s">
        <v>2806</v>
      </c>
      <c r="F87" t="s">
        <v>17215</v>
      </c>
      <c r="G87" t="s">
        <v>2820</v>
      </c>
    </row>
    <row r="88" spans="1:7" x14ac:dyDescent="0.25">
      <c r="A88">
        <v>86</v>
      </c>
      <c r="B88" t="s">
        <v>4653</v>
      </c>
      <c r="D88" t="s">
        <v>4207</v>
      </c>
      <c r="E88" t="s">
        <v>2806</v>
      </c>
      <c r="F88" t="s">
        <v>17215</v>
      </c>
      <c r="G88" t="s">
        <v>2820</v>
      </c>
    </row>
    <row r="89" spans="1:7" x14ac:dyDescent="0.25">
      <c r="A89">
        <v>87</v>
      </c>
      <c r="B89" t="s">
        <v>4654</v>
      </c>
      <c r="D89" t="s">
        <v>4207</v>
      </c>
      <c r="E89" t="s">
        <v>2806</v>
      </c>
      <c r="F89" t="s">
        <v>17215</v>
      </c>
      <c r="G89" t="s">
        <v>2820</v>
      </c>
    </row>
    <row r="90" spans="1:7" x14ac:dyDescent="0.25">
      <c r="A90">
        <v>88</v>
      </c>
      <c r="B90" t="s">
        <v>4655</v>
      </c>
      <c r="D90" t="s">
        <v>4207</v>
      </c>
      <c r="E90" t="s">
        <v>2806</v>
      </c>
      <c r="F90" t="s">
        <v>17215</v>
      </c>
      <c r="G90" t="s">
        <v>2820</v>
      </c>
    </row>
    <row r="91" spans="1:7" x14ac:dyDescent="0.25">
      <c r="A91">
        <v>89</v>
      </c>
      <c r="B91" t="s">
        <v>4656</v>
      </c>
      <c r="D91" t="s">
        <v>4207</v>
      </c>
      <c r="E91" t="s">
        <v>2803</v>
      </c>
      <c r="F91" t="s">
        <v>17216</v>
      </c>
      <c r="G91" t="s">
        <v>2820</v>
      </c>
    </row>
    <row r="92" spans="1:7" x14ac:dyDescent="0.25">
      <c r="A92">
        <v>90</v>
      </c>
      <c r="B92" t="s">
        <v>4657</v>
      </c>
      <c r="D92" t="s">
        <v>4207</v>
      </c>
      <c r="E92" t="s">
        <v>2803</v>
      </c>
      <c r="F92" t="s">
        <v>17216</v>
      </c>
      <c r="G92" t="s">
        <v>2820</v>
      </c>
    </row>
    <row r="93" spans="1:7" x14ac:dyDescent="0.25">
      <c r="A93">
        <v>91</v>
      </c>
      <c r="B93" t="s">
        <v>4658</v>
      </c>
      <c r="D93" t="s">
        <v>4207</v>
      </c>
      <c r="E93" t="s">
        <v>2803</v>
      </c>
      <c r="F93" t="s">
        <v>17216</v>
      </c>
      <c r="G93" t="s">
        <v>2820</v>
      </c>
    </row>
    <row r="94" spans="1:7" x14ac:dyDescent="0.25">
      <c r="A94">
        <v>92</v>
      </c>
      <c r="B94" t="s">
        <v>4659</v>
      </c>
      <c r="D94" t="s">
        <v>4208</v>
      </c>
      <c r="E94" t="s">
        <v>2805</v>
      </c>
      <c r="F94" t="s">
        <v>17222</v>
      </c>
      <c r="G94" t="s">
        <v>4560</v>
      </c>
    </row>
    <row r="95" spans="1:7" x14ac:dyDescent="0.25">
      <c r="A95">
        <v>93</v>
      </c>
      <c r="B95" t="s">
        <v>4660</v>
      </c>
      <c r="D95" t="s">
        <v>4208</v>
      </c>
      <c r="E95" t="s">
        <v>2805</v>
      </c>
      <c r="F95" t="s">
        <v>17222</v>
      </c>
      <c r="G95" t="s">
        <v>4560</v>
      </c>
    </row>
    <row r="96" spans="1:7" x14ac:dyDescent="0.25">
      <c r="A96">
        <v>94</v>
      </c>
      <c r="B96" t="s">
        <v>4661</v>
      </c>
      <c r="D96" t="s">
        <v>4208</v>
      </c>
      <c r="E96" t="s">
        <v>2805</v>
      </c>
      <c r="F96" t="s">
        <v>17215</v>
      </c>
      <c r="G96" t="s">
        <v>2820</v>
      </c>
    </row>
    <row r="97" spans="1:7" x14ac:dyDescent="0.25">
      <c r="A97">
        <v>95</v>
      </c>
      <c r="B97" t="s">
        <v>4662</v>
      </c>
      <c r="D97" t="s">
        <v>4208</v>
      </c>
      <c r="E97" t="s">
        <v>2805</v>
      </c>
      <c r="F97" t="s">
        <v>17216</v>
      </c>
      <c r="G97" t="s">
        <v>2820</v>
      </c>
    </row>
    <row r="98" spans="1:7" x14ac:dyDescent="0.25">
      <c r="A98">
        <v>96</v>
      </c>
      <c r="B98" t="s">
        <v>4663</v>
      </c>
      <c r="D98" t="s">
        <v>4208</v>
      </c>
      <c r="E98" t="s">
        <v>2805</v>
      </c>
      <c r="F98" t="s">
        <v>17221</v>
      </c>
      <c r="G98" t="s">
        <v>2821</v>
      </c>
    </row>
    <row r="99" spans="1:7" x14ac:dyDescent="0.25">
      <c r="A99">
        <v>97</v>
      </c>
      <c r="B99" t="s">
        <v>4664</v>
      </c>
      <c r="D99" t="s">
        <v>4208</v>
      </c>
      <c r="E99" t="s">
        <v>2805</v>
      </c>
      <c r="F99" t="s">
        <v>17221</v>
      </c>
      <c r="G99" t="s">
        <v>2821</v>
      </c>
    </row>
    <row r="100" spans="1:7" x14ac:dyDescent="0.25">
      <c r="A100">
        <v>98</v>
      </c>
      <c r="B100" t="s">
        <v>4665</v>
      </c>
      <c r="D100" t="s">
        <v>4208</v>
      </c>
      <c r="E100" t="s">
        <v>2805</v>
      </c>
      <c r="F100" t="s">
        <v>17221</v>
      </c>
      <c r="G100" t="s">
        <v>2821</v>
      </c>
    </row>
    <row r="101" spans="1:7" x14ac:dyDescent="0.25">
      <c r="A101">
        <v>99</v>
      </c>
      <c r="B101" t="s">
        <v>4666</v>
      </c>
      <c r="D101" t="s">
        <v>4208</v>
      </c>
      <c r="E101" t="s">
        <v>2805</v>
      </c>
      <c r="F101" t="s">
        <v>17221</v>
      </c>
      <c r="G101" t="s">
        <v>2821</v>
      </c>
    </row>
    <row r="102" spans="1:7" x14ac:dyDescent="0.25">
      <c r="A102">
        <v>100</v>
      </c>
      <c r="B102" t="s">
        <v>4667</v>
      </c>
      <c r="D102" t="s">
        <v>4208</v>
      </c>
      <c r="E102" t="s">
        <v>2805</v>
      </c>
      <c r="F102" t="s">
        <v>17223</v>
      </c>
      <c r="G102" t="s">
        <v>4559</v>
      </c>
    </row>
    <row r="103" spans="1:7" x14ac:dyDescent="0.25">
      <c r="A103">
        <v>101</v>
      </c>
      <c r="B103" t="s">
        <v>4668</v>
      </c>
      <c r="D103" t="s">
        <v>4208</v>
      </c>
      <c r="E103" t="s">
        <v>2805</v>
      </c>
      <c r="F103" t="s">
        <v>17223</v>
      </c>
      <c r="G103" t="s">
        <v>4559</v>
      </c>
    </row>
    <row r="104" spans="1:7" x14ac:dyDescent="0.25">
      <c r="A104">
        <v>102</v>
      </c>
      <c r="B104" t="s">
        <v>4669</v>
      </c>
      <c r="D104" t="s">
        <v>4208</v>
      </c>
      <c r="E104" t="s">
        <v>2805</v>
      </c>
      <c r="F104" t="s">
        <v>17220</v>
      </c>
      <c r="G104" t="s">
        <v>4561</v>
      </c>
    </row>
    <row r="105" spans="1:7" x14ac:dyDescent="0.25">
      <c r="A105">
        <v>103</v>
      </c>
      <c r="B105" t="s">
        <v>4670</v>
      </c>
      <c r="D105" t="s">
        <v>4208</v>
      </c>
      <c r="E105" t="s">
        <v>2805</v>
      </c>
      <c r="F105" t="s">
        <v>17220</v>
      </c>
      <c r="G105" t="s">
        <v>4561</v>
      </c>
    </row>
    <row r="106" spans="1:7" x14ac:dyDescent="0.25">
      <c r="A106">
        <v>104</v>
      </c>
      <c r="B106" t="s">
        <v>4671</v>
      </c>
      <c r="D106" t="s">
        <v>4208</v>
      </c>
      <c r="E106" t="s">
        <v>2807</v>
      </c>
      <c r="F106" t="s">
        <v>17222</v>
      </c>
      <c r="G106" t="s">
        <v>4560</v>
      </c>
    </row>
    <row r="107" spans="1:7" x14ac:dyDescent="0.25">
      <c r="A107">
        <v>105</v>
      </c>
      <c r="B107" t="s">
        <v>4672</v>
      </c>
      <c r="D107" t="s">
        <v>4208</v>
      </c>
      <c r="E107" t="s">
        <v>2809</v>
      </c>
      <c r="F107" t="s">
        <v>17220</v>
      </c>
      <c r="G107" t="s">
        <v>4561</v>
      </c>
    </row>
    <row r="108" spans="1:7" x14ac:dyDescent="0.25">
      <c r="A108">
        <v>106</v>
      </c>
      <c r="B108" t="s">
        <v>4673</v>
      </c>
      <c r="D108" t="s">
        <v>4208</v>
      </c>
      <c r="E108" t="s">
        <v>2809</v>
      </c>
      <c r="F108" t="s">
        <v>17220</v>
      </c>
      <c r="G108" t="s">
        <v>4561</v>
      </c>
    </row>
    <row r="109" spans="1:7" x14ac:dyDescent="0.25">
      <c r="A109">
        <v>107</v>
      </c>
      <c r="B109" t="s">
        <v>4674</v>
      </c>
      <c r="D109" t="s">
        <v>4208</v>
      </c>
      <c r="E109" t="s">
        <v>2809</v>
      </c>
      <c r="F109" t="s">
        <v>17220</v>
      </c>
      <c r="G109" t="s">
        <v>4561</v>
      </c>
    </row>
    <row r="110" spans="1:7" x14ac:dyDescent="0.25">
      <c r="A110">
        <v>108</v>
      </c>
      <c r="B110" t="s">
        <v>4675</v>
      </c>
      <c r="D110" t="s">
        <v>4208</v>
      </c>
      <c r="E110" t="s">
        <v>2809</v>
      </c>
      <c r="F110" t="s">
        <v>17220</v>
      </c>
      <c r="G110" t="s">
        <v>4561</v>
      </c>
    </row>
    <row r="111" spans="1:7" x14ac:dyDescent="0.25">
      <c r="A111">
        <v>109</v>
      </c>
      <c r="B111" t="s">
        <v>4676</v>
      </c>
      <c r="D111" t="s">
        <v>4208</v>
      </c>
      <c r="E111" t="s">
        <v>2816</v>
      </c>
      <c r="F111" t="s">
        <v>17219</v>
      </c>
      <c r="G111" t="s">
        <v>4559</v>
      </c>
    </row>
    <row r="112" spans="1:7" x14ac:dyDescent="0.25">
      <c r="A112">
        <v>110</v>
      </c>
      <c r="B112" t="s">
        <v>4677</v>
      </c>
      <c r="D112" t="s">
        <v>4208</v>
      </c>
      <c r="E112" t="s">
        <v>4553</v>
      </c>
      <c r="F112" t="s">
        <v>4563</v>
      </c>
      <c r="G112" t="s">
        <v>4563</v>
      </c>
    </row>
    <row r="113" spans="1:7" x14ac:dyDescent="0.25">
      <c r="A113">
        <v>111</v>
      </c>
      <c r="B113" t="s">
        <v>4678</v>
      </c>
      <c r="D113" t="s">
        <v>4208</v>
      </c>
      <c r="E113" t="s">
        <v>4553</v>
      </c>
      <c r="F113" t="s">
        <v>4563</v>
      </c>
      <c r="G113" t="s">
        <v>4563</v>
      </c>
    </row>
    <row r="114" spans="1:7" x14ac:dyDescent="0.25">
      <c r="A114">
        <v>112</v>
      </c>
      <c r="B114" t="s">
        <v>4679</v>
      </c>
      <c r="D114" t="s">
        <v>4208</v>
      </c>
      <c r="E114" t="s">
        <v>4553</v>
      </c>
      <c r="F114" t="s">
        <v>4563</v>
      </c>
      <c r="G114" t="s">
        <v>4563</v>
      </c>
    </row>
    <row r="115" spans="1:7" x14ac:dyDescent="0.25">
      <c r="A115">
        <v>113</v>
      </c>
      <c r="B115" t="s">
        <v>4680</v>
      </c>
      <c r="D115" t="s">
        <v>4208</v>
      </c>
      <c r="E115" t="s">
        <v>4552</v>
      </c>
      <c r="F115" t="s">
        <v>17223</v>
      </c>
      <c r="G115" t="s">
        <v>4559</v>
      </c>
    </row>
    <row r="116" spans="1:7" x14ac:dyDescent="0.25">
      <c r="A116">
        <v>114</v>
      </c>
      <c r="B116" t="s">
        <v>4681</v>
      </c>
      <c r="D116" t="s">
        <v>4208</v>
      </c>
      <c r="E116" t="s">
        <v>2806</v>
      </c>
      <c r="F116" t="s">
        <v>17215</v>
      </c>
      <c r="G116" t="s">
        <v>2820</v>
      </c>
    </row>
    <row r="117" spans="1:7" x14ac:dyDescent="0.25">
      <c r="A117">
        <v>115</v>
      </c>
      <c r="B117" t="s">
        <v>4682</v>
      </c>
      <c r="D117" t="s">
        <v>4208</v>
      </c>
      <c r="E117" t="s">
        <v>2806</v>
      </c>
      <c r="F117" t="s">
        <v>17215</v>
      </c>
      <c r="G117" t="s">
        <v>2820</v>
      </c>
    </row>
    <row r="118" spans="1:7" x14ac:dyDescent="0.25">
      <c r="A118">
        <v>116</v>
      </c>
      <c r="B118" t="s">
        <v>4683</v>
      </c>
      <c r="D118" t="s">
        <v>4208</v>
      </c>
      <c r="E118" t="s">
        <v>2806</v>
      </c>
      <c r="F118" t="s">
        <v>17215</v>
      </c>
      <c r="G118" t="s">
        <v>2820</v>
      </c>
    </row>
    <row r="119" spans="1:7" x14ac:dyDescent="0.25">
      <c r="A119">
        <v>117</v>
      </c>
      <c r="B119" t="s">
        <v>4684</v>
      </c>
      <c r="D119" t="s">
        <v>4208</v>
      </c>
      <c r="E119" t="s">
        <v>2806</v>
      </c>
      <c r="F119" t="s">
        <v>17215</v>
      </c>
      <c r="G119" t="s">
        <v>2820</v>
      </c>
    </row>
    <row r="120" spans="1:7" x14ac:dyDescent="0.25">
      <c r="A120">
        <v>118</v>
      </c>
      <c r="B120" t="s">
        <v>4685</v>
      </c>
      <c r="D120" t="s">
        <v>4208</v>
      </c>
      <c r="E120" t="s">
        <v>2806</v>
      </c>
      <c r="F120" t="s">
        <v>17215</v>
      </c>
      <c r="G120" t="s">
        <v>2820</v>
      </c>
    </row>
    <row r="121" spans="1:7" x14ac:dyDescent="0.25">
      <c r="A121">
        <v>119</v>
      </c>
      <c r="B121" t="s">
        <v>4686</v>
      </c>
      <c r="D121" t="s">
        <v>4208</v>
      </c>
      <c r="E121" t="s">
        <v>2803</v>
      </c>
      <c r="F121" t="s">
        <v>17216</v>
      </c>
      <c r="G121" t="s">
        <v>2820</v>
      </c>
    </row>
    <row r="122" spans="1:7" x14ac:dyDescent="0.25">
      <c r="A122">
        <v>120</v>
      </c>
      <c r="B122" t="s">
        <v>4687</v>
      </c>
      <c r="D122" t="s">
        <v>4208</v>
      </c>
      <c r="E122" t="s">
        <v>2803</v>
      </c>
      <c r="F122" t="s">
        <v>17216</v>
      </c>
      <c r="G122" t="s">
        <v>2820</v>
      </c>
    </row>
    <row r="123" spans="1:7" x14ac:dyDescent="0.25">
      <c r="A123">
        <v>121</v>
      </c>
      <c r="B123" t="s">
        <v>4688</v>
      </c>
      <c r="D123" t="s">
        <v>4208</v>
      </c>
      <c r="E123" t="s">
        <v>2803</v>
      </c>
      <c r="F123" t="s">
        <v>17216</v>
      </c>
      <c r="G123" t="s">
        <v>2820</v>
      </c>
    </row>
    <row r="124" spans="1:7" x14ac:dyDescent="0.25">
      <c r="A124">
        <v>122</v>
      </c>
      <c r="B124" t="s">
        <v>4689</v>
      </c>
      <c r="D124" t="s">
        <v>4208</v>
      </c>
      <c r="E124" t="s">
        <v>2803</v>
      </c>
      <c r="F124" t="s">
        <v>17216</v>
      </c>
      <c r="G124" t="s">
        <v>2820</v>
      </c>
    </row>
    <row r="125" spans="1:7" x14ac:dyDescent="0.25">
      <c r="A125">
        <v>123</v>
      </c>
      <c r="B125" t="s">
        <v>4690</v>
      </c>
      <c r="D125" t="s">
        <v>4208</v>
      </c>
      <c r="E125" t="s">
        <v>2803</v>
      </c>
      <c r="F125" t="s">
        <v>17216</v>
      </c>
      <c r="G125" t="s">
        <v>2820</v>
      </c>
    </row>
    <row r="126" spans="1:7" x14ac:dyDescent="0.25">
      <c r="A126">
        <v>124</v>
      </c>
      <c r="B126" t="s">
        <v>4691</v>
      </c>
      <c r="D126" t="s">
        <v>4209</v>
      </c>
      <c r="E126" t="s">
        <v>2805</v>
      </c>
      <c r="F126" t="s">
        <v>17214</v>
      </c>
      <c r="G126" t="s">
        <v>4560</v>
      </c>
    </row>
    <row r="127" spans="1:7" x14ac:dyDescent="0.25">
      <c r="A127">
        <v>125</v>
      </c>
      <c r="B127" t="s">
        <v>4692</v>
      </c>
      <c r="D127" t="s">
        <v>4209</v>
      </c>
      <c r="E127" t="s">
        <v>2805</v>
      </c>
      <c r="F127" t="s">
        <v>17214</v>
      </c>
      <c r="G127" t="s">
        <v>4560</v>
      </c>
    </row>
    <row r="128" spans="1:7" x14ac:dyDescent="0.25">
      <c r="A128">
        <v>126</v>
      </c>
      <c r="B128" t="s">
        <v>4693</v>
      </c>
      <c r="D128" t="s">
        <v>4209</v>
      </c>
      <c r="E128" t="s">
        <v>2805</v>
      </c>
      <c r="F128" t="s">
        <v>17215</v>
      </c>
      <c r="G128" t="s">
        <v>2820</v>
      </c>
    </row>
    <row r="129" spans="1:7" x14ac:dyDescent="0.25">
      <c r="A129">
        <v>127</v>
      </c>
      <c r="B129" t="s">
        <v>4694</v>
      </c>
      <c r="D129" t="s">
        <v>4209</v>
      </c>
      <c r="E129" t="s">
        <v>2805</v>
      </c>
      <c r="F129" t="s">
        <v>17216</v>
      </c>
      <c r="G129" t="s">
        <v>2820</v>
      </c>
    </row>
    <row r="130" spans="1:7" x14ac:dyDescent="0.25">
      <c r="A130">
        <v>128</v>
      </c>
      <c r="B130" t="s">
        <v>4695</v>
      </c>
      <c r="D130" t="s">
        <v>4209</v>
      </c>
      <c r="E130" t="s">
        <v>2805</v>
      </c>
      <c r="F130" t="s">
        <v>17216</v>
      </c>
      <c r="G130" t="s">
        <v>2820</v>
      </c>
    </row>
    <row r="131" spans="1:7" x14ac:dyDescent="0.25">
      <c r="A131">
        <v>129</v>
      </c>
      <c r="B131" t="s">
        <v>4696</v>
      </c>
      <c r="D131" t="s">
        <v>4209</v>
      </c>
      <c r="E131" t="s">
        <v>2805</v>
      </c>
      <c r="F131" t="s">
        <v>17216</v>
      </c>
      <c r="G131" t="s">
        <v>2820</v>
      </c>
    </row>
    <row r="132" spans="1:7" x14ac:dyDescent="0.25">
      <c r="A132">
        <v>130</v>
      </c>
      <c r="B132" t="s">
        <v>4697</v>
      </c>
      <c r="D132" t="s">
        <v>4209</v>
      </c>
      <c r="E132" t="s">
        <v>2805</v>
      </c>
      <c r="F132" t="s">
        <v>17220</v>
      </c>
      <c r="G132" t="s">
        <v>4561</v>
      </c>
    </row>
    <row r="133" spans="1:7" x14ac:dyDescent="0.25">
      <c r="A133">
        <v>131</v>
      </c>
      <c r="B133" t="s">
        <v>4698</v>
      </c>
      <c r="D133" t="s">
        <v>4209</v>
      </c>
      <c r="E133" t="s">
        <v>2805</v>
      </c>
      <c r="F133" t="s">
        <v>17220</v>
      </c>
      <c r="G133" t="s">
        <v>4561</v>
      </c>
    </row>
    <row r="134" spans="1:7" x14ac:dyDescent="0.25">
      <c r="A134">
        <v>132</v>
      </c>
      <c r="B134" t="s">
        <v>4699</v>
      </c>
      <c r="D134" t="s">
        <v>4209</v>
      </c>
      <c r="E134" t="s">
        <v>2808</v>
      </c>
      <c r="F134" t="s">
        <v>17214</v>
      </c>
      <c r="G134" t="s">
        <v>4560</v>
      </c>
    </row>
    <row r="135" spans="1:7" x14ac:dyDescent="0.25">
      <c r="A135">
        <v>133</v>
      </c>
      <c r="B135" t="s">
        <v>4700</v>
      </c>
      <c r="D135" t="s">
        <v>4209</v>
      </c>
      <c r="E135" t="s">
        <v>2809</v>
      </c>
      <c r="F135" t="s">
        <v>17220</v>
      </c>
      <c r="G135" t="s">
        <v>4561</v>
      </c>
    </row>
    <row r="136" spans="1:7" x14ac:dyDescent="0.25">
      <c r="A136">
        <v>134</v>
      </c>
      <c r="B136" t="s">
        <v>4701</v>
      </c>
      <c r="D136" t="s">
        <v>4209</v>
      </c>
      <c r="E136" t="s">
        <v>2809</v>
      </c>
      <c r="F136" t="s">
        <v>17220</v>
      </c>
      <c r="G136" t="s">
        <v>4561</v>
      </c>
    </row>
    <row r="137" spans="1:7" x14ac:dyDescent="0.25">
      <c r="A137">
        <v>135</v>
      </c>
      <c r="B137" t="s">
        <v>4702</v>
      </c>
      <c r="D137" t="s">
        <v>4209</v>
      </c>
      <c r="E137" t="s">
        <v>2806</v>
      </c>
      <c r="F137" t="s">
        <v>17215</v>
      </c>
      <c r="G137" t="s">
        <v>2820</v>
      </c>
    </row>
    <row r="138" spans="1:7" x14ac:dyDescent="0.25">
      <c r="A138">
        <v>136</v>
      </c>
      <c r="B138" t="s">
        <v>4703</v>
      </c>
      <c r="D138" t="s">
        <v>4209</v>
      </c>
      <c r="E138" t="s">
        <v>2806</v>
      </c>
      <c r="F138" t="s">
        <v>17215</v>
      </c>
      <c r="G138" t="s">
        <v>2820</v>
      </c>
    </row>
    <row r="139" spans="1:7" x14ac:dyDescent="0.25">
      <c r="A139">
        <v>137</v>
      </c>
      <c r="B139" t="s">
        <v>4704</v>
      </c>
      <c r="D139" t="s">
        <v>4209</v>
      </c>
      <c r="E139" t="s">
        <v>2806</v>
      </c>
      <c r="F139" t="s">
        <v>17215</v>
      </c>
      <c r="G139" t="s">
        <v>2820</v>
      </c>
    </row>
    <row r="140" spans="1:7" x14ac:dyDescent="0.25">
      <c r="A140">
        <v>138</v>
      </c>
      <c r="B140" t="s">
        <v>4705</v>
      </c>
      <c r="D140" t="s">
        <v>4209</v>
      </c>
      <c r="E140" t="s">
        <v>2806</v>
      </c>
      <c r="F140" t="s">
        <v>17215</v>
      </c>
      <c r="G140" t="s">
        <v>2820</v>
      </c>
    </row>
    <row r="141" spans="1:7" x14ac:dyDescent="0.25">
      <c r="A141">
        <v>139</v>
      </c>
      <c r="B141" t="s">
        <v>4706</v>
      </c>
      <c r="D141" t="s">
        <v>4209</v>
      </c>
      <c r="E141" t="s">
        <v>2803</v>
      </c>
      <c r="F141" t="s">
        <v>17216</v>
      </c>
      <c r="G141" t="s">
        <v>2820</v>
      </c>
    </row>
    <row r="142" spans="1:7" x14ac:dyDescent="0.25">
      <c r="A142">
        <v>140</v>
      </c>
      <c r="B142" t="s">
        <v>4707</v>
      </c>
      <c r="D142" t="s">
        <v>4210</v>
      </c>
      <c r="E142" t="s">
        <v>2805</v>
      </c>
      <c r="F142" t="s">
        <v>17214</v>
      </c>
      <c r="G142" t="s">
        <v>4560</v>
      </c>
    </row>
    <row r="143" spans="1:7" x14ac:dyDescent="0.25">
      <c r="A143">
        <v>141</v>
      </c>
      <c r="B143" t="s">
        <v>4708</v>
      </c>
      <c r="D143" t="s">
        <v>4210</v>
      </c>
      <c r="E143" t="s">
        <v>2805</v>
      </c>
      <c r="F143" t="s">
        <v>17214</v>
      </c>
      <c r="G143" t="s">
        <v>4560</v>
      </c>
    </row>
    <row r="144" spans="1:7" x14ac:dyDescent="0.25">
      <c r="A144">
        <v>142</v>
      </c>
      <c r="B144" t="s">
        <v>4709</v>
      </c>
      <c r="D144" t="s">
        <v>4210</v>
      </c>
      <c r="E144" t="s">
        <v>2805</v>
      </c>
      <c r="F144" t="s">
        <v>17214</v>
      </c>
      <c r="G144" t="s">
        <v>4560</v>
      </c>
    </row>
    <row r="145" spans="1:7" x14ac:dyDescent="0.25">
      <c r="A145">
        <v>143</v>
      </c>
      <c r="B145" t="s">
        <v>4710</v>
      </c>
      <c r="D145" t="s">
        <v>4210</v>
      </c>
      <c r="E145" t="s">
        <v>2805</v>
      </c>
      <c r="F145" t="s">
        <v>17214</v>
      </c>
      <c r="G145" t="s">
        <v>4560</v>
      </c>
    </row>
    <row r="146" spans="1:7" x14ac:dyDescent="0.25">
      <c r="A146">
        <v>144</v>
      </c>
      <c r="B146" t="s">
        <v>4711</v>
      </c>
      <c r="D146" t="s">
        <v>4210</v>
      </c>
      <c r="E146" t="s">
        <v>2805</v>
      </c>
      <c r="F146" t="s">
        <v>17214</v>
      </c>
      <c r="G146" t="s">
        <v>4560</v>
      </c>
    </row>
    <row r="147" spans="1:7" x14ac:dyDescent="0.25">
      <c r="A147">
        <v>145</v>
      </c>
      <c r="B147" t="s">
        <v>4712</v>
      </c>
      <c r="D147" t="s">
        <v>4210</v>
      </c>
      <c r="E147" t="s">
        <v>2805</v>
      </c>
      <c r="F147" t="s">
        <v>17215</v>
      </c>
      <c r="G147" t="s">
        <v>17240</v>
      </c>
    </row>
    <row r="148" spans="1:7" x14ac:dyDescent="0.25">
      <c r="A148">
        <v>146</v>
      </c>
      <c r="B148" t="s">
        <v>4713</v>
      </c>
      <c r="D148" t="s">
        <v>4210</v>
      </c>
      <c r="E148" t="s">
        <v>2805</v>
      </c>
      <c r="F148" t="s">
        <v>17215</v>
      </c>
      <c r="G148" t="s">
        <v>17240</v>
      </c>
    </row>
    <row r="149" spans="1:7" x14ac:dyDescent="0.25">
      <c r="A149">
        <v>147</v>
      </c>
      <c r="B149" t="s">
        <v>4714</v>
      </c>
      <c r="D149" t="s">
        <v>4210</v>
      </c>
      <c r="E149" t="s">
        <v>2805</v>
      </c>
      <c r="F149" t="s">
        <v>17215</v>
      </c>
      <c r="G149" t="s">
        <v>17240</v>
      </c>
    </row>
    <row r="150" spans="1:7" x14ac:dyDescent="0.25">
      <c r="A150">
        <v>148</v>
      </c>
      <c r="B150" t="s">
        <v>4715</v>
      </c>
      <c r="D150" t="s">
        <v>4210</v>
      </c>
      <c r="E150" t="s">
        <v>2805</v>
      </c>
      <c r="F150" t="s">
        <v>17215</v>
      </c>
      <c r="G150" t="s">
        <v>17240</v>
      </c>
    </row>
    <row r="151" spans="1:7" x14ac:dyDescent="0.25">
      <c r="A151">
        <v>149</v>
      </c>
      <c r="B151" t="s">
        <v>4716</v>
      </c>
      <c r="D151" t="s">
        <v>4210</v>
      </c>
      <c r="E151" t="s">
        <v>2805</v>
      </c>
      <c r="F151" t="s">
        <v>17216</v>
      </c>
      <c r="G151" t="s">
        <v>17240</v>
      </c>
    </row>
    <row r="152" spans="1:7" x14ac:dyDescent="0.25">
      <c r="A152">
        <v>150</v>
      </c>
      <c r="B152" t="s">
        <v>4717</v>
      </c>
      <c r="D152" t="s">
        <v>4210</v>
      </c>
      <c r="E152" t="s">
        <v>2805</v>
      </c>
      <c r="F152" t="s">
        <v>17216</v>
      </c>
      <c r="G152" t="s">
        <v>17240</v>
      </c>
    </row>
    <row r="153" spans="1:7" x14ac:dyDescent="0.25">
      <c r="A153">
        <v>151</v>
      </c>
      <c r="B153" t="s">
        <v>4718</v>
      </c>
      <c r="D153" t="s">
        <v>4210</v>
      </c>
      <c r="E153" t="s">
        <v>2805</v>
      </c>
      <c r="F153" t="s">
        <v>17216</v>
      </c>
      <c r="G153" t="s">
        <v>17240</v>
      </c>
    </row>
    <row r="154" spans="1:7" x14ac:dyDescent="0.25">
      <c r="A154">
        <v>152</v>
      </c>
      <c r="B154" t="s">
        <v>4719</v>
      </c>
      <c r="D154" t="s">
        <v>4210</v>
      </c>
      <c r="E154" t="s">
        <v>2805</v>
      </c>
      <c r="F154" t="s">
        <v>17216</v>
      </c>
      <c r="G154" t="s">
        <v>17240</v>
      </c>
    </row>
    <row r="155" spans="1:7" x14ac:dyDescent="0.25">
      <c r="A155">
        <v>153</v>
      </c>
      <c r="B155" t="s">
        <v>4720</v>
      </c>
      <c r="D155" t="s">
        <v>4210</v>
      </c>
      <c r="E155" t="s">
        <v>2805</v>
      </c>
      <c r="F155" t="s">
        <v>17216</v>
      </c>
      <c r="G155" t="s">
        <v>17240</v>
      </c>
    </row>
    <row r="156" spans="1:7" x14ac:dyDescent="0.25">
      <c r="A156">
        <v>154</v>
      </c>
      <c r="B156" t="s">
        <v>4721</v>
      </c>
      <c r="D156" t="s">
        <v>4210</v>
      </c>
      <c r="E156" t="s">
        <v>2805</v>
      </c>
      <c r="F156" t="s">
        <v>17220</v>
      </c>
      <c r="G156" t="s">
        <v>4561</v>
      </c>
    </row>
    <row r="157" spans="1:7" x14ac:dyDescent="0.25">
      <c r="A157">
        <v>155</v>
      </c>
      <c r="B157" t="s">
        <v>4722</v>
      </c>
      <c r="D157" t="s">
        <v>4210</v>
      </c>
      <c r="E157" t="s">
        <v>2805</v>
      </c>
      <c r="F157" t="s">
        <v>17220</v>
      </c>
      <c r="G157" t="s">
        <v>4561</v>
      </c>
    </row>
    <row r="158" spans="1:7" x14ac:dyDescent="0.25">
      <c r="A158">
        <v>156</v>
      </c>
      <c r="B158" t="s">
        <v>4723</v>
      </c>
      <c r="D158" t="s">
        <v>4210</v>
      </c>
      <c r="E158" t="s">
        <v>2805</v>
      </c>
      <c r="F158" t="s">
        <v>17220</v>
      </c>
      <c r="G158" t="s">
        <v>4561</v>
      </c>
    </row>
    <row r="159" spans="1:7" x14ac:dyDescent="0.25">
      <c r="A159">
        <v>157</v>
      </c>
      <c r="B159" t="s">
        <v>4724</v>
      </c>
      <c r="D159" t="s">
        <v>4210</v>
      </c>
      <c r="E159" t="s">
        <v>2805</v>
      </c>
      <c r="F159" t="s">
        <v>17220</v>
      </c>
      <c r="G159" t="s">
        <v>4561</v>
      </c>
    </row>
    <row r="160" spans="1:7" x14ac:dyDescent="0.25">
      <c r="A160">
        <v>158</v>
      </c>
      <c r="B160" t="s">
        <v>4725</v>
      </c>
      <c r="D160" t="s">
        <v>4210</v>
      </c>
      <c r="E160" t="s">
        <v>2805</v>
      </c>
      <c r="F160" t="s">
        <v>17220</v>
      </c>
      <c r="G160" t="s">
        <v>4561</v>
      </c>
    </row>
    <row r="161" spans="1:7" x14ac:dyDescent="0.25">
      <c r="A161">
        <v>159</v>
      </c>
      <c r="B161" t="s">
        <v>4726</v>
      </c>
      <c r="D161" t="s">
        <v>4210</v>
      </c>
      <c r="E161" t="s">
        <v>2809</v>
      </c>
      <c r="F161" t="s">
        <v>17220</v>
      </c>
      <c r="G161" t="s">
        <v>4561</v>
      </c>
    </row>
    <row r="162" spans="1:7" x14ac:dyDescent="0.25">
      <c r="A162">
        <v>160</v>
      </c>
      <c r="B162" t="s">
        <v>4727</v>
      </c>
      <c r="D162" t="s">
        <v>4210</v>
      </c>
      <c r="E162" t="s">
        <v>2803</v>
      </c>
      <c r="F162" t="s">
        <v>17216</v>
      </c>
      <c r="G162" t="s">
        <v>17240</v>
      </c>
    </row>
    <row r="163" spans="1:7" x14ac:dyDescent="0.25">
      <c r="A163">
        <v>161</v>
      </c>
      <c r="B163" t="s">
        <v>4728</v>
      </c>
      <c r="D163" t="s">
        <v>4211</v>
      </c>
      <c r="E163" t="s">
        <v>2805</v>
      </c>
      <c r="F163" t="s">
        <v>17222</v>
      </c>
      <c r="G163" t="s">
        <v>4560</v>
      </c>
    </row>
    <row r="164" spans="1:7" x14ac:dyDescent="0.25">
      <c r="A164">
        <v>162</v>
      </c>
      <c r="B164" t="s">
        <v>4729</v>
      </c>
      <c r="D164" t="s">
        <v>4211</v>
      </c>
      <c r="E164" t="s">
        <v>2805</v>
      </c>
      <c r="F164" t="s">
        <v>17215</v>
      </c>
      <c r="G164" t="s">
        <v>2820</v>
      </c>
    </row>
    <row r="165" spans="1:7" x14ac:dyDescent="0.25">
      <c r="A165">
        <v>163</v>
      </c>
      <c r="B165" t="s">
        <v>4730</v>
      </c>
      <c r="D165" t="s">
        <v>4211</v>
      </c>
      <c r="E165" t="s">
        <v>2805</v>
      </c>
      <c r="F165" t="s">
        <v>17216</v>
      </c>
      <c r="G165" t="s">
        <v>2820</v>
      </c>
    </row>
    <row r="166" spans="1:7" x14ac:dyDescent="0.25">
      <c r="A166">
        <v>164</v>
      </c>
      <c r="B166" t="s">
        <v>4731</v>
      </c>
      <c r="D166" t="s">
        <v>4211</v>
      </c>
      <c r="E166" t="s">
        <v>2805</v>
      </c>
      <c r="F166" t="s">
        <v>17224</v>
      </c>
      <c r="G166" t="s">
        <v>2820</v>
      </c>
    </row>
    <row r="167" spans="1:7" x14ac:dyDescent="0.25">
      <c r="A167">
        <v>165</v>
      </c>
      <c r="B167" t="s">
        <v>4732</v>
      </c>
      <c r="D167" t="s">
        <v>4211</v>
      </c>
      <c r="E167" t="s">
        <v>2805</v>
      </c>
      <c r="F167" t="s">
        <v>17224</v>
      </c>
      <c r="G167" t="s">
        <v>2820</v>
      </c>
    </row>
    <row r="168" spans="1:7" x14ac:dyDescent="0.25">
      <c r="A168">
        <v>166</v>
      </c>
      <c r="B168" t="s">
        <v>4733</v>
      </c>
      <c r="D168" t="s">
        <v>4211</v>
      </c>
      <c r="E168" t="s">
        <v>2805</v>
      </c>
      <c r="F168" t="s">
        <v>17221</v>
      </c>
      <c r="G168" t="s">
        <v>2821</v>
      </c>
    </row>
    <row r="169" spans="1:7" x14ac:dyDescent="0.25">
      <c r="A169">
        <v>167</v>
      </c>
      <c r="B169" t="s">
        <v>4734</v>
      </c>
      <c r="D169" t="s">
        <v>4211</v>
      </c>
      <c r="E169" t="s">
        <v>2805</v>
      </c>
      <c r="F169" t="s">
        <v>17221</v>
      </c>
      <c r="G169" t="s">
        <v>2821</v>
      </c>
    </row>
    <row r="170" spans="1:7" x14ac:dyDescent="0.25">
      <c r="A170">
        <v>168</v>
      </c>
      <c r="B170" t="s">
        <v>4735</v>
      </c>
      <c r="D170" t="s">
        <v>4211</v>
      </c>
      <c r="E170" t="s">
        <v>2805</v>
      </c>
      <c r="F170" t="s">
        <v>17221</v>
      </c>
      <c r="G170" t="s">
        <v>2821</v>
      </c>
    </row>
    <row r="171" spans="1:7" x14ac:dyDescent="0.25">
      <c r="A171">
        <v>169</v>
      </c>
      <c r="B171" t="s">
        <v>4736</v>
      </c>
      <c r="D171" t="s">
        <v>4211</v>
      </c>
      <c r="E171" t="s">
        <v>2805</v>
      </c>
      <c r="F171" t="s">
        <v>4563</v>
      </c>
      <c r="G171" t="s">
        <v>4563</v>
      </c>
    </row>
    <row r="172" spans="1:7" x14ac:dyDescent="0.25">
      <c r="A172">
        <v>170</v>
      </c>
      <c r="B172" t="s">
        <v>4737</v>
      </c>
      <c r="D172" t="s">
        <v>4211</v>
      </c>
      <c r="E172" t="s">
        <v>2819</v>
      </c>
      <c r="F172" t="s">
        <v>17224</v>
      </c>
      <c r="G172" t="s">
        <v>2820</v>
      </c>
    </row>
    <row r="173" spans="1:7" x14ac:dyDescent="0.25">
      <c r="A173">
        <v>171</v>
      </c>
      <c r="B173" t="s">
        <v>4738</v>
      </c>
      <c r="D173" t="s">
        <v>4211</v>
      </c>
      <c r="E173" t="s">
        <v>2819</v>
      </c>
      <c r="F173" t="s">
        <v>17224</v>
      </c>
      <c r="G173" t="s">
        <v>2820</v>
      </c>
    </row>
    <row r="174" spans="1:7" x14ac:dyDescent="0.25">
      <c r="A174">
        <v>172</v>
      </c>
      <c r="B174" t="s">
        <v>4739</v>
      </c>
      <c r="D174" t="s">
        <v>4211</v>
      </c>
      <c r="E174" t="s">
        <v>2819</v>
      </c>
      <c r="F174" t="s">
        <v>17224</v>
      </c>
      <c r="G174" t="s">
        <v>2820</v>
      </c>
    </row>
    <row r="175" spans="1:7" x14ac:dyDescent="0.25">
      <c r="A175">
        <v>173</v>
      </c>
      <c r="B175" t="s">
        <v>4740</v>
      </c>
      <c r="D175" t="s">
        <v>4211</v>
      </c>
      <c r="E175" t="s">
        <v>2819</v>
      </c>
      <c r="F175" t="s">
        <v>17224</v>
      </c>
      <c r="G175" t="s">
        <v>2820</v>
      </c>
    </row>
    <row r="176" spans="1:7" x14ac:dyDescent="0.25">
      <c r="A176">
        <v>174</v>
      </c>
      <c r="B176" t="s">
        <v>4741</v>
      </c>
      <c r="D176" t="s">
        <v>4211</v>
      </c>
      <c r="E176" t="s">
        <v>2808</v>
      </c>
      <c r="F176" t="s">
        <v>17214</v>
      </c>
      <c r="G176" t="s">
        <v>4560</v>
      </c>
    </row>
    <row r="177" spans="1:7" x14ac:dyDescent="0.25">
      <c r="A177">
        <v>175</v>
      </c>
      <c r="B177" t="s">
        <v>4742</v>
      </c>
      <c r="D177" t="s">
        <v>4211</v>
      </c>
      <c r="E177" t="s">
        <v>4553</v>
      </c>
      <c r="F177" t="s">
        <v>4563</v>
      </c>
      <c r="G177" t="s">
        <v>4563</v>
      </c>
    </row>
    <row r="178" spans="1:7" x14ac:dyDescent="0.25">
      <c r="A178">
        <v>176</v>
      </c>
      <c r="B178" t="s">
        <v>4743</v>
      </c>
      <c r="D178" t="s">
        <v>4211</v>
      </c>
      <c r="E178" t="s">
        <v>4553</v>
      </c>
      <c r="F178" t="s">
        <v>4563</v>
      </c>
      <c r="G178" t="s">
        <v>4563</v>
      </c>
    </row>
    <row r="179" spans="1:7" x14ac:dyDescent="0.25">
      <c r="A179">
        <v>177</v>
      </c>
      <c r="B179" t="s">
        <v>4744</v>
      </c>
      <c r="D179" t="s">
        <v>4211</v>
      </c>
      <c r="E179" t="s">
        <v>4553</v>
      </c>
      <c r="F179" t="s">
        <v>4563</v>
      </c>
      <c r="G179" t="s">
        <v>4563</v>
      </c>
    </row>
    <row r="180" spans="1:7" x14ac:dyDescent="0.25">
      <c r="A180">
        <v>178</v>
      </c>
      <c r="B180" t="s">
        <v>4745</v>
      </c>
      <c r="D180" t="s">
        <v>4211</v>
      </c>
      <c r="E180" t="s">
        <v>2806</v>
      </c>
      <c r="F180" t="s">
        <v>17215</v>
      </c>
      <c r="G180" t="s">
        <v>2820</v>
      </c>
    </row>
    <row r="181" spans="1:7" x14ac:dyDescent="0.25">
      <c r="A181">
        <v>179</v>
      </c>
      <c r="B181" t="s">
        <v>4746</v>
      </c>
      <c r="D181" t="s">
        <v>4211</v>
      </c>
      <c r="E181" t="s">
        <v>2806</v>
      </c>
      <c r="F181" t="s">
        <v>17215</v>
      </c>
      <c r="G181" t="s">
        <v>2820</v>
      </c>
    </row>
    <row r="182" spans="1:7" x14ac:dyDescent="0.25">
      <c r="A182">
        <v>180</v>
      </c>
      <c r="B182" t="s">
        <v>4747</v>
      </c>
      <c r="D182" t="s">
        <v>4211</v>
      </c>
      <c r="E182" t="s">
        <v>2806</v>
      </c>
      <c r="F182" t="s">
        <v>17215</v>
      </c>
      <c r="G182" t="s">
        <v>2820</v>
      </c>
    </row>
    <row r="183" spans="1:7" x14ac:dyDescent="0.25">
      <c r="A183">
        <v>181</v>
      </c>
      <c r="B183" t="s">
        <v>4748</v>
      </c>
      <c r="D183" t="s">
        <v>4211</v>
      </c>
      <c r="E183" t="s">
        <v>2806</v>
      </c>
      <c r="F183" t="s">
        <v>17215</v>
      </c>
      <c r="G183" t="s">
        <v>2820</v>
      </c>
    </row>
    <row r="184" spans="1:7" x14ac:dyDescent="0.25">
      <c r="A184">
        <v>182</v>
      </c>
      <c r="B184" t="s">
        <v>4749</v>
      </c>
      <c r="D184" t="s">
        <v>4211</v>
      </c>
      <c r="E184" t="s">
        <v>2803</v>
      </c>
      <c r="F184" t="s">
        <v>17216</v>
      </c>
      <c r="G184" t="s">
        <v>2820</v>
      </c>
    </row>
    <row r="185" spans="1:7" x14ac:dyDescent="0.25">
      <c r="A185">
        <v>183</v>
      </c>
      <c r="B185" t="s">
        <v>4750</v>
      </c>
      <c r="D185" t="s">
        <v>4211</v>
      </c>
      <c r="E185" t="s">
        <v>2803</v>
      </c>
      <c r="F185" t="s">
        <v>17216</v>
      </c>
      <c r="G185" t="s">
        <v>2820</v>
      </c>
    </row>
    <row r="186" spans="1:7" x14ac:dyDescent="0.25">
      <c r="A186">
        <v>184</v>
      </c>
      <c r="B186" t="s">
        <v>4751</v>
      </c>
      <c r="D186" t="s">
        <v>4211</v>
      </c>
      <c r="E186" t="s">
        <v>2803</v>
      </c>
      <c r="F186" t="s">
        <v>17216</v>
      </c>
      <c r="G186" t="s">
        <v>2820</v>
      </c>
    </row>
    <row r="187" spans="1:7" x14ac:dyDescent="0.25">
      <c r="A187">
        <v>185</v>
      </c>
      <c r="B187" t="s">
        <v>4752</v>
      </c>
      <c r="D187" t="s">
        <v>4211</v>
      </c>
      <c r="E187" t="s">
        <v>2803</v>
      </c>
      <c r="F187" t="s">
        <v>17216</v>
      </c>
      <c r="G187" t="s">
        <v>2820</v>
      </c>
    </row>
    <row r="188" spans="1:7" x14ac:dyDescent="0.25">
      <c r="A188">
        <v>186</v>
      </c>
      <c r="B188" t="s">
        <v>4753</v>
      </c>
      <c r="D188" t="s">
        <v>4211</v>
      </c>
      <c r="E188" t="s">
        <v>2803</v>
      </c>
      <c r="F188" t="s">
        <v>17216</v>
      </c>
      <c r="G188" t="s">
        <v>2820</v>
      </c>
    </row>
    <row r="189" spans="1:7" x14ac:dyDescent="0.25">
      <c r="A189">
        <v>187</v>
      </c>
      <c r="B189" t="s">
        <v>4754</v>
      </c>
      <c r="D189" t="s">
        <v>4212</v>
      </c>
      <c r="E189" t="s">
        <v>2805</v>
      </c>
      <c r="F189" t="s">
        <v>17222</v>
      </c>
      <c r="G189" t="s">
        <v>4560</v>
      </c>
    </row>
    <row r="190" spans="1:7" x14ac:dyDescent="0.25">
      <c r="A190">
        <v>188</v>
      </c>
      <c r="B190" t="s">
        <v>4755</v>
      </c>
      <c r="D190" t="s">
        <v>4212</v>
      </c>
      <c r="E190" t="s">
        <v>2805</v>
      </c>
      <c r="F190" t="s">
        <v>17215</v>
      </c>
      <c r="G190" t="s">
        <v>2820</v>
      </c>
    </row>
    <row r="191" spans="1:7" x14ac:dyDescent="0.25">
      <c r="A191">
        <v>189</v>
      </c>
      <c r="B191" t="s">
        <v>4756</v>
      </c>
      <c r="D191" t="s">
        <v>4212</v>
      </c>
      <c r="E191" t="s">
        <v>2805</v>
      </c>
      <c r="F191" t="s">
        <v>17215</v>
      </c>
      <c r="G191" t="s">
        <v>2820</v>
      </c>
    </row>
    <row r="192" spans="1:7" x14ac:dyDescent="0.25">
      <c r="A192">
        <v>190</v>
      </c>
      <c r="B192" t="s">
        <v>4757</v>
      </c>
      <c r="D192" t="s">
        <v>4212</v>
      </c>
      <c r="E192" t="s">
        <v>2805</v>
      </c>
      <c r="F192" t="s">
        <v>17216</v>
      </c>
      <c r="G192" t="s">
        <v>2820</v>
      </c>
    </row>
    <row r="193" spans="1:7" x14ac:dyDescent="0.25">
      <c r="A193">
        <v>191</v>
      </c>
      <c r="B193" t="s">
        <v>4758</v>
      </c>
      <c r="D193" t="s">
        <v>4212</v>
      </c>
      <c r="E193" t="s">
        <v>2805</v>
      </c>
      <c r="F193" t="s">
        <v>17216</v>
      </c>
      <c r="G193" t="s">
        <v>2820</v>
      </c>
    </row>
    <row r="194" spans="1:7" x14ac:dyDescent="0.25">
      <c r="A194">
        <v>192</v>
      </c>
      <c r="B194" t="s">
        <v>4759</v>
      </c>
      <c r="D194" t="s">
        <v>4212</v>
      </c>
      <c r="E194" t="s">
        <v>2805</v>
      </c>
      <c r="F194" t="s">
        <v>2826</v>
      </c>
      <c r="G194" t="s">
        <v>4562</v>
      </c>
    </row>
    <row r="195" spans="1:7" x14ac:dyDescent="0.25">
      <c r="A195">
        <v>193</v>
      </c>
      <c r="B195" t="s">
        <v>4760</v>
      </c>
      <c r="D195" t="s">
        <v>4212</v>
      </c>
      <c r="E195" t="s">
        <v>2805</v>
      </c>
      <c r="F195" t="s">
        <v>17221</v>
      </c>
      <c r="G195" t="s">
        <v>2821</v>
      </c>
    </row>
    <row r="196" spans="1:7" x14ac:dyDescent="0.25">
      <c r="A196">
        <v>194</v>
      </c>
      <c r="B196" t="s">
        <v>4761</v>
      </c>
      <c r="D196" t="s">
        <v>4212</v>
      </c>
      <c r="E196" t="s">
        <v>2805</v>
      </c>
      <c r="F196" t="s">
        <v>17221</v>
      </c>
      <c r="G196" t="s">
        <v>2821</v>
      </c>
    </row>
    <row r="197" spans="1:7" x14ac:dyDescent="0.25">
      <c r="A197">
        <v>195</v>
      </c>
      <c r="B197" t="s">
        <v>4762</v>
      </c>
      <c r="D197" t="s">
        <v>4212</v>
      </c>
      <c r="E197" t="s">
        <v>2805</v>
      </c>
      <c r="F197" t="s">
        <v>4563</v>
      </c>
      <c r="G197" t="s">
        <v>4563</v>
      </c>
    </row>
    <row r="198" spans="1:7" x14ac:dyDescent="0.25">
      <c r="A198">
        <v>196</v>
      </c>
      <c r="B198" t="s">
        <v>4763</v>
      </c>
      <c r="D198" t="s">
        <v>4212</v>
      </c>
      <c r="E198" t="s">
        <v>2805</v>
      </c>
      <c r="F198" t="s">
        <v>4563</v>
      </c>
      <c r="G198" t="s">
        <v>4563</v>
      </c>
    </row>
    <row r="199" spans="1:7" x14ac:dyDescent="0.25">
      <c r="A199">
        <v>197</v>
      </c>
      <c r="B199" t="s">
        <v>4764</v>
      </c>
      <c r="D199" t="s">
        <v>4212</v>
      </c>
      <c r="E199" t="s">
        <v>2805</v>
      </c>
      <c r="F199" t="s">
        <v>17223</v>
      </c>
      <c r="G199" t="s">
        <v>4559</v>
      </c>
    </row>
    <row r="200" spans="1:7" x14ac:dyDescent="0.25">
      <c r="A200">
        <v>198</v>
      </c>
      <c r="B200" t="s">
        <v>4765</v>
      </c>
      <c r="D200" t="s">
        <v>4212</v>
      </c>
      <c r="E200" t="s">
        <v>2805</v>
      </c>
      <c r="F200" t="s">
        <v>17220</v>
      </c>
      <c r="G200" t="s">
        <v>4561</v>
      </c>
    </row>
    <row r="201" spans="1:7" x14ac:dyDescent="0.25">
      <c r="A201">
        <v>199</v>
      </c>
      <c r="B201" t="s">
        <v>4766</v>
      </c>
      <c r="D201" t="s">
        <v>4212</v>
      </c>
      <c r="E201" t="s">
        <v>2807</v>
      </c>
      <c r="F201" t="s">
        <v>17222</v>
      </c>
      <c r="G201" t="s">
        <v>4560</v>
      </c>
    </row>
    <row r="202" spans="1:7" x14ac:dyDescent="0.25">
      <c r="A202">
        <v>200</v>
      </c>
      <c r="B202" t="s">
        <v>4767</v>
      </c>
      <c r="D202" t="s">
        <v>4212</v>
      </c>
      <c r="E202" t="s">
        <v>2807</v>
      </c>
      <c r="F202" t="s">
        <v>17222</v>
      </c>
      <c r="G202" t="s">
        <v>4560</v>
      </c>
    </row>
    <row r="203" spans="1:7" x14ac:dyDescent="0.25">
      <c r="A203">
        <v>201</v>
      </c>
      <c r="B203" t="s">
        <v>4768</v>
      </c>
      <c r="D203" t="s">
        <v>4212</v>
      </c>
      <c r="E203" t="s">
        <v>2809</v>
      </c>
      <c r="F203" t="s">
        <v>17220</v>
      </c>
      <c r="G203" t="s">
        <v>4561</v>
      </c>
    </row>
    <row r="204" spans="1:7" x14ac:dyDescent="0.25">
      <c r="A204">
        <v>202</v>
      </c>
      <c r="B204" t="s">
        <v>4769</v>
      </c>
      <c r="D204" t="s">
        <v>4212</v>
      </c>
      <c r="E204" t="s">
        <v>2809</v>
      </c>
      <c r="F204" t="s">
        <v>17220</v>
      </c>
      <c r="G204" t="s">
        <v>4561</v>
      </c>
    </row>
    <row r="205" spans="1:7" x14ac:dyDescent="0.25">
      <c r="A205">
        <v>203</v>
      </c>
      <c r="B205" t="s">
        <v>4770</v>
      </c>
      <c r="D205" t="s">
        <v>4212</v>
      </c>
      <c r="E205" t="s">
        <v>2806</v>
      </c>
      <c r="F205" t="s">
        <v>17215</v>
      </c>
      <c r="G205" t="s">
        <v>2820</v>
      </c>
    </row>
    <row r="206" spans="1:7" x14ac:dyDescent="0.25">
      <c r="A206">
        <v>204</v>
      </c>
      <c r="B206" t="s">
        <v>4771</v>
      </c>
      <c r="D206" t="s">
        <v>4212</v>
      </c>
      <c r="E206" t="s">
        <v>2806</v>
      </c>
      <c r="F206" t="s">
        <v>17215</v>
      </c>
      <c r="G206" t="s">
        <v>2820</v>
      </c>
    </row>
    <row r="207" spans="1:7" x14ac:dyDescent="0.25">
      <c r="A207">
        <v>205</v>
      </c>
      <c r="B207" t="s">
        <v>4772</v>
      </c>
      <c r="D207" t="s">
        <v>4212</v>
      </c>
      <c r="E207" t="s">
        <v>2806</v>
      </c>
      <c r="F207" t="s">
        <v>17215</v>
      </c>
      <c r="G207" t="s">
        <v>2820</v>
      </c>
    </row>
    <row r="208" spans="1:7" x14ac:dyDescent="0.25">
      <c r="A208">
        <v>206</v>
      </c>
      <c r="B208" t="s">
        <v>4773</v>
      </c>
      <c r="D208" t="s">
        <v>4212</v>
      </c>
      <c r="E208" t="s">
        <v>2803</v>
      </c>
      <c r="F208" t="s">
        <v>17216</v>
      </c>
      <c r="G208" t="s">
        <v>2820</v>
      </c>
    </row>
    <row r="209" spans="1:7" x14ac:dyDescent="0.25">
      <c r="A209">
        <v>207</v>
      </c>
      <c r="B209" t="s">
        <v>4774</v>
      </c>
      <c r="D209" t="s">
        <v>4212</v>
      </c>
      <c r="E209" t="s">
        <v>2803</v>
      </c>
      <c r="F209" t="s">
        <v>17216</v>
      </c>
      <c r="G209" t="s">
        <v>2820</v>
      </c>
    </row>
    <row r="210" spans="1:7" x14ac:dyDescent="0.25">
      <c r="A210">
        <v>208</v>
      </c>
      <c r="B210" t="s">
        <v>4775</v>
      </c>
      <c r="D210" t="s">
        <v>4212</v>
      </c>
      <c r="E210" t="s">
        <v>2803</v>
      </c>
      <c r="F210" t="s">
        <v>17216</v>
      </c>
      <c r="G210" t="s">
        <v>2820</v>
      </c>
    </row>
    <row r="211" spans="1:7" x14ac:dyDescent="0.25">
      <c r="A211">
        <v>209</v>
      </c>
      <c r="B211" t="s">
        <v>4776</v>
      </c>
      <c r="D211" t="s">
        <v>4212</v>
      </c>
      <c r="E211" t="s">
        <v>2803</v>
      </c>
      <c r="F211" t="s">
        <v>17216</v>
      </c>
      <c r="G211" t="s">
        <v>2820</v>
      </c>
    </row>
    <row r="212" spans="1:7" x14ac:dyDescent="0.25">
      <c r="A212">
        <v>210</v>
      </c>
      <c r="B212" t="s">
        <v>4777</v>
      </c>
      <c r="D212" t="s">
        <v>4213</v>
      </c>
      <c r="E212" t="s">
        <v>2805</v>
      </c>
      <c r="F212" t="s">
        <v>17225</v>
      </c>
      <c r="G212" t="s">
        <v>2820</v>
      </c>
    </row>
    <row r="213" spans="1:7" x14ac:dyDescent="0.25">
      <c r="A213">
        <v>211</v>
      </c>
      <c r="B213" t="s">
        <v>4778</v>
      </c>
      <c r="D213" t="s">
        <v>4213</v>
      </c>
      <c r="E213" t="s">
        <v>2805</v>
      </c>
      <c r="F213" t="s">
        <v>17225</v>
      </c>
      <c r="G213" t="s">
        <v>2820</v>
      </c>
    </row>
    <row r="214" spans="1:7" x14ac:dyDescent="0.25">
      <c r="A214">
        <v>212</v>
      </c>
      <c r="B214" t="s">
        <v>4779</v>
      </c>
      <c r="D214" t="s">
        <v>4213</v>
      </c>
      <c r="E214" t="s">
        <v>2805</v>
      </c>
      <c r="F214" t="s">
        <v>17225</v>
      </c>
      <c r="G214" t="s">
        <v>2820</v>
      </c>
    </row>
    <row r="215" spans="1:7" x14ac:dyDescent="0.25">
      <c r="A215">
        <v>213</v>
      </c>
      <c r="B215" t="s">
        <v>4780</v>
      </c>
      <c r="D215" t="s">
        <v>4213</v>
      </c>
      <c r="E215" t="s">
        <v>2805</v>
      </c>
      <c r="F215" t="s">
        <v>17225</v>
      </c>
      <c r="G215" t="s">
        <v>2820</v>
      </c>
    </row>
    <row r="216" spans="1:7" x14ac:dyDescent="0.25">
      <c r="A216">
        <v>214</v>
      </c>
      <c r="B216" t="s">
        <v>4781</v>
      </c>
      <c r="D216" t="s">
        <v>4213</v>
      </c>
      <c r="E216" t="s">
        <v>2805</v>
      </c>
      <c r="F216" t="s">
        <v>17215</v>
      </c>
      <c r="G216" t="s">
        <v>2820</v>
      </c>
    </row>
    <row r="217" spans="1:7" x14ac:dyDescent="0.25">
      <c r="A217">
        <v>215</v>
      </c>
      <c r="B217" t="s">
        <v>4782</v>
      </c>
      <c r="D217" t="s">
        <v>4213</v>
      </c>
      <c r="E217" t="s">
        <v>2805</v>
      </c>
      <c r="F217" t="s">
        <v>17215</v>
      </c>
      <c r="G217" t="s">
        <v>2820</v>
      </c>
    </row>
    <row r="218" spans="1:7" x14ac:dyDescent="0.25">
      <c r="A218">
        <v>216</v>
      </c>
      <c r="B218" t="s">
        <v>4783</v>
      </c>
      <c r="D218" t="s">
        <v>4213</v>
      </c>
      <c r="E218" t="s">
        <v>2805</v>
      </c>
      <c r="F218" t="s">
        <v>17216</v>
      </c>
      <c r="G218" t="s">
        <v>2820</v>
      </c>
    </row>
    <row r="219" spans="1:7" x14ac:dyDescent="0.25">
      <c r="A219">
        <v>217</v>
      </c>
      <c r="B219" t="s">
        <v>4784</v>
      </c>
      <c r="D219" t="s">
        <v>4213</v>
      </c>
      <c r="E219" t="s">
        <v>2805</v>
      </c>
      <c r="F219" t="s">
        <v>17216</v>
      </c>
      <c r="G219" t="s">
        <v>2820</v>
      </c>
    </row>
    <row r="220" spans="1:7" x14ac:dyDescent="0.25">
      <c r="A220">
        <v>218</v>
      </c>
      <c r="B220" t="s">
        <v>4777</v>
      </c>
      <c r="D220" t="s">
        <v>4213</v>
      </c>
      <c r="E220" t="s">
        <v>2805</v>
      </c>
      <c r="F220" t="s">
        <v>17225</v>
      </c>
      <c r="G220" t="s">
        <v>2820</v>
      </c>
    </row>
    <row r="221" spans="1:7" x14ac:dyDescent="0.25">
      <c r="A221">
        <v>219</v>
      </c>
      <c r="B221" t="s">
        <v>4778</v>
      </c>
      <c r="D221" t="s">
        <v>4213</v>
      </c>
      <c r="E221" t="s">
        <v>2805</v>
      </c>
      <c r="F221" t="s">
        <v>17225</v>
      </c>
      <c r="G221" t="s">
        <v>2820</v>
      </c>
    </row>
    <row r="222" spans="1:7" x14ac:dyDescent="0.25">
      <c r="A222">
        <v>220</v>
      </c>
      <c r="B222" t="s">
        <v>4779</v>
      </c>
      <c r="D222" t="s">
        <v>4213</v>
      </c>
      <c r="E222" t="s">
        <v>2805</v>
      </c>
      <c r="F222" t="s">
        <v>17225</v>
      </c>
      <c r="G222" t="s">
        <v>2820</v>
      </c>
    </row>
    <row r="223" spans="1:7" x14ac:dyDescent="0.25">
      <c r="A223">
        <v>221</v>
      </c>
      <c r="B223" t="s">
        <v>4780</v>
      </c>
      <c r="D223" t="s">
        <v>4213</v>
      </c>
      <c r="E223" t="s">
        <v>2805</v>
      </c>
      <c r="F223" t="s">
        <v>17225</v>
      </c>
      <c r="G223" t="s">
        <v>2820</v>
      </c>
    </row>
    <row r="224" spans="1:7" x14ac:dyDescent="0.25">
      <c r="A224">
        <v>222</v>
      </c>
      <c r="B224" t="s">
        <v>4781</v>
      </c>
      <c r="D224" t="s">
        <v>4213</v>
      </c>
      <c r="E224" t="s">
        <v>2805</v>
      </c>
      <c r="F224" t="s">
        <v>17215</v>
      </c>
      <c r="G224" t="s">
        <v>2820</v>
      </c>
    </row>
    <row r="225" spans="1:7" x14ac:dyDescent="0.25">
      <c r="A225">
        <v>223</v>
      </c>
      <c r="B225" t="s">
        <v>4782</v>
      </c>
      <c r="D225" t="s">
        <v>4213</v>
      </c>
      <c r="E225" t="s">
        <v>2805</v>
      </c>
      <c r="F225" t="s">
        <v>17215</v>
      </c>
      <c r="G225" t="s">
        <v>2820</v>
      </c>
    </row>
    <row r="226" spans="1:7" x14ac:dyDescent="0.25">
      <c r="A226">
        <v>224</v>
      </c>
      <c r="B226" t="s">
        <v>4783</v>
      </c>
      <c r="D226" t="s">
        <v>4213</v>
      </c>
      <c r="E226" t="s">
        <v>2805</v>
      </c>
      <c r="F226" t="s">
        <v>17216</v>
      </c>
      <c r="G226" t="s">
        <v>2820</v>
      </c>
    </row>
    <row r="227" spans="1:7" x14ac:dyDescent="0.25">
      <c r="A227">
        <v>225</v>
      </c>
      <c r="B227" t="s">
        <v>4784</v>
      </c>
      <c r="D227" t="s">
        <v>4213</v>
      </c>
      <c r="E227" t="s">
        <v>2805</v>
      </c>
      <c r="F227" t="s">
        <v>17216</v>
      </c>
      <c r="G227" t="s">
        <v>2820</v>
      </c>
    </row>
    <row r="228" spans="1:7" x14ac:dyDescent="0.25">
      <c r="A228">
        <v>226</v>
      </c>
      <c r="B228" t="s">
        <v>4785</v>
      </c>
      <c r="D228" t="s">
        <v>4213</v>
      </c>
      <c r="E228" t="s">
        <v>2805</v>
      </c>
      <c r="F228" t="s">
        <v>2826</v>
      </c>
      <c r="G228" t="s">
        <v>4562</v>
      </c>
    </row>
    <row r="229" spans="1:7" x14ac:dyDescent="0.25">
      <c r="A229">
        <v>227</v>
      </c>
      <c r="B229" t="s">
        <v>4785</v>
      </c>
      <c r="D229" t="s">
        <v>4213</v>
      </c>
      <c r="E229" t="s">
        <v>2805</v>
      </c>
      <c r="F229" t="s">
        <v>2826</v>
      </c>
      <c r="G229" t="s">
        <v>4562</v>
      </c>
    </row>
    <row r="230" spans="1:7" x14ac:dyDescent="0.25">
      <c r="A230">
        <v>228</v>
      </c>
      <c r="B230" t="s">
        <v>4786</v>
      </c>
      <c r="D230" t="s">
        <v>4213</v>
      </c>
      <c r="E230" t="s">
        <v>2805</v>
      </c>
      <c r="F230" t="s">
        <v>2831</v>
      </c>
      <c r="G230" t="s">
        <v>2831</v>
      </c>
    </row>
    <row r="231" spans="1:7" x14ac:dyDescent="0.25">
      <c r="A231">
        <v>229</v>
      </c>
      <c r="B231" t="s">
        <v>4787</v>
      </c>
      <c r="D231" t="s">
        <v>4213</v>
      </c>
      <c r="E231" t="s">
        <v>2805</v>
      </c>
      <c r="F231" t="s">
        <v>2831</v>
      </c>
      <c r="G231" t="s">
        <v>2831</v>
      </c>
    </row>
    <row r="232" spans="1:7" x14ac:dyDescent="0.25">
      <c r="A232">
        <v>230</v>
      </c>
      <c r="B232" t="s">
        <v>4788</v>
      </c>
      <c r="D232" t="s">
        <v>4213</v>
      </c>
      <c r="E232" t="s">
        <v>2805</v>
      </c>
      <c r="F232" t="s">
        <v>2831</v>
      </c>
      <c r="G232" t="s">
        <v>2831</v>
      </c>
    </row>
    <row r="233" spans="1:7" x14ac:dyDescent="0.25">
      <c r="A233">
        <v>231</v>
      </c>
      <c r="B233" t="s">
        <v>4789</v>
      </c>
      <c r="D233" t="s">
        <v>4213</v>
      </c>
      <c r="E233" t="s">
        <v>2805</v>
      </c>
      <c r="F233" t="s">
        <v>2831</v>
      </c>
      <c r="G233" t="s">
        <v>2831</v>
      </c>
    </row>
    <row r="234" spans="1:7" x14ac:dyDescent="0.25">
      <c r="A234">
        <v>232</v>
      </c>
      <c r="B234" t="s">
        <v>4786</v>
      </c>
      <c r="D234" t="s">
        <v>4213</v>
      </c>
      <c r="E234" t="s">
        <v>2805</v>
      </c>
      <c r="F234" t="s">
        <v>2831</v>
      </c>
      <c r="G234" t="s">
        <v>2831</v>
      </c>
    </row>
    <row r="235" spans="1:7" x14ac:dyDescent="0.25">
      <c r="A235">
        <v>233</v>
      </c>
      <c r="B235" t="s">
        <v>4787</v>
      </c>
      <c r="D235" t="s">
        <v>4213</v>
      </c>
      <c r="E235" t="s">
        <v>2805</v>
      </c>
      <c r="F235" t="s">
        <v>2831</v>
      </c>
      <c r="G235" t="s">
        <v>2831</v>
      </c>
    </row>
    <row r="236" spans="1:7" x14ac:dyDescent="0.25">
      <c r="A236">
        <v>234</v>
      </c>
      <c r="B236" t="s">
        <v>4788</v>
      </c>
      <c r="D236" t="s">
        <v>4213</v>
      </c>
      <c r="E236" t="s">
        <v>2805</v>
      </c>
      <c r="F236" t="s">
        <v>2831</v>
      </c>
      <c r="G236" t="s">
        <v>2831</v>
      </c>
    </row>
    <row r="237" spans="1:7" x14ac:dyDescent="0.25">
      <c r="A237">
        <v>235</v>
      </c>
      <c r="B237" t="s">
        <v>4789</v>
      </c>
      <c r="D237" t="s">
        <v>4213</v>
      </c>
      <c r="E237" t="s">
        <v>2805</v>
      </c>
      <c r="F237" t="s">
        <v>2831</v>
      </c>
      <c r="G237" t="s">
        <v>2831</v>
      </c>
    </row>
    <row r="238" spans="1:7" x14ac:dyDescent="0.25">
      <c r="A238">
        <v>236</v>
      </c>
      <c r="B238" t="s">
        <v>4790</v>
      </c>
      <c r="D238" t="s">
        <v>4213</v>
      </c>
      <c r="E238" t="s">
        <v>2805</v>
      </c>
      <c r="F238" t="s">
        <v>17221</v>
      </c>
      <c r="G238" t="s">
        <v>2821</v>
      </c>
    </row>
    <row r="239" spans="1:7" x14ac:dyDescent="0.25">
      <c r="A239">
        <v>237</v>
      </c>
      <c r="B239" t="s">
        <v>4791</v>
      </c>
      <c r="D239" t="s">
        <v>4213</v>
      </c>
      <c r="E239" t="s">
        <v>2805</v>
      </c>
      <c r="F239" t="s">
        <v>17221</v>
      </c>
      <c r="G239" t="s">
        <v>2821</v>
      </c>
    </row>
    <row r="240" spans="1:7" x14ac:dyDescent="0.25">
      <c r="A240">
        <v>238</v>
      </c>
      <c r="B240" t="s">
        <v>4790</v>
      </c>
      <c r="D240" t="s">
        <v>4213</v>
      </c>
      <c r="E240" t="s">
        <v>2805</v>
      </c>
      <c r="F240" t="s">
        <v>17221</v>
      </c>
      <c r="G240" t="s">
        <v>2821</v>
      </c>
    </row>
    <row r="241" spans="1:7" x14ac:dyDescent="0.25">
      <c r="A241">
        <v>239</v>
      </c>
      <c r="B241" t="s">
        <v>4791</v>
      </c>
      <c r="D241" t="s">
        <v>4213</v>
      </c>
      <c r="E241" t="s">
        <v>2805</v>
      </c>
      <c r="F241" t="s">
        <v>17221</v>
      </c>
      <c r="G241" t="s">
        <v>2821</v>
      </c>
    </row>
    <row r="242" spans="1:7" x14ac:dyDescent="0.25">
      <c r="A242">
        <v>240</v>
      </c>
      <c r="B242" t="s">
        <v>4792</v>
      </c>
      <c r="D242" t="s">
        <v>4213</v>
      </c>
      <c r="E242" t="s">
        <v>2805</v>
      </c>
      <c r="F242" t="s">
        <v>17218</v>
      </c>
      <c r="G242" t="s">
        <v>2821</v>
      </c>
    </row>
    <row r="243" spans="1:7" x14ac:dyDescent="0.25">
      <c r="A243">
        <v>241</v>
      </c>
      <c r="B243" t="s">
        <v>4793</v>
      </c>
      <c r="D243" t="s">
        <v>4213</v>
      </c>
      <c r="E243" t="s">
        <v>2805</v>
      </c>
      <c r="F243" t="s">
        <v>17218</v>
      </c>
      <c r="G243" t="s">
        <v>2821</v>
      </c>
    </row>
    <row r="244" spans="1:7" x14ac:dyDescent="0.25">
      <c r="A244">
        <v>242</v>
      </c>
      <c r="B244" t="s">
        <v>4792</v>
      </c>
      <c r="D244" t="s">
        <v>4213</v>
      </c>
      <c r="E244" t="s">
        <v>2805</v>
      </c>
      <c r="F244" t="s">
        <v>17218</v>
      </c>
      <c r="G244" t="s">
        <v>2821</v>
      </c>
    </row>
    <row r="245" spans="1:7" x14ac:dyDescent="0.25">
      <c r="A245">
        <v>243</v>
      </c>
      <c r="B245" t="s">
        <v>4793</v>
      </c>
      <c r="D245" t="s">
        <v>4213</v>
      </c>
      <c r="E245" t="s">
        <v>2805</v>
      </c>
      <c r="F245" t="s">
        <v>17218</v>
      </c>
      <c r="G245" t="s">
        <v>2821</v>
      </c>
    </row>
    <row r="246" spans="1:7" x14ac:dyDescent="0.25">
      <c r="A246">
        <v>244</v>
      </c>
      <c r="B246" t="s">
        <v>4794</v>
      </c>
      <c r="D246" t="s">
        <v>4213</v>
      </c>
      <c r="E246" t="s">
        <v>2805</v>
      </c>
      <c r="F246" t="s">
        <v>17226</v>
      </c>
      <c r="G246" t="s">
        <v>4563</v>
      </c>
    </row>
    <row r="247" spans="1:7" x14ac:dyDescent="0.25">
      <c r="A247">
        <v>245</v>
      </c>
      <c r="B247" t="s">
        <v>4794</v>
      </c>
      <c r="D247" t="s">
        <v>4213</v>
      </c>
      <c r="E247" t="s">
        <v>2805</v>
      </c>
      <c r="F247" t="s">
        <v>17226</v>
      </c>
      <c r="G247" t="s">
        <v>4563</v>
      </c>
    </row>
    <row r="248" spans="1:7" x14ac:dyDescent="0.25">
      <c r="A248">
        <v>246</v>
      </c>
      <c r="B248" t="s">
        <v>4795</v>
      </c>
      <c r="D248" t="s">
        <v>4213</v>
      </c>
      <c r="E248" t="s">
        <v>2805</v>
      </c>
      <c r="F248" t="s">
        <v>17227</v>
      </c>
      <c r="G248" t="s">
        <v>2829</v>
      </c>
    </row>
    <row r="249" spans="1:7" x14ac:dyDescent="0.25">
      <c r="A249">
        <v>247</v>
      </c>
      <c r="B249" t="s">
        <v>4795</v>
      </c>
      <c r="D249" t="s">
        <v>4213</v>
      </c>
      <c r="E249" t="s">
        <v>2805</v>
      </c>
      <c r="F249" t="s">
        <v>17227</v>
      </c>
      <c r="G249" t="s">
        <v>2829</v>
      </c>
    </row>
    <row r="250" spans="1:7" x14ac:dyDescent="0.25">
      <c r="A250">
        <v>248</v>
      </c>
      <c r="B250" t="s">
        <v>4796</v>
      </c>
      <c r="D250" t="s">
        <v>4213</v>
      </c>
      <c r="E250" t="s">
        <v>2805</v>
      </c>
      <c r="F250" t="s">
        <v>17220</v>
      </c>
      <c r="G250" t="s">
        <v>4561</v>
      </c>
    </row>
    <row r="251" spans="1:7" x14ac:dyDescent="0.25">
      <c r="A251">
        <v>249</v>
      </c>
      <c r="B251" t="s">
        <v>4797</v>
      </c>
      <c r="D251" t="s">
        <v>4213</v>
      </c>
      <c r="E251" t="s">
        <v>2805</v>
      </c>
      <c r="F251" t="s">
        <v>17220</v>
      </c>
      <c r="G251" t="s">
        <v>4561</v>
      </c>
    </row>
    <row r="252" spans="1:7" x14ac:dyDescent="0.25">
      <c r="A252">
        <v>250</v>
      </c>
      <c r="B252" t="s">
        <v>4796</v>
      </c>
      <c r="D252" t="s">
        <v>4213</v>
      </c>
      <c r="E252" t="s">
        <v>2805</v>
      </c>
      <c r="F252" t="s">
        <v>17220</v>
      </c>
      <c r="G252" t="s">
        <v>4561</v>
      </c>
    </row>
    <row r="253" spans="1:7" x14ac:dyDescent="0.25">
      <c r="A253">
        <v>251</v>
      </c>
      <c r="B253" t="s">
        <v>4797</v>
      </c>
      <c r="D253" t="s">
        <v>4213</v>
      </c>
      <c r="E253" t="s">
        <v>2805</v>
      </c>
      <c r="F253" t="s">
        <v>17220</v>
      </c>
      <c r="G253" t="s">
        <v>4561</v>
      </c>
    </row>
    <row r="254" spans="1:7" x14ac:dyDescent="0.25">
      <c r="A254">
        <v>252</v>
      </c>
      <c r="B254" t="s">
        <v>4798</v>
      </c>
      <c r="D254" t="s">
        <v>4213</v>
      </c>
      <c r="E254" t="s">
        <v>4557</v>
      </c>
      <c r="F254" t="s">
        <v>17220</v>
      </c>
      <c r="G254" t="s">
        <v>4561</v>
      </c>
    </row>
    <row r="255" spans="1:7" x14ac:dyDescent="0.25">
      <c r="A255">
        <v>253</v>
      </c>
      <c r="B255" t="s">
        <v>4799</v>
      </c>
      <c r="D255" t="s">
        <v>4213</v>
      </c>
      <c r="E255" t="s">
        <v>4557</v>
      </c>
      <c r="F255" t="s">
        <v>17220</v>
      </c>
      <c r="G255" t="s">
        <v>4561</v>
      </c>
    </row>
    <row r="256" spans="1:7" x14ac:dyDescent="0.25">
      <c r="A256">
        <v>254</v>
      </c>
      <c r="B256" t="s">
        <v>4798</v>
      </c>
      <c r="D256" t="s">
        <v>4213</v>
      </c>
      <c r="E256" t="s">
        <v>4557</v>
      </c>
      <c r="F256" t="s">
        <v>17220</v>
      </c>
      <c r="G256" t="s">
        <v>4561</v>
      </c>
    </row>
    <row r="257" spans="1:7" x14ac:dyDescent="0.25">
      <c r="A257">
        <v>255</v>
      </c>
      <c r="B257" t="s">
        <v>4799</v>
      </c>
      <c r="D257" t="s">
        <v>4213</v>
      </c>
      <c r="E257" t="s">
        <v>4557</v>
      </c>
      <c r="F257" t="s">
        <v>17220</v>
      </c>
      <c r="G257" t="s">
        <v>4561</v>
      </c>
    </row>
    <row r="258" spans="1:7" x14ac:dyDescent="0.25">
      <c r="A258">
        <v>256</v>
      </c>
      <c r="B258" t="s">
        <v>4800</v>
      </c>
      <c r="D258" t="s">
        <v>4213</v>
      </c>
      <c r="E258" t="s">
        <v>2804</v>
      </c>
      <c r="F258" t="s">
        <v>17221</v>
      </c>
      <c r="G258" t="s">
        <v>2821</v>
      </c>
    </row>
    <row r="259" spans="1:7" x14ac:dyDescent="0.25">
      <c r="A259">
        <v>257</v>
      </c>
      <c r="B259" t="s">
        <v>4800</v>
      </c>
      <c r="D259" t="s">
        <v>4213</v>
      </c>
      <c r="E259" t="s">
        <v>2804</v>
      </c>
      <c r="F259" t="s">
        <v>17221</v>
      </c>
      <c r="G259" t="s">
        <v>2821</v>
      </c>
    </row>
    <row r="260" spans="1:7" x14ac:dyDescent="0.25">
      <c r="A260">
        <v>258</v>
      </c>
      <c r="B260" t="s">
        <v>4801</v>
      </c>
      <c r="D260" t="s">
        <v>4213</v>
      </c>
      <c r="E260" t="s">
        <v>2807</v>
      </c>
      <c r="F260" t="s">
        <v>17222</v>
      </c>
      <c r="G260" t="s">
        <v>4560</v>
      </c>
    </row>
    <row r="261" spans="1:7" x14ac:dyDescent="0.25">
      <c r="A261">
        <v>259</v>
      </c>
      <c r="B261" t="s">
        <v>4802</v>
      </c>
      <c r="D261" t="s">
        <v>4213</v>
      </c>
      <c r="E261" t="s">
        <v>2807</v>
      </c>
      <c r="F261" t="s">
        <v>17222</v>
      </c>
      <c r="G261" t="s">
        <v>4560</v>
      </c>
    </row>
    <row r="262" spans="1:7" x14ac:dyDescent="0.25">
      <c r="A262">
        <v>260</v>
      </c>
      <c r="B262" t="s">
        <v>4803</v>
      </c>
      <c r="D262" t="s">
        <v>4213</v>
      </c>
      <c r="E262" t="s">
        <v>2807</v>
      </c>
      <c r="F262" t="s">
        <v>17222</v>
      </c>
      <c r="G262" t="s">
        <v>4560</v>
      </c>
    </row>
    <row r="263" spans="1:7" x14ac:dyDescent="0.25">
      <c r="A263">
        <v>261</v>
      </c>
      <c r="B263" t="s">
        <v>4804</v>
      </c>
      <c r="D263" t="s">
        <v>4213</v>
      </c>
      <c r="E263" t="s">
        <v>2807</v>
      </c>
      <c r="F263" t="s">
        <v>17222</v>
      </c>
      <c r="G263" t="s">
        <v>4560</v>
      </c>
    </row>
    <row r="264" spans="1:7" x14ac:dyDescent="0.25">
      <c r="A264">
        <v>262</v>
      </c>
      <c r="B264" t="s">
        <v>4801</v>
      </c>
      <c r="D264" t="s">
        <v>4213</v>
      </c>
      <c r="E264" t="s">
        <v>2807</v>
      </c>
      <c r="F264" t="s">
        <v>17222</v>
      </c>
      <c r="G264" t="s">
        <v>4560</v>
      </c>
    </row>
    <row r="265" spans="1:7" x14ac:dyDescent="0.25">
      <c r="A265">
        <v>263</v>
      </c>
      <c r="B265" t="s">
        <v>4802</v>
      </c>
      <c r="D265" t="s">
        <v>4213</v>
      </c>
      <c r="E265" t="s">
        <v>2807</v>
      </c>
      <c r="F265" t="s">
        <v>17222</v>
      </c>
      <c r="G265" t="s">
        <v>4560</v>
      </c>
    </row>
    <row r="266" spans="1:7" x14ac:dyDescent="0.25">
      <c r="A266">
        <v>264</v>
      </c>
      <c r="B266" t="s">
        <v>4803</v>
      </c>
      <c r="D266" t="s">
        <v>4213</v>
      </c>
      <c r="E266" t="s">
        <v>2807</v>
      </c>
      <c r="F266" t="s">
        <v>17222</v>
      </c>
      <c r="G266" t="s">
        <v>4560</v>
      </c>
    </row>
    <row r="267" spans="1:7" x14ac:dyDescent="0.25">
      <c r="A267">
        <v>265</v>
      </c>
      <c r="B267" t="s">
        <v>4804</v>
      </c>
      <c r="D267" t="s">
        <v>4213</v>
      </c>
      <c r="E267" t="s">
        <v>2807</v>
      </c>
      <c r="F267" t="s">
        <v>17222</v>
      </c>
      <c r="G267" t="s">
        <v>4560</v>
      </c>
    </row>
    <row r="268" spans="1:7" x14ac:dyDescent="0.25">
      <c r="A268">
        <v>266</v>
      </c>
      <c r="B268" t="s">
        <v>4805</v>
      </c>
      <c r="D268" t="s">
        <v>4213</v>
      </c>
      <c r="E268" t="s">
        <v>2819</v>
      </c>
      <c r="F268" t="s">
        <v>17224</v>
      </c>
      <c r="G268" t="s">
        <v>2820</v>
      </c>
    </row>
    <row r="269" spans="1:7" x14ac:dyDescent="0.25">
      <c r="A269">
        <v>267</v>
      </c>
      <c r="B269" t="s">
        <v>4806</v>
      </c>
      <c r="D269" t="s">
        <v>4213</v>
      </c>
      <c r="E269" t="s">
        <v>2819</v>
      </c>
      <c r="F269" t="s">
        <v>17224</v>
      </c>
      <c r="G269" t="s">
        <v>2820</v>
      </c>
    </row>
    <row r="270" spans="1:7" x14ac:dyDescent="0.25">
      <c r="A270">
        <v>268</v>
      </c>
      <c r="B270" t="s">
        <v>4807</v>
      </c>
      <c r="D270" t="s">
        <v>4213</v>
      </c>
      <c r="E270" t="s">
        <v>2819</v>
      </c>
      <c r="F270" t="s">
        <v>17224</v>
      </c>
      <c r="G270" t="s">
        <v>2820</v>
      </c>
    </row>
    <row r="271" spans="1:7" x14ac:dyDescent="0.25">
      <c r="A271">
        <v>269</v>
      </c>
      <c r="B271" t="s">
        <v>4808</v>
      </c>
      <c r="D271" t="s">
        <v>4213</v>
      </c>
      <c r="E271" t="s">
        <v>2819</v>
      </c>
      <c r="F271" t="s">
        <v>17224</v>
      </c>
      <c r="G271" t="s">
        <v>2820</v>
      </c>
    </row>
    <row r="272" spans="1:7" x14ac:dyDescent="0.25">
      <c r="A272">
        <v>270</v>
      </c>
      <c r="B272" t="s">
        <v>4809</v>
      </c>
      <c r="D272" t="s">
        <v>4213</v>
      </c>
      <c r="E272" t="s">
        <v>2819</v>
      </c>
      <c r="F272" t="s">
        <v>17224</v>
      </c>
      <c r="G272" t="s">
        <v>2820</v>
      </c>
    </row>
    <row r="273" spans="1:7" x14ac:dyDescent="0.25">
      <c r="A273">
        <v>271</v>
      </c>
      <c r="B273" t="s">
        <v>4810</v>
      </c>
      <c r="D273" t="s">
        <v>4213</v>
      </c>
      <c r="E273" t="s">
        <v>2819</v>
      </c>
      <c r="F273" t="s">
        <v>17224</v>
      </c>
      <c r="G273" t="s">
        <v>2820</v>
      </c>
    </row>
    <row r="274" spans="1:7" x14ac:dyDescent="0.25">
      <c r="A274">
        <v>272</v>
      </c>
      <c r="B274" t="s">
        <v>4811</v>
      </c>
      <c r="D274" t="s">
        <v>4213</v>
      </c>
      <c r="E274" t="s">
        <v>2819</v>
      </c>
      <c r="F274" t="s">
        <v>17224</v>
      </c>
      <c r="G274" t="s">
        <v>2820</v>
      </c>
    </row>
    <row r="275" spans="1:7" x14ac:dyDescent="0.25">
      <c r="A275">
        <v>273</v>
      </c>
      <c r="B275" t="s">
        <v>4812</v>
      </c>
      <c r="D275" t="s">
        <v>4213</v>
      </c>
      <c r="E275" t="s">
        <v>2819</v>
      </c>
      <c r="F275" t="s">
        <v>17224</v>
      </c>
      <c r="G275" t="s">
        <v>2820</v>
      </c>
    </row>
    <row r="276" spans="1:7" x14ac:dyDescent="0.25">
      <c r="A276">
        <v>274</v>
      </c>
      <c r="B276" t="s">
        <v>4813</v>
      </c>
      <c r="D276" t="s">
        <v>4213</v>
      </c>
      <c r="E276" t="s">
        <v>2819</v>
      </c>
      <c r="F276" t="s">
        <v>17224</v>
      </c>
      <c r="G276" t="s">
        <v>2820</v>
      </c>
    </row>
    <row r="277" spans="1:7" x14ac:dyDescent="0.25">
      <c r="A277">
        <v>275</v>
      </c>
      <c r="B277" t="s">
        <v>4814</v>
      </c>
      <c r="D277" t="s">
        <v>4213</v>
      </c>
      <c r="E277" t="s">
        <v>2819</v>
      </c>
      <c r="F277" t="s">
        <v>17224</v>
      </c>
      <c r="G277" t="s">
        <v>2820</v>
      </c>
    </row>
    <row r="278" spans="1:7" x14ac:dyDescent="0.25">
      <c r="A278">
        <v>276</v>
      </c>
      <c r="B278" t="s">
        <v>4805</v>
      </c>
      <c r="D278" t="s">
        <v>4213</v>
      </c>
      <c r="E278" t="s">
        <v>2819</v>
      </c>
      <c r="F278" t="s">
        <v>17224</v>
      </c>
      <c r="G278" t="s">
        <v>2820</v>
      </c>
    </row>
    <row r="279" spans="1:7" x14ac:dyDescent="0.25">
      <c r="A279">
        <v>277</v>
      </c>
      <c r="B279" t="s">
        <v>4806</v>
      </c>
      <c r="D279" t="s">
        <v>4213</v>
      </c>
      <c r="E279" t="s">
        <v>2819</v>
      </c>
      <c r="F279" t="s">
        <v>17224</v>
      </c>
      <c r="G279" t="s">
        <v>2820</v>
      </c>
    </row>
    <row r="280" spans="1:7" x14ac:dyDescent="0.25">
      <c r="A280">
        <v>278</v>
      </c>
      <c r="B280" t="s">
        <v>4807</v>
      </c>
      <c r="D280" t="s">
        <v>4213</v>
      </c>
      <c r="E280" t="s">
        <v>2819</v>
      </c>
      <c r="F280" t="s">
        <v>17224</v>
      </c>
      <c r="G280" t="s">
        <v>2820</v>
      </c>
    </row>
    <row r="281" spans="1:7" x14ac:dyDescent="0.25">
      <c r="A281">
        <v>279</v>
      </c>
      <c r="B281" t="s">
        <v>4808</v>
      </c>
      <c r="D281" t="s">
        <v>4213</v>
      </c>
      <c r="E281" t="s">
        <v>2819</v>
      </c>
      <c r="F281" t="s">
        <v>17224</v>
      </c>
      <c r="G281" t="s">
        <v>2820</v>
      </c>
    </row>
    <row r="282" spans="1:7" x14ac:dyDescent="0.25">
      <c r="A282">
        <v>280</v>
      </c>
      <c r="B282" t="s">
        <v>4809</v>
      </c>
      <c r="D282" t="s">
        <v>4213</v>
      </c>
      <c r="E282" t="s">
        <v>2819</v>
      </c>
      <c r="F282" t="s">
        <v>17224</v>
      </c>
      <c r="G282" t="s">
        <v>2820</v>
      </c>
    </row>
    <row r="283" spans="1:7" x14ac:dyDescent="0.25">
      <c r="A283">
        <v>281</v>
      </c>
      <c r="B283" t="s">
        <v>4810</v>
      </c>
      <c r="D283" t="s">
        <v>4213</v>
      </c>
      <c r="E283" t="s">
        <v>2819</v>
      </c>
      <c r="F283" t="s">
        <v>17224</v>
      </c>
      <c r="G283" t="s">
        <v>2820</v>
      </c>
    </row>
    <row r="284" spans="1:7" x14ac:dyDescent="0.25">
      <c r="A284">
        <v>282</v>
      </c>
      <c r="B284" t="s">
        <v>4811</v>
      </c>
      <c r="D284" t="s">
        <v>4213</v>
      </c>
      <c r="E284" t="s">
        <v>2819</v>
      </c>
      <c r="F284" t="s">
        <v>17224</v>
      </c>
      <c r="G284" t="s">
        <v>2820</v>
      </c>
    </row>
    <row r="285" spans="1:7" x14ac:dyDescent="0.25">
      <c r="A285">
        <v>283</v>
      </c>
      <c r="B285" t="s">
        <v>4812</v>
      </c>
      <c r="D285" t="s">
        <v>4213</v>
      </c>
      <c r="E285" t="s">
        <v>2819</v>
      </c>
      <c r="F285" t="s">
        <v>17224</v>
      </c>
      <c r="G285" t="s">
        <v>2820</v>
      </c>
    </row>
    <row r="286" spans="1:7" x14ac:dyDescent="0.25">
      <c r="A286">
        <v>284</v>
      </c>
      <c r="B286" t="s">
        <v>4813</v>
      </c>
      <c r="D286" t="s">
        <v>4213</v>
      </c>
      <c r="E286" t="s">
        <v>2819</v>
      </c>
      <c r="F286" t="s">
        <v>17224</v>
      </c>
      <c r="G286" t="s">
        <v>2820</v>
      </c>
    </row>
    <row r="287" spans="1:7" x14ac:dyDescent="0.25">
      <c r="A287">
        <v>285</v>
      </c>
      <c r="B287" t="s">
        <v>4814</v>
      </c>
      <c r="D287" t="s">
        <v>4213</v>
      </c>
      <c r="E287" t="s">
        <v>2819</v>
      </c>
      <c r="F287" t="s">
        <v>17224</v>
      </c>
      <c r="G287" t="s">
        <v>2820</v>
      </c>
    </row>
    <row r="288" spans="1:7" x14ac:dyDescent="0.25">
      <c r="A288">
        <v>286</v>
      </c>
      <c r="B288" t="s">
        <v>4815</v>
      </c>
      <c r="D288" t="s">
        <v>4213</v>
      </c>
      <c r="E288" t="s">
        <v>2808</v>
      </c>
      <c r="F288" t="s">
        <v>17214</v>
      </c>
      <c r="G288" t="s">
        <v>4560</v>
      </c>
    </row>
    <row r="289" spans="1:7" x14ac:dyDescent="0.25">
      <c r="A289">
        <v>287</v>
      </c>
      <c r="B289" t="s">
        <v>4816</v>
      </c>
      <c r="D289" t="s">
        <v>4213</v>
      </c>
      <c r="E289" t="s">
        <v>2808</v>
      </c>
      <c r="F289" t="s">
        <v>17214</v>
      </c>
      <c r="G289" t="s">
        <v>4560</v>
      </c>
    </row>
    <row r="290" spans="1:7" x14ac:dyDescent="0.25">
      <c r="A290">
        <v>288</v>
      </c>
      <c r="B290" t="s">
        <v>4817</v>
      </c>
      <c r="D290" t="s">
        <v>4213</v>
      </c>
      <c r="E290" t="s">
        <v>2808</v>
      </c>
      <c r="F290" t="s">
        <v>17214</v>
      </c>
      <c r="G290" t="s">
        <v>4560</v>
      </c>
    </row>
    <row r="291" spans="1:7" x14ac:dyDescent="0.25">
      <c r="A291">
        <v>289</v>
      </c>
      <c r="B291" t="s">
        <v>4815</v>
      </c>
      <c r="D291" t="s">
        <v>4213</v>
      </c>
      <c r="E291" t="s">
        <v>2808</v>
      </c>
      <c r="F291" t="s">
        <v>17214</v>
      </c>
      <c r="G291" t="s">
        <v>4560</v>
      </c>
    </row>
    <row r="292" spans="1:7" x14ac:dyDescent="0.25">
      <c r="A292">
        <v>290</v>
      </c>
      <c r="B292" t="s">
        <v>4816</v>
      </c>
      <c r="D292" t="s">
        <v>4213</v>
      </c>
      <c r="E292" t="s">
        <v>2808</v>
      </c>
      <c r="F292" t="s">
        <v>17214</v>
      </c>
      <c r="G292" t="s">
        <v>4560</v>
      </c>
    </row>
    <row r="293" spans="1:7" x14ac:dyDescent="0.25">
      <c r="A293">
        <v>291</v>
      </c>
      <c r="B293" t="s">
        <v>4817</v>
      </c>
      <c r="D293" t="s">
        <v>4213</v>
      </c>
      <c r="E293" t="s">
        <v>2808</v>
      </c>
      <c r="F293" t="s">
        <v>17214</v>
      </c>
      <c r="G293" t="s">
        <v>4560</v>
      </c>
    </row>
    <row r="294" spans="1:7" x14ac:dyDescent="0.25">
      <c r="A294">
        <v>292</v>
      </c>
      <c r="B294" t="s">
        <v>4818</v>
      </c>
      <c r="D294" t="s">
        <v>4213</v>
      </c>
      <c r="E294" t="s">
        <v>17212</v>
      </c>
      <c r="F294" t="s">
        <v>17228</v>
      </c>
      <c r="G294" t="s">
        <v>17241</v>
      </c>
    </row>
    <row r="295" spans="1:7" x14ac:dyDescent="0.25">
      <c r="A295">
        <v>293</v>
      </c>
      <c r="B295" t="s">
        <v>4819</v>
      </c>
      <c r="D295" t="s">
        <v>4213</v>
      </c>
      <c r="E295" t="s">
        <v>17212</v>
      </c>
      <c r="F295" t="s">
        <v>17228</v>
      </c>
      <c r="G295" t="s">
        <v>17241</v>
      </c>
    </row>
    <row r="296" spans="1:7" x14ac:dyDescent="0.25">
      <c r="A296">
        <v>294</v>
      </c>
      <c r="B296" t="s">
        <v>4818</v>
      </c>
      <c r="D296" t="s">
        <v>4213</v>
      </c>
      <c r="E296" t="s">
        <v>17212</v>
      </c>
      <c r="F296" t="s">
        <v>17228</v>
      </c>
      <c r="G296" t="s">
        <v>17241</v>
      </c>
    </row>
    <row r="297" spans="1:7" x14ac:dyDescent="0.25">
      <c r="A297">
        <v>295</v>
      </c>
      <c r="B297" t="s">
        <v>4819</v>
      </c>
      <c r="D297" t="s">
        <v>4213</v>
      </c>
      <c r="E297" t="s">
        <v>17212</v>
      </c>
      <c r="F297" t="s">
        <v>17228</v>
      </c>
      <c r="G297" t="s">
        <v>17241</v>
      </c>
    </row>
    <row r="298" spans="1:7" x14ac:dyDescent="0.25">
      <c r="A298">
        <v>296</v>
      </c>
      <c r="B298" t="s">
        <v>4820</v>
      </c>
      <c r="D298" t="s">
        <v>4213</v>
      </c>
      <c r="E298" t="s">
        <v>2809</v>
      </c>
      <c r="F298" t="s">
        <v>17220</v>
      </c>
      <c r="G298" t="s">
        <v>4561</v>
      </c>
    </row>
    <row r="299" spans="1:7" x14ac:dyDescent="0.25">
      <c r="A299">
        <v>297</v>
      </c>
      <c r="B299" t="s">
        <v>4821</v>
      </c>
      <c r="D299" t="s">
        <v>4213</v>
      </c>
      <c r="E299" t="s">
        <v>2809</v>
      </c>
      <c r="F299" t="s">
        <v>17220</v>
      </c>
      <c r="G299" t="s">
        <v>4561</v>
      </c>
    </row>
    <row r="300" spans="1:7" x14ac:dyDescent="0.25">
      <c r="A300">
        <v>298</v>
      </c>
      <c r="B300" t="s">
        <v>4822</v>
      </c>
      <c r="D300" t="s">
        <v>4213</v>
      </c>
      <c r="E300" t="s">
        <v>2809</v>
      </c>
      <c r="F300" t="s">
        <v>17220</v>
      </c>
      <c r="G300" t="s">
        <v>4561</v>
      </c>
    </row>
    <row r="301" spans="1:7" x14ac:dyDescent="0.25">
      <c r="A301">
        <v>299</v>
      </c>
      <c r="B301" t="s">
        <v>4823</v>
      </c>
      <c r="D301" t="s">
        <v>4213</v>
      </c>
      <c r="E301" t="s">
        <v>2809</v>
      </c>
      <c r="F301" t="s">
        <v>17220</v>
      </c>
      <c r="G301" t="s">
        <v>4561</v>
      </c>
    </row>
    <row r="302" spans="1:7" x14ac:dyDescent="0.25">
      <c r="A302">
        <v>300</v>
      </c>
      <c r="B302" t="s">
        <v>4820</v>
      </c>
      <c r="D302" t="s">
        <v>4213</v>
      </c>
      <c r="E302" t="s">
        <v>2809</v>
      </c>
      <c r="F302" t="s">
        <v>17220</v>
      </c>
      <c r="G302" t="s">
        <v>4561</v>
      </c>
    </row>
    <row r="303" spans="1:7" x14ac:dyDescent="0.25">
      <c r="A303">
        <v>301</v>
      </c>
      <c r="B303" t="s">
        <v>4821</v>
      </c>
      <c r="D303" t="s">
        <v>4213</v>
      </c>
      <c r="E303" t="s">
        <v>2809</v>
      </c>
      <c r="F303" t="s">
        <v>17220</v>
      </c>
      <c r="G303" t="s">
        <v>4561</v>
      </c>
    </row>
    <row r="304" spans="1:7" x14ac:dyDescent="0.25">
      <c r="A304">
        <v>302</v>
      </c>
      <c r="B304" t="s">
        <v>4822</v>
      </c>
      <c r="D304" t="s">
        <v>4213</v>
      </c>
      <c r="E304" t="s">
        <v>2809</v>
      </c>
      <c r="F304" t="s">
        <v>17220</v>
      </c>
      <c r="G304" t="s">
        <v>4561</v>
      </c>
    </row>
    <row r="305" spans="1:7" x14ac:dyDescent="0.25">
      <c r="A305">
        <v>303</v>
      </c>
      <c r="B305" t="s">
        <v>4823</v>
      </c>
      <c r="D305" t="s">
        <v>4213</v>
      </c>
      <c r="E305" t="s">
        <v>2809</v>
      </c>
      <c r="F305" t="s">
        <v>17220</v>
      </c>
      <c r="G305" t="s">
        <v>4561</v>
      </c>
    </row>
    <row r="306" spans="1:7" x14ac:dyDescent="0.25">
      <c r="A306">
        <v>304</v>
      </c>
      <c r="B306" t="s">
        <v>4824</v>
      </c>
      <c r="D306" t="s">
        <v>4213</v>
      </c>
      <c r="E306" t="s">
        <v>2816</v>
      </c>
      <c r="F306" t="s">
        <v>17219</v>
      </c>
      <c r="G306" t="s">
        <v>4559</v>
      </c>
    </row>
    <row r="307" spans="1:7" x14ac:dyDescent="0.25">
      <c r="A307">
        <v>305</v>
      </c>
      <c r="B307" t="s">
        <v>4824</v>
      </c>
      <c r="D307" t="s">
        <v>4213</v>
      </c>
      <c r="E307" t="s">
        <v>2816</v>
      </c>
      <c r="F307" t="s">
        <v>17219</v>
      </c>
      <c r="G307" t="s">
        <v>4559</v>
      </c>
    </row>
    <row r="308" spans="1:7" x14ac:dyDescent="0.25">
      <c r="A308">
        <v>306</v>
      </c>
      <c r="B308" t="s">
        <v>4825</v>
      </c>
      <c r="D308" t="s">
        <v>4213</v>
      </c>
      <c r="E308" t="s">
        <v>4555</v>
      </c>
      <c r="F308" t="s">
        <v>17220</v>
      </c>
      <c r="G308" t="s">
        <v>4561</v>
      </c>
    </row>
    <row r="309" spans="1:7" x14ac:dyDescent="0.25">
      <c r="A309">
        <v>307</v>
      </c>
      <c r="B309" t="s">
        <v>4825</v>
      </c>
      <c r="D309" t="s">
        <v>4213</v>
      </c>
      <c r="E309" t="s">
        <v>4555</v>
      </c>
      <c r="F309" t="s">
        <v>17220</v>
      </c>
      <c r="G309" t="s">
        <v>4561</v>
      </c>
    </row>
    <row r="310" spans="1:7" x14ac:dyDescent="0.25">
      <c r="A310">
        <v>308</v>
      </c>
      <c r="B310" t="s">
        <v>4826</v>
      </c>
      <c r="D310" t="s">
        <v>4213</v>
      </c>
      <c r="E310" t="s">
        <v>4553</v>
      </c>
      <c r="F310" t="s">
        <v>17226</v>
      </c>
      <c r="G310" t="s">
        <v>4563</v>
      </c>
    </row>
    <row r="311" spans="1:7" x14ac:dyDescent="0.25">
      <c r="A311">
        <v>309</v>
      </c>
      <c r="B311" t="s">
        <v>4827</v>
      </c>
      <c r="D311" t="s">
        <v>4213</v>
      </c>
      <c r="E311" t="s">
        <v>4553</v>
      </c>
      <c r="F311" t="s">
        <v>17226</v>
      </c>
      <c r="G311" t="s">
        <v>4563</v>
      </c>
    </row>
    <row r="312" spans="1:7" x14ac:dyDescent="0.25">
      <c r="A312">
        <v>310</v>
      </c>
      <c r="B312" t="s">
        <v>4828</v>
      </c>
      <c r="D312" t="s">
        <v>4213</v>
      </c>
      <c r="E312" t="s">
        <v>4553</v>
      </c>
      <c r="F312" t="s">
        <v>17226</v>
      </c>
      <c r="G312" t="s">
        <v>4563</v>
      </c>
    </row>
    <row r="313" spans="1:7" x14ac:dyDescent="0.25">
      <c r="A313">
        <v>311</v>
      </c>
      <c r="B313" t="s">
        <v>4829</v>
      </c>
      <c r="D313" t="s">
        <v>4213</v>
      </c>
      <c r="E313" t="s">
        <v>4553</v>
      </c>
      <c r="F313" t="s">
        <v>17226</v>
      </c>
      <c r="G313" t="s">
        <v>4563</v>
      </c>
    </row>
    <row r="314" spans="1:7" x14ac:dyDescent="0.25">
      <c r="A314">
        <v>312</v>
      </c>
      <c r="B314" t="s">
        <v>4830</v>
      </c>
      <c r="D314" t="s">
        <v>4213</v>
      </c>
      <c r="E314" t="s">
        <v>4553</v>
      </c>
      <c r="F314" t="s">
        <v>17226</v>
      </c>
      <c r="G314" t="s">
        <v>4563</v>
      </c>
    </row>
    <row r="315" spans="1:7" x14ac:dyDescent="0.25">
      <c r="A315">
        <v>313</v>
      </c>
      <c r="B315" t="s">
        <v>4831</v>
      </c>
      <c r="D315" t="s">
        <v>4213</v>
      </c>
      <c r="E315" t="s">
        <v>4553</v>
      </c>
      <c r="F315" t="s">
        <v>17226</v>
      </c>
      <c r="G315" t="s">
        <v>4563</v>
      </c>
    </row>
    <row r="316" spans="1:7" x14ac:dyDescent="0.25">
      <c r="A316">
        <v>314</v>
      </c>
      <c r="B316" t="s">
        <v>4832</v>
      </c>
      <c r="D316" t="s">
        <v>4213</v>
      </c>
      <c r="E316" t="s">
        <v>4553</v>
      </c>
      <c r="F316" t="s">
        <v>17226</v>
      </c>
      <c r="G316" t="s">
        <v>4563</v>
      </c>
    </row>
    <row r="317" spans="1:7" x14ac:dyDescent="0.25">
      <c r="A317">
        <v>315</v>
      </c>
      <c r="B317" t="s">
        <v>4833</v>
      </c>
      <c r="D317" t="s">
        <v>4213</v>
      </c>
      <c r="E317" t="s">
        <v>4553</v>
      </c>
      <c r="F317" t="s">
        <v>17226</v>
      </c>
      <c r="G317" t="s">
        <v>4563</v>
      </c>
    </row>
    <row r="318" spans="1:7" x14ac:dyDescent="0.25">
      <c r="A318">
        <v>316</v>
      </c>
      <c r="B318" t="s">
        <v>4826</v>
      </c>
      <c r="D318" t="s">
        <v>4213</v>
      </c>
      <c r="E318" t="s">
        <v>4553</v>
      </c>
      <c r="F318" t="s">
        <v>17226</v>
      </c>
      <c r="G318" t="s">
        <v>4563</v>
      </c>
    </row>
    <row r="319" spans="1:7" x14ac:dyDescent="0.25">
      <c r="A319">
        <v>317</v>
      </c>
      <c r="B319" t="s">
        <v>4827</v>
      </c>
      <c r="D319" t="s">
        <v>4213</v>
      </c>
      <c r="E319" t="s">
        <v>4553</v>
      </c>
      <c r="F319" t="s">
        <v>17226</v>
      </c>
      <c r="G319" t="s">
        <v>4563</v>
      </c>
    </row>
    <row r="320" spans="1:7" x14ac:dyDescent="0.25">
      <c r="A320">
        <v>318</v>
      </c>
      <c r="B320" t="s">
        <v>4828</v>
      </c>
      <c r="D320" t="s">
        <v>4213</v>
      </c>
      <c r="E320" t="s">
        <v>4553</v>
      </c>
      <c r="F320" t="s">
        <v>17226</v>
      </c>
      <c r="G320" t="s">
        <v>4563</v>
      </c>
    </row>
    <row r="321" spans="1:7" x14ac:dyDescent="0.25">
      <c r="A321">
        <v>319</v>
      </c>
      <c r="B321" t="s">
        <v>4829</v>
      </c>
      <c r="D321" t="s">
        <v>4213</v>
      </c>
      <c r="E321" t="s">
        <v>4553</v>
      </c>
      <c r="F321" t="s">
        <v>17226</v>
      </c>
      <c r="G321" t="s">
        <v>4563</v>
      </c>
    </row>
    <row r="322" spans="1:7" x14ac:dyDescent="0.25">
      <c r="A322">
        <v>320</v>
      </c>
      <c r="B322" t="s">
        <v>4830</v>
      </c>
      <c r="D322" t="s">
        <v>4213</v>
      </c>
      <c r="E322" t="s">
        <v>4553</v>
      </c>
      <c r="F322" t="s">
        <v>17226</v>
      </c>
      <c r="G322" t="s">
        <v>4563</v>
      </c>
    </row>
    <row r="323" spans="1:7" x14ac:dyDescent="0.25">
      <c r="A323">
        <v>321</v>
      </c>
      <c r="B323" t="s">
        <v>4831</v>
      </c>
      <c r="D323" t="s">
        <v>4213</v>
      </c>
      <c r="E323" t="s">
        <v>4553</v>
      </c>
      <c r="F323" t="s">
        <v>17226</v>
      </c>
      <c r="G323" t="s">
        <v>4563</v>
      </c>
    </row>
    <row r="324" spans="1:7" x14ac:dyDescent="0.25">
      <c r="A324">
        <v>322</v>
      </c>
      <c r="B324" t="s">
        <v>4832</v>
      </c>
      <c r="D324" t="s">
        <v>4213</v>
      </c>
      <c r="E324" t="s">
        <v>4553</v>
      </c>
      <c r="F324" t="s">
        <v>17226</v>
      </c>
      <c r="G324" t="s">
        <v>4563</v>
      </c>
    </row>
    <row r="325" spans="1:7" x14ac:dyDescent="0.25">
      <c r="A325">
        <v>323</v>
      </c>
      <c r="B325" t="s">
        <v>4833</v>
      </c>
      <c r="D325" t="s">
        <v>4213</v>
      </c>
      <c r="E325" t="s">
        <v>4553</v>
      </c>
      <c r="F325" t="s">
        <v>17226</v>
      </c>
      <c r="G325" t="s">
        <v>4563</v>
      </c>
    </row>
    <row r="326" spans="1:7" x14ac:dyDescent="0.25">
      <c r="A326">
        <v>324</v>
      </c>
      <c r="B326" t="s">
        <v>4834</v>
      </c>
      <c r="D326" t="s">
        <v>4213</v>
      </c>
      <c r="E326" t="s">
        <v>2818</v>
      </c>
      <c r="F326" t="s">
        <v>17225</v>
      </c>
      <c r="G326" t="s">
        <v>2820</v>
      </c>
    </row>
    <row r="327" spans="1:7" x14ac:dyDescent="0.25">
      <c r="A327">
        <v>325</v>
      </c>
      <c r="B327" t="s">
        <v>4834</v>
      </c>
      <c r="D327" t="s">
        <v>4213</v>
      </c>
      <c r="E327" t="s">
        <v>2818</v>
      </c>
      <c r="F327" t="s">
        <v>17225</v>
      </c>
      <c r="G327" t="s">
        <v>2820</v>
      </c>
    </row>
    <row r="328" spans="1:7" x14ac:dyDescent="0.25">
      <c r="A328">
        <v>326</v>
      </c>
      <c r="B328" t="s">
        <v>4835</v>
      </c>
      <c r="D328" t="s">
        <v>4213</v>
      </c>
      <c r="E328" t="s">
        <v>4552</v>
      </c>
      <c r="F328" t="s">
        <v>17223</v>
      </c>
      <c r="G328" t="s">
        <v>4559</v>
      </c>
    </row>
    <row r="329" spans="1:7" x14ac:dyDescent="0.25">
      <c r="A329">
        <v>327</v>
      </c>
      <c r="B329" t="s">
        <v>4836</v>
      </c>
      <c r="D329" t="s">
        <v>4213</v>
      </c>
      <c r="E329" t="s">
        <v>4552</v>
      </c>
      <c r="F329" t="s">
        <v>17223</v>
      </c>
      <c r="G329" t="s">
        <v>4559</v>
      </c>
    </row>
    <row r="330" spans="1:7" x14ac:dyDescent="0.25">
      <c r="A330">
        <v>328</v>
      </c>
      <c r="B330" t="s">
        <v>4837</v>
      </c>
      <c r="D330" t="s">
        <v>4213</v>
      </c>
      <c r="E330" t="s">
        <v>4552</v>
      </c>
      <c r="F330" t="s">
        <v>17223</v>
      </c>
      <c r="G330" t="s">
        <v>4559</v>
      </c>
    </row>
    <row r="331" spans="1:7" x14ac:dyDescent="0.25">
      <c r="A331">
        <v>329</v>
      </c>
      <c r="B331" t="s">
        <v>4838</v>
      </c>
      <c r="D331" t="s">
        <v>4213</v>
      </c>
      <c r="E331" t="s">
        <v>4552</v>
      </c>
      <c r="F331" t="s">
        <v>17223</v>
      </c>
      <c r="G331" t="s">
        <v>4559</v>
      </c>
    </row>
    <row r="332" spans="1:7" x14ac:dyDescent="0.25">
      <c r="A332">
        <v>330</v>
      </c>
      <c r="B332" t="s">
        <v>4839</v>
      </c>
      <c r="D332" t="s">
        <v>4213</v>
      </c>
      <c r="E332" t="s">
        <v>4552</v>
      </c>
      <c r="F332" t="s">
        <v>17223</v>
      </c>
      <c r="G332" t="s">
        <v>4559</v>
      </c>
    </row>
    <row r="333" spans="1:7" x14ac:dyDescent="0.25">
      <c r="A333">
        <v>331</v>
      </c>
      <c r="B333" t="s">
        <v>4835</v>
      </c>
      <c r="D333" t="s">
        <v>4213</v>
      </c>
      <c r="E333" t="s">
        <v>4552</v>
      </c>
      <c r="F333" t="s">
        <v>17223</v>
      </c>
      <c r="G333" t="s">
        <v>4559</v>
      </c>
    </row>
    <row r="334" spans="1:7" x14ac:dyDescent="0.25">
      <c r="A334">
        <v>332</v>
      </c>
      <c r="B334" t="s">
        <v>4836</v>
      </c>
      <c r="D334" t="s">
        <v>4213</v>
      </c>
      <c r="E334" t="s">
        <v>4552</v>
      </c>
      <c r="F334" t="s">
        <v>17223</v>
      </c>
      <c r="G334" t="s">
        <v>4559</v>
      </c>
    </row>
    <row r="335" spans="1:7" x14ac:dyDescent="0.25">
      <c r="A335">
        <v>333</v>
      </c>
      <c r="B335" t="s">
        <v>4837</v>
      </c>
      <c r="D335" t="s">
        <v>4213</v>
      </c>
      <c r="E335" t="s">
        <v>4552</v>
      </c>
      <c r="F335" t="s">
        <v>17223</v>
      </c>
      <c r="G335" t="s">
        <v>4559</v>
      </c>
    </row>
    <row r="336" spans="1:7" x14ac:dyDescent="0.25">
      <c r="A336">
        <v>334</v>
      </c>
      <c r="B336" t="s">
        <v>4838</v>
      </c>
      <c r="D336" t="s">
        <v>4213</v>
      </c>
      <c r="E336" t="s">
        <v>4552</v>
      </c>
      <c r="F336" t="s">
        <v>17223</v>
      </c>
      <c r="G336" t="s">
        <v>4559</v>
      </c>
    </row>
    <row r="337" spans="1:7" x14ac:dyDescent="0.25">
      <c r="A337">
        <v>335</v>
      </c>
      <c r="B337" t="s">
        <v>4839</v>
      </c>
      <c r="D337" t="s">
        <v>4213</v>
      </c>
      <c r="E337" t="s">
        <v>4552</v>
      </c>
      <c r="F337" t="s">
        <v>17223</v>
      </c>
      <c r="G337" t="s">
        <v>4559</v>
      </c>
    </row>
    <row r="338" spans="1:7" x14ac:dyDescent="0.25">
      <c r="A338">
        <v>336</v>
      </c>
      <c r="B338" t="s">
        <v>4840</v>
      </c>
      <c r="D338" t="s">
        <v>4213</v>
      </c>
      <c r="E338" t="s">
        <v>17213</v>
      </c>
      <c r="F338" t="s">
        <v>17228</v>
      </c>
      <c r="G338" t="s">
        <v>17242</v>
      </c>
    </row>
    <row r="339" spans="1:7" x14ac:dyDescent="0.25">
      <c r="A339">
        <v>337</v>
      </c>
      <c r="B339" t="s">
        <v>4841</v>
      </c>
      <c r="D339" t="s">
        <v>4213</v>
      </c>
      <c r="E339" t="s">
        <v>17213</v>
      </c>
      <c r="F339" t="s">
        <v>17228</v>
      </c>
      <c r="G339" t="s">
        <v>17242</v>
      </c>
    </row>
    <row r="340" spans="1:7" x14ac:dyDescent="0.25">
      <c r="A340">
        <v>338</v>
      </c>
      <c r="B340" t="s">
        <v>4842</v>
      </c>
      <c r="D340" t="s">
        <v>4213</v>
      </c>
      <c r="E340" t="s">
        <v>17213</v>
      </c>
      <c r="F340" t="s">
        <v>17228</v>
      </c>
      <c r="G340" t="s">
        <v>17242</v>
      </c>
    </row>
    <row r="341" spans="1:7" x14ac:dyDescent="0.25">
      <c r="A341">
        <v>339</v>
      </c>
      <c r="B341" t="s">
        <v>4843</v>
      </c>
      <c r="D341" t="s">
        <v>4213</v>
      </c>
      <c r="E341" t="s">
        <v>17213</v>
      </c>
      <c r="F341" t="s">
        <v>17228</v>
      </c>
      <c r="G341" t="s">
        <v>17242</v>
      </c>
    </row>
    <row r="342" spans="1:7" x14ac:dyDescent="0.25">
      <c r="A342">
        <v>340</v>
      </c>
      <c r="B342" t="s">
        <v>4844</v>
      </c>
      <c r="D342" t="s">
        <v>4213</v>
      </c>
      <c r="E342" t="s">
        <v>17213</v>
      </c>
      <c r="F342" t="s">
        <v>17228</v>
      </c>
      <c r="G342" t="s">
        <v>17242</v>
      </c>
    </row>
    <row r="343" spans="1:7" x14ac:dyDescent="0.25">
      <c r="A343">
        <v>341</v>
      </c>
      <c r="B343" t="s">
        <v>4845</v>
      </c>
      <c r="D343" t="s">
        <v>4213</v>
      </c>
      <c r="E343" t="s">
        <v>17213</v>
      </c>
      <c r="F343" t="s">
        <v>17228</v>
      </c>
      <c r="G343" t="s">
        <v>17242</v>
      </c>
    </row>
    <row r="344" spans="1:7" x14ac:dyDescent="0.25">
      <c r="A344">
        <v>342</v>
      </c>
      <c r="B344" t="s">
        <v>4846</v>
      </c>
      <c r="D344" t="s">
        <v>4213</v>
      </c>
      <c r="E344" t="s">
        <v>17213</v>
      </c>
      <c r="F344" t="s">
        <v>17228</v>
      </c>
      <c r="G344" t="s">
        <v>17242</v>
      </c>
    </row>
    <row r="345" spans="1:7" x14ac:dyDescent="0.25">
      <c r="A345">
        <v>343</v>
      </c>
      <c r="B345" t="s">
        <v>4847</v>
      </c>
      <c r="D345" t="s">
        <v>4213</v>
      </c>
      <c r="E345" t="s">
        <v>17213</v>
      </c>
      <c r="F345" t="s">
        <v>17228</v>
      </c>
      <c r="G345" t="s">
        <v>17242</v>
      </c>
    </row>
    <row r="346" spans="1:7" x14ac:dyDescent="0.25">
      <c r="A346">
        <v>344</v>
      </c>
      <c r="B346" t="s">
        <v>4848</v>
      </c>
      <c r="D346" t="s">
        <v>4213</v>
      </c>
      <c r="E346" t="s">
        <v>17213</v>
      </c>
      <c r="F346" t="s">
        <v>17228</v>
      </c>
      <c r="G346" t="s">
        <v>17242</v>
      </c>
    </row>
    <row r="347" spans="1:7" x14ac:dyDescent="0.25">
      <c r="A347">
        <v>345</v>
      </c>
      <c r="B347" t="s">
        <v>4840</v>
      </c>
      <c r="D347" t="s">
        <v>4213</v>
      </c>
      <c r="E347" t="s">
        <v>17213</v>
      </c>
      <c r="F347" t="s">
        <v>17228</v>
      </c>
      <c r="G347" t="s">
        <v>17242</v>
      </c>
    </row>
    <row r="348" spans="1:7" x14ac:dyDescent="0.25">
      <c r="A348">
        <v>346</v>
      </c>
      <c r="B348" t="s">
        <v>4841</v>
      </c>
      <c r="D348" t="s">
        <v>4213</v>
      </c>
      <c r="E348" t="s">
        <v>17213</v>
      </c>
      <c r="F348" t="s">
        <v>17228</v>
      </c>
      <c r="G348" t="s">
        <v>17242</v>
      </c>
    </row>
    <row r="349" spans="1:7" x14ac:dyDescent="0.25">
      <c r="A349">
        <v>347</v>
      </c>
      <c r="B349" t="s">
        <v>4842</v>
      </c>
      <c r="D349" t="s">
        <v>4213</v>
      </c>
      <c r="E349" t="s">
        <v>17213</v>
      </c>
      <c r="F349" t="s">
        <v>17228</v>
      </c>
      <c r="G349" t="s">
        <v>17242</v>
      </c>
    </row>
    <row r="350" spans="1:7" x14ac:dyDescent="0.25">
      <c r="A350">
        <v>348</v>
      </c>
      <c r="B350" t="s">
        <v>4843</v>
      </c>
      <c r="D350" t="s">
        <v>4213</v>
      </c>
      <c r="E350" t="s">
        <v>17213</v>
      </c>
      <c r="F350" t="s">
        <v>17228</v>
      </c>
      <c r="G350" t="s">
        <v>17242</v>
      </c>
    </row>
    <row r="351" spans="1:7" x14ac:dyDescent="0.25">
      <c r="A351">
        <v>349</v>
      </c>
      <c r="B351" t="s">
        <v>4844</v>
      </c>
      <c r="D351" t="s">
        <v>4213</v>
      </c>
      <c r="E351" t="s">
        <v>17213</v>
      </c>
      <c r="F351" t="s">
        <v>17228</v>
      </c>
      <c r="G351" t="s">
        <v>17242</v>
      </c>
    </row>
    <row r="352" spans="1:7" x14ac:dyDescent="0.25">
      <c r="A352">
        <v>350</v>
      </c>
      <c r="B352" t="s">
        <v>4845</v>
      </c>
      <c r="D352" t="s">
        <v>4213</v>
      </c>
      <c r="E352" t="s">
        <v>17213</v>
      </c>
      <c r="F352" t="s">
        <v>17228</v>
      </c>
      <c r="G352" t="s">
        <v>17242</v>
      </c>
    </row>
    <row r="353" spans="1:7" x14ac:dyDescent="0.25">
      <c r="A353">
        <v>351</v>
      </c>
      <c r="B353" t="s">
        <v>4846</v>
      </c>
      <c r="D353" t="s">
        <v>4213</v>
      </c>
      <c r="E353" t="s">
        <v>17213</v>
      </c>
      <c r="F353" t="s">
        <v>17228</v>
      </c>
      <c r="G353" t="s">
        <v>17242</v>
      </c>
    </row>
    <row r="354" spans="1:7" x14ac:dyDescent="0.25">
      <c r="A354">
        <v>352</v>
      </c>
      <c r="B354" t="s">
        <v>4847</v>
      </c>
      <c r="D354" t="s">
        <v>4213</v>
      </c>
      <c r="E354" t="s">
        <v>17213</v>
      </c>
      <c r="F354" t="s">
        <v>17228</v>
      </c>
      <c r="G354" t="s">
        <v>17242</v>
      </c>
    </row>
    <row r="355" spans="1:7" x14ac:dyDescent="0.25">
      <c r="A355">
        <v>353</v>
      </c>
      <c r="B355" t="s">
        <v>4848</v>
      </c>
      <c r="D355" t="s">
        <v>4213</v>
      </c>
      <c r="E355" t="s">
        <v>17213</v>
      </c>
      <c r="F355" t="s">
        <v>17228</v>
      </c>
      <c r="G355" t="s">
        <v>17242</v>
      </c>
    </row>
    <row r="356" spans="1:7" x14ac:dyDescent="0.25">
      <c r="A356">
        <v>354</v>
      </c>
      <c r="B356" t="s">
        <v>4849</v>
      </c>
      <c r="D356" t="s">
        <v>4213</v>
      </c>
      <c r="E356" t="s">
        <v>2806</v>
      </c>
      <c r="F356" t="s">
        <v>17215</v>
      </c>
      <c r="G356" t="s">
        <v>2820</v>
      </c>
    </row>
    <row r="357" spans="1:7" x14ac:dyDescent="0.25">
      <c r="A357">
        <v>355</v>
      </c>
      <c r="B357" t="s">
        <v>4850</v>
      </c>
      <c r="D357" t="s">
        <v>4213</v>
      </c>
      <c r="E357" t="s">
        <v>2806</v>
      </c>
      <c r="F357" t="s">
        <v>17215</v>
      </c>
      <c r="G357" t="s">
        <v>2820</v>
      </c>
    </row>
    <row r="358" spans="1:7" x14ac:dyDescent="0.25">
      <c r="A358">
        <v>356</v>
      </c>
      <c r="B358" t="s">
        <v>4851</v>
      </c>
      <c r="D358" t="s">
        <v>4213</v>
      </c>
      <c r="E358" t="s">
        <v>2806</v>
      </c>
      <c r="F358" t="s">
        <v>17215</v>
      </c>
      <c r="G358" t="s">
        <v>2820</v>
      </c>
    </row>
    <row r="359" spans="1:7" x14ac:dyDescent="0.25">
      <c r="A359">
        <v>357</v>
      </c>
      <c r="B359" t="s">
        <v>4852</v>
      </c>
      <c r="D359" t="s">
        <v>4213</v>
      </c>
      <c r="E359" t="s">
        <v>2806</v>
      </c>
      <c r="F359" t="s">
        <v>17215</v>
      </c>
      <c r="G359" t="s">
        <v>2820</v>
      </c>
    </row>
    <row r="360" spans="1:7" x14ac:dyDescent="0.25">
      <c r="A360">
        <v>358</v>
      </c>
      <c r="B360" t="s">
        <v>4853</v>
      </c>
      <c r="D360" t="s">
        <v>4213</v>
      </c>
      <c r="E360" t="s">
        <v>2806</v>
      </c>
      <c r="F360" t="s">
        <v>17215</v>
      </c>
      <c r="G360" t="s">
        <v>2820</v>
      </c>
    </row>
    <row r="361" spans="1:7" x14ac:dyDescent="0.25">
      <c r="A361">
        <v>359</v>
      </c>
      <c r="B361" t="s">
        <v>4854</v>
      </c>
      <c r="D361" t="s">
        <v>4213</v>
      </c>
      <c r="E361" t="s">
        <v>2806</v>
      </c>
      <c r="F361" t="s">
        <v>17215</v>
      </c>
      <c r="G361" t="s">
        <v>2820</v>
      </c>
    </row>
    <row r="362" spans="1:7" x14ac:dyDescent="0.25">
      <c r="A362">
        <v>360</v>
      </c>
      <c r="B362" t="s">
        <v>4855</v>
      </c>
      <c r="D362" t="s">
        <v>4213</v>
      </c>
      <c r="E362" t="s">
        <v>2806</v>
      </c>
      <c r="F362" t="s">
        <v>17215</v>
      </c>
      <c r="G362" t="s">
        <v>2820</v>
      </c>
    </row>
    <row r="363" spans="1:7" x14ac:dyDescent="0.25">
      <c r="A363">
        <v>361</v>
      </c>
      <c r="B363" t="s">
        <v>4856</v>
      </c>
      <c r="D363" t="s">
        <v>4213</v>
      </c>
      <c r="E363" t="s">
        <v>2806</v>
      </c>
      <c r="F363" t="s">
        <v>17215</v>
      </c>
      <c r="G363" t="s">
        <v>2820</v>
      </c>
    </row>
    <row r="364" spans="1:7" x14ac:dyDescent="0.25">
      <c r="A364">
        <v>362</v>
      </c>
      <c r="B364" t="s">
        <v>4849</v>
      </c>
      <c r="D364" t="s">
        <v>4213</v>
      </c>
      <c r="E364" t="s">
        <v>2806</v>
      </c>
      <c r="F364" t="s">
        <v>17215</v>
      </c>
      <c r="G364" t="s">
        <v>2820</v>
      </c>
    </row>
    <row r="365" spans="1:7" x14ac:dyDescent="0.25">
      <c r="A365">
        <v>363</v>
      </c>
      <c r="B365" t="s">
        <v>4850</v>
      </c>
      <c r="D365" t="s">
        <v>4213</v>
      </c>
      <c r="E365" t="s">
        <v>2806</v>
      </c>
      <c r="F365" t="s">
        <v>17215</v>
      </c>
      <c r="G365" t="s">
        <v>2820</v>
      </c>
    </row>
    <row r="366" spans="1:7" x14ac:dyDescent="0.25">
      <c r="A366">
        <v>364</v>
      </c>
      <c r="B366" t="s">
        <v>4851</v>
      </c>
      <c r="D366" t="s">
        <v>4213</v>
      </c>
      <c r="E366" t="s">
        <v>2806</v>
      </c>
      <c r="F366" t="s">
        <v>17215</v>
      </c>
      <c r="G366" t="s">
        <v>2820</v>
      </c>
    </row>
    <row r="367" spans="1:7" x14ac:dyDescent="0.25">
      <c r="A367">
        <v>365</v>
      </c>
      <c r="B367" t="s">
        <v>4852</v>
      </c>
      <c r="D367" t="s">
        <v>4213</v>
      </c>
      <c r="E367" t="s">
        <v>2806</v>
      </c>
      <c r="F367" t="s">
        <v>17215</v>
      </c>
      <c r="G367" t="s">
        <v>2820</v>
      </c>
    </row>
    <row r="368" spans="1:7" x14ac:dyDescent="0.25">
      <c r="A368">
        <v>366</v>
      </c>
      <c r="B368" t="s">
        <v>4853</v>
      </c>
      <c r="D368" t="s">
        <v>4213</v>
      </c>
      <c r="E368" t="s">
        <v>2806</v>
      </c>
      <c r="F368" t="s">
        <v>17215</v>
      </c>
      <c r="G368" t="s">
        <v>2820</v>
      </c>
    </row>
    <row r="369" spans="1:7" x14ac:dyDescent="0.25">
      <c r="A369">
        <v>367</v>
      </c>
      <c r="B369" t="s">
        <v>4854</v>
      </c>
      <c r="D369" t="s">
        <v>4213</v>
      </c>
      <c r="E369" t="s">
        <v>2806</v>
      </c>
      <c r="F369" t="s">
        <v>17215</v>
      </c>
      <c r="G369" t="s">
        <v>2820</v>
      </c>
    </row>
    <row r="370" spans="1:7" x14ac:dyDescent="0.25">
      <c r="A370">
        <v>368</v>
      </c>
      <c r="B370" t="s">
        <v>4855</v>
      </c>
      <c r="D370" t="s">
        <v>4213</v>
      </c>
      <c r="E370" t="s">
        <v>2806</v>
      </c>
      <c r="F370" t="s">
        <v>17215</v>
      </c>
      <c r="G370" t="s">
        <v>2820</v>
      </c>
    </row>
    <row r="371" spans="1:7" x14ac:dyDescent="0.25">
      <c r="A371">
        <v>369</v>
      </c>
      <c r="B371" t="s">
        <v>4856</v>
      </c>
      <c r="D371" t="s">
        <v>4213</v>
      </c>
      <c r="E371" t="s">
        <v>2806</v>
      </c>
      <c r="F371" t="s">
        <v>17215</v>
      </c>
      <c r="G371" t="s">
        <v>2820</v>
      </c>
    </row>
    <row r="372" spans="1:7" x14ac:dyDescent="0.25">
      <c r="A372">
        <v>370</v>
      </c>
      <c r="B372" t="s">
        <v>4857</v>
      </c>
      <c r="D372" t="s">
        <v>4213</v>
      </c>
      <c r="E372" t="s">
        <v>2812</v>
      </c>
      <c r="F372" t="s">
        <v>17227</v>
      </c>
      <c r="G372" t="s">
        <v>2829</v>
      </c>
    </row>
    <row r="373" spans="1:7" x14ac:dyDescent="0.25">
      <c r="A373">
        <v>371</v>
      </c>
      <c r="B373" t="s">
        <v>4858</v>
      </c>
      <c r="D373" t="s">
        <v>4213</v>
      </c>
      <c r="E373" t="s">
        <v>2812</v>
      </c>
      <c r="F373" t="s">
        <v>17227</v>
      </c>
      <c r="G373" t="s">
        <v>2829</v>
      </c>
    </row>
    <row r="374" spans="1:7" x14ac:dyDescent="0.25">
      <c r="A374">
        <v>372</v>
      </c>
      <c r="B374" t="s">
        <v>4859</v>
      </c>
      <c r="D374" t="s">
        <v>4213</v>
      </c>
      <c r="E374" t="s">
        <v>2812</v>
      </c>
      <c r="F374" t="s">
        <v>17227</v>
      </c>
      <c r="G374" t="s">
        <v>2829</v>
      </c>
    </row>
    <row r="375" spans="1:7" x14ac:dyDescent="0.25">
      <c r="A375">
        <v>373</v>
      </c>
      <c r="B375" t="s">
        <v>4860</v>
      </c>
      <c r="D375" t="s">
        <v>4213</v>
      </c>
      <c r="E375" t="s">
        <v>2812</v>
      </c>
      <c r="F375" t="s">
        <v>17227</v>
      </c>
      <c r="G375" t="s">
        <v>2829</v>
      </c>
    </row>
    <row r="376" spans="1:7" x14ac:dyDescent="0.25">
      <c r="A376">
        <v>374</v>
      </c>
      <c r="B376" t="s">
        <v>4861</v>
      </c>
      <c r="D376" t="s">
        <v>4213</v>
      </c>
      <c r="E376" t="s">
        <v>2812</v>
      </c>
      <c r="F376" t="s">
        <v>17227</v>
      </c>
      <c r="G376" t="s">
        <v>2829</v>
      </c>
    </row>
    <row r="377" spans="1:7" x14ac:dyDescent="0.25">
      <c r="A377">
        <v>375</v>
      </c>
      <c r="B377" t="s">
        <v>4857</v>
      </c>
      <c r="D377" t="s">
        <v>4213</v>
      </c>
      <c r="E377" t="s">
        <v>2812</v>
      </c>
      <c r="F377" t="s">
        <v>17227</v>
      </c>
      <c r="G377" t="s">
        <v>2829</v>
      </c>
    </row>
    <row r="378" spans="1:7" x14ac:dyDescent="0.25">
      <c r="A378">
        <v>376</v>
      </c>
      <c r="B378" t="s">
        <v>4858</v>
      </c>
      <c r="D378" t="s">
        <v>4213</v>
      </c>
      <c r="E378" t="s">
        <v>2812</v>
      </c>
      <c r="F378" t="s">
        <v>17227</v>
      </c>
      <c r="G378" t="s">
        <v>2829</v>
      </c>
    </row>
    <row r="379" spans="1:7" x14ac:dyDescent="0.25">
      <c r="A379">
        <v>377</v>
      </c>
      <c r="B379" t="s">
        <v>4859</v>
      </c>
      <c r="D379" t="s">
        <v>4213</v>
      </c>
      <c r="E379" t="s">
        <v>2812</v>
      </c>
      <c r="F379" t="s">
        <v>17227</v>
      </c>
      <c r="G379" t="s">
        <v>2829</v>
      </c>
    </row>
    <row r="380" spans="1:7" x14ac:dyDescent="0.25">
      <c r="A380">
        <v>378</v>
      </c>
      <c r="B380" t="s">
        <v>4860</v>
      </c>
      <c r="D380" t="s">
        <v>4213</v>
      </c>
      <c r="E380" t="s">
        <v>2812</v>
      </c>
      <c r="F380" t="s">
        <v>17227</v>
      </c>
      <c r="G380" t="s">
        <v>2829</v>
      </c>
    </row>
    <row r="381" spans="1:7" x14ac:dyDescent="0.25">
      <c r="A381">
        <v>379</v>
      </c>
      <c r="B381" t="s">
        <v>4861</v>
      </c>
      <c r="D381" t="s">
        <v>4213</v>
      </c>
      <c r="E381" t="s">
        <v>2812</v>
      </c>
      <c r="F381" t="s">
        <v>17227</v>
      </c>
      <c r="G381" t="s">
        <v>2829</v>
      </c>
    </row>
    <row r="382" spans="1:7" x14ac:dyDescent="0.25">
      <c r="A382">
        <v>380</v>
      </c>
      <c r="B382" t="s">
        <v>4862</v>
      </c>
      <c r="D382" t="s">
        <v>4213</v>
      </c>
      <c r="E382" t="s">
        <v>2817</v>
      </c>
      <c r="F382" t="s">
        <v>17218</v>
      </c>
      <c r="G382" t="s">
        <v>2821</v>
      </c>
    </row>
    <row r="383" spans="1:7" x14ac:dyDescent="0.25">
      <c r="A383">
        <v>381</v>
      </c>
      <c r="B383" t="s">
        <v>4863</v>
      </c>
      <c r="D383" t="s">
        <v>4213</v>
      </c>
      <c r="E383" t="s">
        <v>2817</v>
      </c>
      <c r="F383" t="s">
        <v>17218</v>
      </c>
      <c r="G383" t="s">
        <v>2821</v>
      </c>
    </row>
    <row r="384" spans="1:7" x14ac:dyDescent="0.25">
      <c r="A384">
        <v>382</v>
      </c>
      <c r="B384" t="s">
        <v>4862</v>
      </c>
      <c r="D384" t="s">
        <v>4213</v>
      </c>
      <c r="E384" t="s">
        <v>2817</v>
      </c>
      <c r="F384" t="s">
        <v>17218</v>
      </c>
      <c r="G384" t="s">
        <v>2821</v>
      </c>
    </row>
    <row r="385" spans="1:7" x14ac:dyDescent="0.25">
      <c r="A385">
        <v>383</v>
      </c>
      <c r="B385" t="s">
        <v>4863</v>
      </c>
      <c r="D385" t="s">
        <v>4213</v>
      </c>
      <c r="E385" t="s">
        <v>2817</v>
      </c>
      <c r="F385" t="s">
        <v>17218</v>
      </c>
      <c r="G385" t="s">
        <v>2821</v>
      </c>
    </row>
    <row r="386" spans="1:7" x14ac:dyDescent="0.25">
      <c r="A386">
        <v>384</v>
      </c>
      <c r="B386" t="s">
        <v>4864</v>
      </c>
      <c r="D386" t="s">
        <v>4213</v>
      </c>
      <c r="E386" t="s">
        <v>2803</v>
      </c>
      <c r="F386" t="s">
        <v>17216</v>
      </c>
      <c r="G386" t="s">
        <v>2820</v>
      </c>
    </row>
    <row r="387" spans="1:7" x14ac:dyDescent="0.25">
      <c r="A387">
        <v>385</v>
      </c>
      <c r="B387" t="s">
        <v>4865</v>
      </c>
      <c r="D387" t="s">
        <v>4213</v>
      </c>
      <c r="E387" t="s">
        <v>2803</v>
      </c>
      <c r="F387" t="s">
        <v>17216</v>
      </c>
      <c r="G387" t="s">
        <v>2820</v>
      </c>
    </row>
    <row r="388" spans="1:7" x14ac:dyDescent="0.25">
      <c r="A388">
        <v>386</v>
      </c>
      <c r="B388" t="s">
        <v>4866</v>
      </c>
      <c r="D388" t="s">
        <v>4213</v>
      </c>
      <c r="E388" t="s">
        <v>2803</v>
      </c>
      <c r="F388" t="s">
        <v>17216</v>
      </c>
      <c r="G388" t="s">
        <v>2820</v>
      </c>
    </row>
    <row r="389" spans="1:7" x14ac:dyDescent="0.25">
      <c r="A389">
        <v>387</v>
      </c>
      <c r="B389" t="s">
        <v>4867</v>
      </c>
      <c r="D389" t="s">
        <v>4213</v>
      </c>
      <c r="E389" t="s">
        <v>2803</v>
      </c>
      <c r="F389" t="s">
        <v>17216</v>
      </c>
      <c r="G389" t="s">
        <v>2820</v>
      </c>
    </row>
    <row r="390" spans="1:7" x14ac:dyDescent="0.25">
      <c r="A390">
        <v>388</v>
      </c>
      <c r="B390" t="s">
        <v>4868</v>
      </c>
      <c r="D390" t="s">
        <v>4213</v>
      </c>
      <c r="E390" t="s">
        <v>2803</v>
      </c>
      <c r="F390" t="s">
        <v>17216</v>
      </c>
      <c r="G390" t="s">
        <v>2820</v>
      </c>
    </row>
    <row r="391" spans="1:7" x14ac:dyDescent="0.25">
      <c r="A391">
        <v>389</v>
      </c>
      <c r="B391" t="s">
        <v>4869</v>
      </c>
      <c r="D391" t="s">
        <v>4213</v>
      </c>
      <c r="E391" t="s">
        <v>2803</v>
      </c>
      <c r="F391" t="s">
        <v>17216</v>
      </c>
      <c r="G391" t="s">
        <v>2820</v>
      </c>
    </row>
    <row r="392" spans="1:7" x14ac:dyDescent="0.25">
      <c r="A392">
        <v>390</v>
      </c>
      <c r="B392" t="s">
        <v>4870</v>
      </c>
      <c r="D392" t="s">
        <v>4213</v>
      </c>
      <c r="E392" t="s">
        <v>2803</v>
      </c>
      <c r="F392" t="s">
        <v>17216</v>
      </c>
      <c r="G392" t="s">
        <v>2820</v>
      </c>
    </row>
    <row r="393" spans="1:7" x14ac:dyDescent="0.25">
      <c r="A393">
        <v>391</v>
      </c>
      <c r="B393" t="s">
        <v>4871</v>
      </c>
      <c r="D393" t="s">
        <v>4213</v>
      </c>
      <c r="E393" t="s">
        <v>2803</v>
      </c>
      <c r="F393" t="s">
        <v>17216</v>
      </c>
      <c r="G393" t="s">
        <v>2820</v>
      </c>
    </row>
    <row r="394" spans="1:7" x14ac:dyDescent="0.25">
      <c r="A394">
        <v>392</v>
      </c>
      <c r="B394" t="s">
        <v>4864</v>
      </c>
      <c r="D394" t="s">
        <v>4213</v>
      </c>
      <c r="E394" t="s">
        <v>2803</v>
      </c>
      <c r="F394" t="s">
        <v>17216</v>
      </c>
      <c r="G394" t="s">
        <v>2820</v>
      </c>
    </row>
    <row r="395" spans="1:7" x14ac:dyDescent="0.25">
      <c r="A395">
        <v>393</v>
      </c>
      <c r="B395" t="s">
        <v>4865</v>
      </c>
      <c r="D395" t="s">
        <v>4213</v>
      </c>
      <c r="E395" t="s">
        <v>2803</v>
      </c>
      <c r="F395" t="s">
        <v>17216</v>
      </c>
      <c r="G395" t="s">
        <v>2820</v>
      </c>
    </row>
    <row r="396" spans="1:7" x14ac:dyDescent="0.25">
      <c r="A396">
        <v>394</v>
      </c>
      <c r="B396" t="s">
        <v>4866</v>
      </c>
      <c r="D396" t="s">
        <v>4213</v>
      </c>
      <c r="E396" t="s">
        <v>2803</v>
      </c>
      <c r="F396" t="s">
        <v>17216</v>
      </c>
      <c r="G396" t="s">
        <v>2820</v>
      </c>
    </row>
    <row r="397" spans="1:7" x14ac:dyDescent="0.25">
      <c r="A397">
        <v>395</v>
      </c>
      <c r="B397" t="s">
        <v>4867</v>
      </c>
      <c r="D397" t="s">
        <v>4213</v>
      </c>
      <c r="E397" t="s">
        <v>2803</v>
      </c>
      <c r="F397" t="s">
        <v>17216</v>
      </c>
      <c r="G397" t="s">
        <v>2820</v>
      </c>
    </row>
    <row r="398" spans="1:7" x14ac:dyDescent="0.25">
      <c r="A398">
        <v>396</v>
      </c>
      <c r="B398" t="s">
        <v>4868</v>
      </c>
      <c r="D398" t="s">
        <v>4213</v>
      </c>
      <c r="E398" t="s">
        <v>2803</v>
      </c>
      <c r="F398" t="s">
        <v>17216</v>
      </c>
      <c r="G398" t="s">
        <v>2820</v>
      </c>
    </row>
    <row r="399" spans="1:7" x14ac:dyDescent="0.25">
      <c r="A399">
        <v>397</v>
      </c>
      <c r="B399" t="s">
        <v>4869</v>
      </c>
      <c r="D399" t="s">
        <v>4213</v>
      </c>
      <c r="E399" t="s">
        <v>2803</v>
      </c>
      <c r="F399" t="s">
        <v>17216</v>
      </c>
      <c r="G399" t="s">
        <v>2820</v>
      </c>
    </row>
    <row r="400" spans="1:7" x14ac:dyDescent="0.25">
      <c r="A400">
        <v>398</v>
      </c>
      <c r="B400" t="s">
        <v>4870</v>
      </c>
      <c r="D400" t="s">
        <v>4213</v>
      </c>
      <c r="E400" t="s">
        <v>2803</v>
      </c>
      <c r="F400" t="s">
        <v>17216</v>
      </c>
      <c r="G400" t="s">
        <v>2820</v>
      </c>
    </row>
    <row r="401" spans="1:7" x14ac:dyDescent="0.25">
      <c r="A401">
        <v>399</v>
      </c>
      <c r="B401" t="s">
        <v>4871</v>
      </c>
      <c r="D401" t="s">
        <v>4213</v>
      </c>
      <c r="E401" t="s">
        <v>2803</v>
      </c>
      <c r="F401" t="s">
        <v>17216</v>
      </c>
      <c r="G401" t="s">
        <v>2820</v>
      </c>
    </row>
    <row r="402" spans="1:7" x14ac:dyDescent="0.25">
      <c r="A402">
        <v>400</v>
      </c>
      <c r="B402" t="s">
        <v>4872</v>
      </c>
      <c r="D402" t="s">
        <v>4214</v>
      </c>
      <c r="E402" t="s">
        <v>2805</v>
      </c>
      <c r="F402" t="s">
        <v>17215</v>
      </c>
      <c r="G402" t="s">
        <v>2820</v>
      </c>
    </row>
    <row r="403" spans="1:7" x14ac:dyDescent="0.25">
      <c r="A403">
        <v>401</v>
      </c>
      <c r="B403" t="s">
        <v>4873</v>
      </c>
      <c r="D403" t="s">
        <v>4214</v>
      </c>
      <c r="E403" t="s">
        <v>2805</v>
      </c>
      <c r="F403" t="s">
        <v>17215</v>
      </c>
      <c r="G403" t="s">
        <v>2820</v>
      </c>
    </row>
    <row r="404" spans="1:7" x14ac:dyDescent="0.25">
      <c r="A404">
        <v>402</v>
      </c>
      <c r="B404" t="s">
        <v>4872</v>
      </c>
      <c r="D404" t="s">
        <v>4214</v>
      </c>
      <c r="E404" t="s">
        <v>2805</v>
      </c>
      <c r="F404" t="s">
        <v>17215</v>
      </c>
      <c r="G404" t="s">
        <v>2820</v>
      </c>
    </row>
    <row r="405" spans="1:7" x14ac:dyDescent="0.25">
      <c r="A405">
        <v>403</v>
      </c>
      <c r="B405" t="s">
        <v>4873</v>
      </c>
      <c r="D405" t="s">
        <v>4214</v>
      </c>
      <c r="E405" t="s">
        <v>2805</v>
      </c>
      <c r="F405" t="s">
        <v>17215</v>
      </c>
      <c r="G405" t="s">
        <v>2820</v>
      </c>
    </row>
    <row r="406" spans="1:7" x14ac:dyDescent="0.25">
      <c r="A406">
        <v>404</v>
      </c>
      <c r="B406" t="s">
        <v>4874</v>
      </c>
      <c r="D406" t="s">
        <v>4214</v>
      </c>
      <c r="E406" t="s">
        <v>2805</v>
      </c>
      <c r="F406" t="s">
        <v>2826</v>
      </c>
      <c r="G406" t="s">
        <v>4562</v>
      </c>
    </row>
    <row r="407" spans="1:7" x14ac:dyDescent="0.25">
      <c r="A407">
        <v>405</v>
      </c>
      <c r="B407" t="s">
        <v>4875</v>
      </c>
      <c r="D407" t="s">
        <v>4214</v>
      </c>
      <c r="E407" t="s">
        <v>2805</v>
      </c>
      <c r="F407" t="s">
        <v>2826</v>
      </c>
      <c r="G407" t="s">
        <v>4562</v>
      </c>
    </row>
    <row r="408" spans="1:7" x14ac:dyDescent="0.25">
      <c r="A408">
        <v>406</v>
      </c>
      <c r="B408" t="s">
        <v>4874</v>
      </c>
      <c r="D408" t="s">
        <v>4214</v>
      </c>
      <c r="E408" t="s">
        <v>2805</v>
      </c>
      <c r="F408" t="s">
        <v>2826</v>
      </c>
      <c r="G408" t="s">
        <v>4562</v>
      </c>
    </row>
    <row r="409" spans="1:7" x14ac:dyDescent="0.25">
      <c r="A409">
        <v>407</v>
      </c>
      <c r="B409" t="s">
        <v>4875</v>
      </c>
      <c r="D409" t="s">
        <v>4214</v>
      </c>
      <c r="E409" t="s">
        <v>2805</v>
      </c>
      <c r="F409" t="s">
        <v>2826</v>
      </c>
      <c r="G409" t="s">
        <v>4562</v>
      </c>
    </row>
    <row r="410" spans="1:7" x14ac:dyDescent="0.25">
      <c r="A410">
        <v>408</v>
      </c>
      <c r="B410" t="s">
        <v>4876</v>
      </c>
      <c r="D410" t="s">
        <v>4214</v>
      </c>
      <c r="E410" t="s">
        <v>2805</v>
      </c>
      <c r="F410" t="s">
        <v>17228</v>
      </c>
      <c r="G410" t="s">
        <v>2825</v>
      </c>
    </row>
    <row r="411" spans="1:7" x14ac:dyDescent="0.25">
      <c r="A411">
        <v>409</v>
      </c>
      <c r="B411" t="s">
        <v>4876</v>
      </c>
      <c r="D411" t="s">
        <v>4214</v>
      </c>
      <c r="E411" t="s">
        <v>2805</v>
      </c>
      <c r="F411" t="s">
        <v>17228</v>
      </c>
      <c r="G411" t="s">
        <v>2825</v>
      </c>
    </row>
    <row r="412" spans="1:7" x14ac:dyDescent="0.25">
      <c r="A412">
        <v>410</v>
      </c>
      <c r="B412" t="s">
        <v>4877</v>
      </c>
      <c r="D412" t="s">
        <v>4214</v>
      </c>
      <c r="E412" t="s">
        <v>2805</v>
      </c>
      <c r="F412" t="s">
        <v>17223</v>
      </c>
      <c r="G412" t="s">
        <v>4559</v>
      </c>
    </row>
    <row r="413" spans="1:7" x14ac:dyDescent="0.25">
      <c r="A413">
        <v>411</v>
      </c>
      <c r="B413" t="s">
        <v>4878</v>
      </c>
      <c r="D413" t="s">
        <v>4214</v>
      </c>
      <c r="E413" t="s">
        <v>2805</v>
      </c>
      <c r="F413" t="s">
        <v>17219</v>
      </c>
      <c r="G413" t="s">
        <v>4559</v>
      </c>
    </row>
    <row r="414" spans="1:7" x14ac:dyDescent="0.25">
      <c r="A414">
        <v>412</v>
      </c>
      <c r="B414" t="s">
        <v>4879</v>
      </c>
      <c r="D414" t="s">
        <v>4214</v>
      </c>
      <c r="E414" t="s">
        <v>2805</v>
      </c>
      <c r="F414" t="s">
        <v>17219</v>
      </c>
      <c r="G414" t="s">
        <v>4559</v>
      </c>
    </row>
    <row r="415" spans="1:7" x14ac:dyDescent="0.25">
      <c r="A415">
        <v>413</v>
      </c>
      <c r="B415" t="s">
        <v>4877</v>
      </c>
      <c r="D415" t="s">
        <v>4214</v>
      </c>
      <c r="E415" t="s">
        <v>2805</v>
      </c>
      <c r="F415" t="s">
        <v>17223</v>
      </c>
      <c r="G415" t="s">
        <v>4559</v>
      </c>
    </row>
    <row r="416" spans="1:7" x14ac:dyDescent="0.25">
      <c r="A416">
        <v>414</v>
      </c>
      <c r="B416" t="s">
        <v>4878</v>
      </c>
      <c r="D416" t="s">
        <v>4214</v>
      </c>
      <c r="E416" t="s">
        <v>2805</v>
      </c>
      <c r="F416" t="s">
        <v>17219</v>
      </c>
      <c r="G416" t="s">
        <v>4559</v>
      </c>
    </row>
    <row r="417" spans="1:7" x14ac:dyDescent="0.25">
      <c r="A417">
        <v>415</v>
      </c>
      <c r="B417" t="s">
        <v>4879</v>
      </c>
      <c r="D417" t="s">
        <v>4214</v>
      </c>
      <c r="E417" t="s">
        <v>2805</v>
      </c>
      <c r="F417" t="s">
        <v>17219</v>
      </c>
      <c r="G417" t="s">
        <v>4559</v>
      </c>
    </row>
    <row r="418" spans="1:7" x14ac:dyDescent="0.25">
      <c r="A418">
        <v>416</v>
      </c>
      <c r="B418" t="s">
        <v>4880</v>
      </c>
      <c r="D418" t="s">
        <v>4214</v>
      </c>
      <c r="E418" t="s">
        <v>2805</v>
      </c>
      <c r="F418" t="s">
        <v>17220</v>
      </c>
      <c r="G418" t="s">
        <v>4561</v>
      </c>
    </row>
    <row r="419" spans="1:7" x14ac:dyDescent="0.25">
      <c r="A419">
        <v>417</v>
      </c>
      <c r="B419" t="s">
        <v>4880</v>
      </c>
      <c r="D419" t="s">
        <v>4214</v>
      </c>
      <c r="E419" t="s">
        <v>2805</v>
      </c>
      <c r="F419" t="s">
        <v>17220</v>
      </c>
      <c r="G419" t="s">
        <v>4561</v>
      </c>
    </row>
    <row r="420" spans="1:7" x14ac:dyDescent="0.25">
      <c r="A420">
        <v>418</v>
      </c>
      <c r="B420" t="s">
        <v>4881</v>
      </c>
      <c r="D420" t="s">
        <v>4214</v>
      </c>
      <c r="E420" t="s">
        <v>2807</v>
      </c>
      <c r="F420" t="s">
        <v>17222</v>
      </c>
      <c r="G420" t="s">
        <v>4560</v>
      </c>
    </row>
    <row r="421" spans="1:7" x14ac:dyDescent="0.25">
      <c r="A421">
        <v>419</v>
      </c>
      <c r="B421" t="s">
        <v>4882</v>
      </c>
      <c r="D421" t="s">
        <v>4214</v>
      </c>
      <c r="E421" t="s">
        <v>2807</v>
      </c>
      <c r="F421" t="s">
        <v>17222</v>
      </c>
      <c r="G421" t="s">
        <v>4560</v>
      </c>
    </row>
    <row r="422" spans="1:7" x14ac:dyDescent="0.25">
      <c r="A422">
        <v>420</v>
      </c>
      <c r="B422" t="s">
        <v>4883</v>
      </c>
      <c r="D422" t="s">
        <v>4214</v>
      </c>
      <c r="E422" t="s">
        <v>2807</v>
      </c>
      <c r="F422" t="s">
        <v>17222</v>
      </c>
      <c r="G422" t="s">
        <v>4560</v>
      </c>
    </row>
    <row r="423" spans="1:7" x14ac:dyDescent="0.25">
      <c r="A423">
        <v>421</v>
      </c>
      <c r="B423" t="s">
        <v>4884</v>
      </c>
      <c r="D423" t="s">
        <v>4214</v>
      </c>
      <c r="E423" t="s">
        <v>2807</v>
      </c>
      <c r="F423" t="s">
        <v>17222</v>
      </c>
      <c r="G423" t="s">
        <v>4560</v>
      </c>
    </row>
    <row r="424" spans="1:7" x14ac:dyDescent="0.25">
      <c r="A424">
        <v>422</v>
      </c>
      <c r="B424" t="s">
        <v>4881</v>
      </c>
      <c r="D424" t="s">
        <v>4214</v>
      </c>
      <c r="E424" t="s">
        <v>2807</v>
      </c>
      <c r="F424" t="s">
        <v>17222</v>
      </c>
      <c r="G424" t="s">
        <v>4560</v>
      </c>
    </row>
    <row r="425" spans="1:7" x14ac:dyDescent="0.25">
      <c r="A425">
        <v>423</v>
      </c>
      <c r="B425" t="s">
        <v>4882</v>
      </c>
      <c r="D425" t="s">
        <v>4214</v>
      </c>
      <c r="E425" t="s">
        <v>2807</v>
      </c>
      <c r="F425" t="s">
        <v>17222</v>
      </c>
      <c r="G425" t="s">
        <v>4560</v>
      </c>
    </row>
    <row r="426" spans="1:7" x14ac:dyDescent="0.25">
      <c r="A426">
        <v>424</v>
      </c>
      <c r="B426" t="s">
        <v>4883</v>
      </c>
      <c r="D426" t="s">
        <v>4214</v>
      </c>
      <c r="E426" t="s">
        <v>2807</v>
      </c>
      <c r="F426" t="s">
        <v>17222</v>
      </c>
      <c r="G426" t="s">
        <v>4560</v>
      </c>
    </row>
    <row r="427" spans="1:7" x14ac:dyDescent="0.25">
      <c r="A427">
        <v>425</v>
      </c>
      <c r="B427" t="s">
        <v>4884</v>
      </c>
      <c r="D427" t="s">
        <v>4214</v>
      </c>
      <c r="E427" t="s">
        <v>2807</v>
      </c>
      <c r="F427" t="s">
        <v>17222</v>
      </c>
      <c r="G427" t="s">
        <v>4560</v>
      </c>
    </row>
    <row r="428" spans="1:7" x14ac:dyDescent="0.25">
      <c r="A428">
        <v>426</v>
      </c>
      <c r="B428" t="s">
        <v>4885</v>
      </c>
      <c r="D428" t="s">
        <v>4214</v>
      </c>
      <c r="E428" t="s">
        <v>2808</v>
      </c>
      <c r="F428" t="s">
        <v>17214</v>
      </c>
      <c r="G428" t="s">
        <v>4560</v>
      </c>
    </row>
    <row r="429" spans="1:7" x14ac:dyDescent="0.25">
      <c r="A429">
        <v>427</v>
      </c>
      <c r="B429" t="s">
        <v>4886</v>
      </c>
      <c r="D429" t="s">
        <v>4214</v>
      </c>
      <c r="E429" t="s">
        <v>2808</v>
      </c>
      <c r="F429" t="s">
        <v>17214</v>
      </c>
      <c r="G429" t="s">
        <v>4560</v>
      </c>
    </row>
    <row r="430" spans="1:7" x14ac:dyDescent="0.25">
      <c r="A430">
        <v>428</v>
      </c>
      <c r="B430" t="s">
        <v>4885</v>
      </c>
      <c r="D430" t="s">
        <v>4214</v>
      </c>
      <c r="E430" t="s">
        <v>2808</v>
      </c>
      <c r="F430" t="s">
        <v>17214</v>
      </c>
      <c r="G430" t="s">
        <v>4560</v>
      </c>
    </row>
    <row r="431" spans="1:7" x14ac:dyDescent="0.25">
      <c r="A431">
        <v>429</v>
      </c>
      <c r="B431" t="s">
        <v>4886</v>
      </c>
      <c r="D431" t="s">
        <v>4214</v>
      </c>
      <c r="E431" t="s">
        <v>2808</v>
      </c>
      <c r="F431" t="s">
        <v>17214</v>
      </c>
      <c r="G431" t="s">
        <v>4560</v>
      </c>
    </row>
    <row r="432" spans="1:7" x14ac:dyDescent="0.25">
      <c r="A432">
        <v>430</v>
      </c>
      <c r="B432" t="s">
        <v>4887</v>
      </c>
      <c r="D432" t="s">
        <v>4214</v>
      </c>
      <c r="E432" t="s">
        <v>2810</v>
      </c>
      <c r="F432" t="s">
        <v>2826</v>
      </c>
      <c r="G432" t="s">
        <v>4562</v>
      </c>
    </row>
    <row r="433" spans="1:7" x14ac:dyDescent="0.25">
      <c r="A433">
        <v>431</v>
      </c>
      <c r="B433" t="s">
        <v>4887</v>
      </c>
      <c r="D433" t="s">
        <v>4214</v>
      </c>
      <c r="E433" t="s">
        <v>2810</v>
      </c>
      <c r="F433" t="s">
        <v>2826</v>
      </c>
      <c r="G433" t="s">
        <v>4562</v>
      </c>
    </row>
    <row r="434" spans="1:7" x14ac:dyDescent="0.25">
      <c r="A434">
        <v>432</v>
      </c>
      <c r="B434" t="s">
        <v>4888</v>
      </c>
      <c r="D434" t="s">
        <v>4214</v>
      </c>
      <c r="E434" t="s">
        <v>4555</v>
      </c>
      <c r="F434" t="s">
        <v>17220</v>
      </c>
      <c r="G434" t="s">
        <v>4561</v>
      </c>
    </row>
    <row r="435" spans="1:7" x14ac:dyDescent="0.25">
      <c r="A435">
        <v>433</v>
      </c>
      <c r="B435" t="s">
        <v>4888</v>
      </c>
      <c r="D435" t="s">
        <v>4214</v>
      </c>
      <c r="E435" t="s">
        <v>4555</v>
      </c>
      <c r="F435" t="s">
        <v>17220</v>
      </c>
      <c r="G435" t="s">
        <v>4561</v>
      </c>
    </row>
    <row r="436" spans="1:7" x14ac:dyDescent="0.25">
      <c r="A436">
        <v>434</v>
      </c>
      <c r="B436" t="s">
        <v>4889</v>
      </c>
      <c r="D436" t="s">
        <v>4214</v>
      </c>
      <c r="E436" t="s">
        <v>4552</v>
      </c>
      <c r="F436" t="s">
        <v>17223</v>
      </c>
      <c r="G436" t="s">
        <v>4559</v>
      </c>
    </row>
    <row r="437" spans="1:7" x14ac:dyDescent="0.25">
      <c r="A437">
        <v>435</v>
      </c>
      <c r="B437" t="s">
        <v>4890</v>
      </c>
      <c r="D437" t="s">
        <v>4214</v>
      </c>
      <c r="E437" t="s">
        <v>4552</v>
      </c>
      <c r="F437" t="s">
        <v>17223</v>
      </c>
      <c r="G437" t="s">
        <v>4559</v>
      </c>
    </row>
    <row r="438" spans="1:7" x14ac:dyDescent="0.25">
      <c r="A438">
        <v>436</v>
      </c>
      <c r="B438" t="s">
        <v>4889</v>
      </c>
      <c r="D438" t="s">
        <v>4214</v>
      </c>
      <c r="E438" t="s">
        <v>4552</v>
      </c>
      <c r="F438" t="s">
        <v>17223</v>
      </c>
      <c r="G438" t="s">
        <v>4559</v>
      </c>
    </row>
    <row r="439" spans="1:7" x14ac:dyDescent="0.25">
      <c r="A439">
        <v>437</v>
      </c>
      <c r="B439" t="s">
        <v>4890</v>
      </c>
      <c r="D439" t="s">
        <v>4214</v>
      </c>
      <c r="E439" t="s">
        <v>4552</v>
      </c>
      <c r="F439" t="s">
        <v>17223</v>
      </c>
      <c r="G439" t="s">
        <v>4559</v>
      </c>
    </row>
    <row r="440" spans="1:7" x14ac:dyDescent="0.25">
      <c r="A440">
        <v>438</v>
      </c>
      <c r="B440" t="s">
        <v>4891</v>
      </c>
      <c r="D440" t="s">
        <v>4214</v>
      </c>
      <c r="E440" t="s">
        <v>2806</v>
      </c>
      <c r="F440" t="s">
        <v>17215</v>
      </c>
      <c r="G440" t="s">
        <v>2820</v>
      </c>
    </row>
    <row r="441" spans="1:7" x14ac:dyDescent="0.25">
      <c r="A441">
        <v>439</v>
      </c>
      <c r="B441" t="s">
        <v>4892</v>
      </c>
      <c r="D441" t="s">
        <v>4214</v>
      </c>
      <c r="E441" t="s">
        <v>2806</v>
      </c>
      <c r="F441" t="s">
        <v>17215</v>
      </c>
      <c r="G441" t="s">
        <v>2820</v>
      </c>
    </row>
    <row r="442" spans="1:7" x14ac:dyDescent="0.25">
      <c r="A442">
        <v>440</v>
      </c>
      <c r="B442" t="s">
        <v>4893</v>
      </c>
      <c r="D442" t="s">
        <v>4214</v>
      </c>
      <c r="E442" t="s">
        <v>2806</v>
      </c>
      <c r="F442" t="s">
        <v>17215</v>
      </c>
      <c r="G442" t="s">
        <v>2820</v>
      </c>
    </row>
    <row r="443" spans="1:7" x14ac:dyDescent="0.25">
      <c r="A443">
        <v>441</v>
      </c>
      <c r="B443" t="s">
        <v>4891</v>
      </c>
      <c r="D443" t="s">
        <v>4214</v>
      </c>
      <c r="E443" t="s">
        <v>2806</v>
      </c>
      <c r="F443" t="s">
        <v>17215</v>
      </c>
      <c r="G443" t="s">
        <v>2820</v>
      </c>
    </row>
    <row r="444" spans="1:7" x14ac:dyDescent="0.25">
      <c r="A444">
        <v>442</v>
      </c>
      <c r="B444" t="s">
        <v>4892</v>
      </c>
      <c r="D444" t="s">
        <v>4214</v>
      </c>
      <c r="E444" t="s">
        <v>2806</v>
      </c>
      <c r="F444" t="s">
        <v>17215</v>
      </c>
      <c r="G444" t="s">
        <v>2820</v>
      </c>
    </row>
    <row r="445" spans="1:7" x14ac:dyDescent="0.25">
      <c r="A445">
        <v>443</v>
      </c>
      <c r="B445" t="s">
        <v>4893</v>
      </c>
      <c r="D445" t="s">
        <v>4214</v>
      </c>
      <c r="E445" t="s">
        <v>2806</v>
      </c>
      <c r="F445" t="s">
        <v>17215</v>
      </c>
      <c r="G445" t="s">
        <v>2820</v>
      </c>
    </row>
    <row r="446" spans="1:7" x14ac:dyDescent="0.25">
      <c r="A446">
        <v>444</v>
      </c>
      <c r="B446" t="s">
        <v>4894</v>
      </c>
      <c r="D446" t="s">
        <v>4214</v>
      </c>
      <c r="E446" t="s">
        <v>2803</v>
      </c>
      <c r="F446" t="s">
        <v>17216</v>
      </c>
      <c r="G446" t="s">
        <v>2820</v>
      </c>
    </row>
    <row r="447" spans="1:7" x14ac:dyDescent="0.25">
      <c r="A447">
        <v>445</v>
      </c>
      <c r="B447" t="s">
        <v>4895</v>
      </c>
      <c r="D447" t="s">
        <v>4214</v>
      </c>
      <c r="E447" t="s">
        <v>2803</v>
      </c>
      <c r="F447" t="s">
        <v>17216</v>
      </c>
      <c r="G447" t="s">
        <v>2820</v>
      </c>
    </row>
    <row r="448" spans="1:7" x14ac:dyDescent="0.25">
      <c r="A448">
        <v>446</v>
      </c>
      <c r="B448" t="s">
        <v>4896</v>
      </c>
      <c r="D448" t="s">
        <v>4214</v>
      </c>
      <c r="E448" t="s">
        <v>2803</v>
      </c>
      <c r="F448" t="s">
        <v>17216</v>
      </c>
      <c r="G448" t="s">
        <v>2820</v>
      </c>
    </row>
    <row r="449" spans="1:7" x14ac:dyDescent="0.25">
      <c r="A449">
        <v>447</v>
      </c>
      <c r="B449" t="s">
        <v>4897</v>
      </c>
      <c r="D449" t="s">
        <v>4214</v>
      </c>
      <c r="E449" t="s">
        <v>2803</v>
      </c>
      <c r="F449" t="s">
        <v>17216</v>
      </c>
      <c r="G449" t="s">
        <v>2820</v>
      </c>
    </row>
    <row r="450" spans="1:7" x14ac:dyDescent="0.25">
      <c r="A450">
        <v>448</v>
      </c>
      <c r="B450" t="s">
        <v>4898</v>
      </c>
      <c r="D450" t="s">
        <v>4214</v>
      </c>
      <c r="E450" t="s">
        <v>2803</v>
      </c>
      <c r="F450" t="s">
        <v>17216</v>
      </c>
      <c r="G450" t="s">
        <v>2820</v>
      </c>
    </row>
    <row r="451" spans="1:7" x14ac:dyDescent="0.25">
      <c r="A451">
        <v>449</v>
      </c>
      <c r="B451" t="s">
        <v>4894</v>
      </c>
      <c r="D451" t="s">
        <v>4214</v>
      </c>
      <c r="E451" t="s">
        <v>2803</v>
      </c>
      <c r="F451" t="s">
        <v>17216</v>
      </c>
      <c r="G451" t="s">
        <v>2820</v>
      </c>
    </row>
    <row r="452" spans="1:7" x14ac:dyDescent="0.25">
      <c r="A452">
        <v>450</v>
      </c>
      <c r="B452" t="s">
        <v>4895</v>
      </c>
      <c r="D452" t="s">
        <v>4214</v>
      </c>
      <c r="E452" t="s">
        <v>2803</v>
      </c>
      <c r="F452" t="s">
        <v>17216</v>
      </c>
      <c r="G452" t="s">
        <v>2820</v>
      </c>
    </row>
    <row r="453" spans="1:7" x14ac:dyDescent="0.25">
      <c r="A453">
        <v>451</v>
      </c>
      <c r="B453" t="s">
        <v>4896</v>
      </c>
      <c r="D453" t="s">
        <v>4214</v>
      </c>
      <c r="E453" t="s">
        <v>2803</v>
      </c>
      <c r="F453" t="s">
        <v>17216</v>
      </c>
      <c r="G453" t="s">
        <v>2820</v>
      </c>
    </row>
    <row r="454" spans="1:7" x14ac:dyDescent="0.25">
      <c r="A454">
        <v>452</v>
      </c>
      <c r="B454" t="s">
        <v>4897</v>
      </c>
      <c r="D454" t="s">
        <v>4214</v>
      </c>
      <c r="E454" t="s">
        <v>2803</v>
      </c>
      <c r="F454" t="s">
        <v>17216</v>
      </c>
      <c r="G454" t="s">
        <v>2820</v>
      </c>
    </row>
    <row r="455" spans="1:7" x14ac:dyDescent="0.25">
      <c r="A455">
        <v>453</v>
      </c>
      <c r="B455" t="s">
        <v>4898</v>
      </c>
      <c r="D455" t="s">
        <v>4214</v>
      </c>
      <c r="E455" t="s">
        <v>2803</v>
      </c>
      <c r="F455" t="s">
        <v>17216</v>
      </c>
      <c r="G455" t="s">
        <v>2820</v>
      </c>
    </row>
    <row r="456" spans="1:7" x14ac:dyDescent="0.25">
      <c r="A456">
        <v>454</v>
      </c>
      <c r="B456" t="s">
        <v>4899</v>
      </c>
      <c r="D456" t="s">
        <v>4215</v>
      </c>
      <c r="E456" t="s">
        <v>2805</v>
      </c>
      <c r="F456" t="s">
        <v>17222</v>
      </c>
      <c r="G456" t="s">
        <v>4560</v>
      </c>
    </row>
    <row r="457" spans="1:7" x14ac:dyDescent="0.25">
      <c r="A457">
        <v>455</v>
      </c>
      <c r="B457" t="s">
        <v>4899</v>
      </c>
      <c r="D457" t="s">
        <v>4215</v>
      </c>
      <c r="E457" t="s">
        <v>2805</v>
      </c>
      <c r="F457" t="s">
        <v>17222</v>
      </c>
      <c r="G457" t="s">
        <v>4560</v>
      </c>
    </row>
    <row r="458" spans="1:7" x14ac:dyDescent="0.25">
      <c r="A458">
        <v>456</v>
      </c>
      <c r="B458" t="s">
        <v>4900</v>
      </c>
      <c r="D458" t="s">
        <v>4215</v>
      </c>
      <c r="E458" t="s">
        <v>2805</v>
      </c>
      <c r="F458" t="s">
        <v>17215</v>
      </c>
      <c r="G458" t="s">
        <v>2820</v>
      </c>
    </row>
    <row r="459" spans="1:7" x14ac:dyDescent="0.25">
      <c r="A459">
        <v>457</v>
      </c>
      <c r="B459" t="s">
        <v>4901</v>
      </c>
      <c r="D459" t="s">
        <v>4215</v>
      </c>
      <c r="E459" t="s">
        <v>2805</v>
      </c>
      <c r="F459" t="s">
        <v>17216</v>
      </c>
      <c r="G459" t="s">
        <v>2820</v>
      </c>
    </row>
    <row r="460" spans="1:7" x14ac:dyDescent="0.25">
      <c r="A460">
        <v>458</v>
      </c>
      <c r="B460" t="s">
        <v>4900</v>
      </c>
      <c r="D460" t="s">
        <v>4215</v>
      </c>
      <c r="E460" t="s">
        <v>2805</v>
      </c>
      <c r="F460" t="s">
        <v>17215</v>
      </c>
      <c r="G460" t="s">
        <v>2820</v>
      </c>
    </row>
    <row r="461" spans="1:7" x14ac:dyDescent="0.25">
      <c r="A461">
        <v>459</v>
      </c>
      <c r="B461" t="s">
        <v>4901</v>
      </c>
      <c r="D461" t="s">
        <v>4215</v>
      </c>
      <c r="E461" t="s">
        <v>2805</v>
      </c>
      <c r="F461" t="s">
        <v>17216</v>
      </c>
      <c r="G461" t="s">
        <v>2820</v>
      </c>
    </row>
    <row r="462" spans="1:7" x14ac:dyDescent="0.25">
      <c r="A462">
        <v>460</v>
      </c>
      <c r="B462" t="s">
        <v>4902</v>
      </c>
      <c r="D462" t="s">
        <v>4215</v>
      </c>
      <c r="E462" t="s">
        <v>2805</v>
      </c>
      <c r="F462" t="s">
        <v>17219</v>
      </c>
      <c r="G462" t="s">
        <v>4559</v>
      </c>
    </row>
    <row r="463" spans="1:7" x14ac:dyDescent="0.25">
      <c r="A463">
        <v>461</v>
      </c>
      <c r="B463" t="s">
        <v>4902</v>
      </c>
      <c r="D463" t="s">
        <v>4215</v>
      </c>
      <c r="E463" t="s">
        <v>2805</v>
      </c>
      <c r="F463" t="s">
        <v>17219</v>
      </c>
      <c r="G463" t="s">
        <v>4559</v>
      </c>
    </row>
    <row r="464" spans="1:7" x14ac:dyDescent="0.25">
      <c r="A464">
        <v>462</v>
      </c>
      <c r="B464" t="s">
        <v>4903</v>
      </c>
      <c r="D464" t="s">
        <v>4215</v>
      </c>
      <c r="E464" t="s">
        <v>2805</v>
      </c>
      <c r="F464" t="s">
        <v>17220</v>
      </c>
      <c r="G464" t="s">
        <v>4561</v>
      </c>
    </row>
    <row r="465" spans="1:7" x14ac:dyDescent="0.25">
      <c r="A465">
        <v>463</v>
      </c>
      <c r="B465" t="s">
        <v>4904</v>
      </c>
      <c r="D465" t="s">
        <v>4215</v>
      </c>
      <c r="E465" t="s">
        <v>2805</v>
      </c>
      <c r="F465" t="s">
        <v>17220</v>
      </c>
      <c r="G465" t="s">
        <v>4561</v>
      </c>
    </row>
    <row r="466" spans="1:7" x14ac:dyDescent="0.25">
      <c r="A466">
        <v>464</v>
      </c>
      <c r="B466" t="s">
        <v>4903</v>
      </c>
      <c r="D466" t="s">
        <v>4215</v>
      </c>
      <c r="E466" t="s">
        <v>2805</v>
      </c>
      <c r="F466" t="s">
        <v>17220</v>
      </c>
      <c r="G466" t="s">
        <v>4561</v>
      </c>
    </row>
    <row r="467" spans="1:7" x14ac:dyDescent="0.25">
      <c r="A467">
        <v>465</v>
      </c>
      <c r="B467" t="s">
        <v>4904</v>
      </c>
      <c r="D467" t="s">
        <v>4215</v>
      </c>
      <c r="E467" t="s">
        <v>2805</v>
      </c>
      <c r="F467" t="s">
        <v>17220</v>
      </c>
      <c r="G467" t="s">
        <v>4561</v>
      </c>
    </row>
    <row r="468" spans="1:7" x14ac:dyDescent="0.25">
      <c r="A468">
        <v>466</v>
      </c>
      <c r="B468" t="s">
        <v>4905</v>
      </c>
      <c r="D468" t="s">
        <v>4215</v>
      </c>
      <c r="E468" t="s">
        <v>2809</v>
      </c>
      <c r="F468" t="s">
        <v>17220</v>
      </c>
      <c r="G468" t="s">
        <v>4561</v>
      </c>
    </row>
    <row r="469" spans="1:7" x14ac:dyDescent="0.25">
      <c r="A469">
        <v>467</v>
      </c>
      <c r="B469" t="s">
        <v>4905</v>
      </c>
      <c r="D469" t="s">
        <v>4215</v>
      </c>
      <c r="E469" t="s">
        <v>2809</v>
      </c>
      <c r="F469" t="s">
        <v>17220</v>
      </c>
      <c r="G469" t="s">
        <v>4561</v>
      </c>
    </row>
    <row r="470" spans="1:7" x14ac:dyDescent="0.25">
      <c r="A470">
        <v>468</v>
      </c>
      <c r="B470" t="s">
        <v>4906</v>
      </c>
      <c r="D470" t="s">
        <v>4215</v>
      </c>
      <c r="E470" t="s">
        <v>4555</v>
      </c>
      <c r="F470" t="s">
        <v>17220</v>
      </c>
      <c r="G470" t="s">
        <v>4561</v>
      </c>
    </row>
    <row r="471" spans="1:7" x14ac:dyDescent="0.25">
      <c r="A471">
        <v>469</v>
      </c>
      <c r="B471" t="s">
        <v>4906</v>
      </c>
      <c r="D471" t="s">
        <v>4215</v>
      </c>
      <c r="E471" t="s">
        <v>4555</v>
      </c>
      <c r="F471" t="s">
        <v>17220</v>
      </c>
      <c r="G471" t="s">
        <v>4561</v>
      </c>
    </row>
    <row r="472" spans="1:7" x14ac:dyDescent="0.25">
      <c r="A472">
        <v>470</v>
      </c>
      <c r="B472" t="s">
        <v>4907</v>
      </c>
      <c r="D472" t="s">
        <v>4215</v>
      </c>
      <c r="E472" t="s">
        <v>4553</v>
      </c>
      <c r="F472" t="s">
        <v>17226</v>
      </c>
      <c r="G472" t="s">
        <v>4563</v>
      </c>
    </row>
    <row r="473" spans="1:7" x14ac:dyDescent="0.25">
      <c r="A473">
        <v>471</v>
      </c>
      <c r="B473" t="s">
        <v>4907</v>
      </c>
      <c r="D473" t="s">
        <v>4215</v>
      </c>
      <c r="E473" t="s">
        <v>4553</v>
      </c>
      <c r="F473" t="s">
        <v>17226</v>
      </c>
      <c r="G473" t="s">
        <v>4563</v>
      </c>
    </row>
    <row r="474" spans="1:7" x14ac:dyDescent="0.25">
      <c r="A474">
        <v>472</v>
      </c>
      <c r="B474" t="s">
        <v>4908</v>
      </c>
      <c r="D474" t="s">
        <v>4215</v>
      </c>
      <c r="E474" t="s">
        <v>4552</v>
      </c>
      <c r="F474" t="s">
        <v>17223</v>
      </c>
      <c r="G474" t="s">
        <v>4559</v>
      </c>
    </row>
    <row r="475" spans="1:7" x14ac:dyDescent="0.25">
      <c r="A475">
        <v>473</v>
      </c>
      <c r="B475" t="s">
        <v>4909</v>
      </c>
      <c r="D475" t="s">
        <v>4215</v>
      </c>
      <c r="E475" t="s">
        <v>4552</v>
      </c>
      <c r="F475" t="s">
        <v>17223</v>
      </c>
      <c r="G475" t="s">
        <v>4559</v>
      </c>
    </row>
    <row r="476" spans="1:7" x14ac:dyDescent="0.25">
      <c r="A476">
        <v>474</v>
      </c>
      <c r="B476" t="s">
        <v>4908</v>
      </c>
      <c r="D476" t="s">
        <v>4215</v>
      </c>
      <c r="E476" t="s">
        <v>4552</v>
      </c>
      <c r="F476" t="s">
        <v>17223</v>
      </c>
      <c r="G476" t="s">
        <v>4559</v>
      </c>
    </row>
    <row r="477" spans="1:7" x14ac:dyDescent="0.25">
      <c r="A477">
        <v>475</v>
      </c>
      <c r="B477" t="s">
        <v>4909</v>
      </c>
      <c r="D477" t="s">
        <v>4215</v>
      </c>
      <c r="E477" t="s">
        <v>4552</v>
      </c>
      <c r="F477" t="s">
        <v>17223</v>
      </c>
      <c r="G477" t="s">
        <v>4559</v>
      </c>
    </row>
    <row r="478" spans="1:7" x14ac:dyDescent="0.25">
      <c r="A478">
        <v>476</v>
      </c>
      <c r="B478" t="s">
        <v>4910</v>
      </c>
      <c r="D478" t="s">
        <v>4215</v>
      </c>
      <c r="E478" t="s">
        <v>2806</v>
      </c>
      <c r="F478" t="s">
        <v>17215</v>
      </c>
      <c r="G478" t="s">
        <v>2820</v>
      </c>
    </row>
    <row r="479" spans="1:7" x14ac:dyDescent="0.25">
      <c r="A479">
        <v>477</v>
      </c>
      <c r="B479" t="s">
        <v>4911</v>
      </c>
      <c r="D479" t="s">
        <v>4215</v>
      </c>
      <c r="E479" t="s">
        <v>2806</v>
      </c>
      <c r="F479" t="s">
        <v>17215</v>
      </c>
      <c r="G479" t="s">
        <v>2820</v>
      </c>
    </row>
    <row r="480" spans="1:7" x14ac:dyDescent="0.25">
      <c r="A480">
        <v>478</v>
      </c>
      <c r="B480" t="s">
        <v>4912</v>
      </c>
      <c r="D480" t="s">
        <v>4215</v>
      </c>
      <c r="E480" t="s">
        <v>2806</v>
      </c>
      <c r="F480" t="s">
        <v>17215</v>
      </c>
      <c r="G480" t="s">
        <v>2820</v>
      </c>
    </row>
    <row r="481" spans="1:7" x14ac:dyDescent="0.25">
      <c r="A481">
        <v>479</v>
      </c>
      <c r="B481" t="s">
        <v>4910</v>
      </c>
      <c r="D481" t="s">
        <v>4215</v>
      </c>
      <c r="E481" t="s">
        <v>2806</v>
      </c>
      <c r="F481" t="s">
        <v>17215</v>
      </c>
      <c r="G481" t="s">
        <v>2820</v>
      </c>
    </row>
    <row r="482" spans="1:7" x14ac:dyDescent="0.25">
      <c r="A482">
        <v>480</v>
      </c>
      <c r="B482" t="s">
        <v>4911</v>
      </c>
      <c r="D482" t="s">
        <v>4215</v>
      </c>
      <c r="E482" t="s">
        <v>2806</v>
      </c>
      <c r="F482" t="s">
        <v>17215</v>
      </c>
      <c r="G482" t="s">
        <v>2820</v>
      </c>
    </row>
    <row r="483" spans="1:7" x14ac:dyDescent="0.25">
      <c r="A483">
        <v>481</v>
      </c>
      <c r="B483" t="s">
        <v>4912</v>
      </c>
      <c r="D483" t="s">
        <v>4215</v>
      </c>
      <c r="E483" t="s">
        <v>2806</v>
      </c>
      <c r="F483" t="s">
        <v>17215</v>
      </c>
      <c r="G483" t="s">
        <v>2820</v>
      </c>
    </row>
    <row r="484" spans="1:7" x14ac:dyDescent="0.25">
      <c r="A484">
        <v>482</v>
      </c>
      <c r="B484" t="s">
        <v>4913</v>
      </c>
      <c r="D484" t="s">
        <v>4215</v>
      </c>
      <c r="E484" t="s">
        <v>2803</v>
      </c>
      <c r="F484" t="s">
        <v>17216</v>
      </c>
      <c r="G484" t="s">
        <v>2820</v>
      </c>
    </row>
    <row r="485" spans="1:7" x14ac:dyDescent="0.25">
      <c r="A485">
        <v>483</v>
      </c>
      <c r="B485" t="s">
        <v>4913</v>
      </c>
      <c r="D485" t="s">
        <v>4215</v>
      </c>
      <c r="E485" t="s">
        <v>2803</v>
      </c>
      <c r="F485" t="s">
        <v>17216</v>
      </c>
      <c r="G485" t="s">
        <v>2820</v>
      </c>
    </row>
    <row r="486" spans="1:7" x14ac:dyDescent="0.25">
      <c r="A486">
        <v>484</v>
      </c>
      <c r="B486" t="s">
        <v>4914</v>
      </c>
      <c r="D486" t="s">
        <v>4216</v>
      </c>
      <c r="E486" t="s">
        <v>2805</v>
      </c>
      <c r="F486" t="s">
        <v>17215</v>
      </c>
      <c r="G486" t="s">
        <v>2820</v>
      </c>
    </row>
    <row r="487" spans="1:7" x14ac:dyDescent="0.25">
      <c r="A487">
        <v>485</v>
      </c>
      <c r="B487" t="s">
        <v>4915</v>
      </c>
      <c r="D487" t="s">
        <v>4216</v>
      </c>
      <c r="E487" t="s">
        <v>2805</v>
      </c>
      <c r="F487" t="s">
        <v>17215</v>
      </c>
      <c r="G487" t="s">
        <v>2820</v>
      </c>
    </row>
    <row r="488" spans="1:7" x14ac:dyDescent="0.25">
      <c r="A488">
        <v>486</v>
      </c>
      <c r="B488" t="s">
        <v>4916</v>
      </c>
      <c r="D488" t="s">
        <v>4216</v>
      </c>
      <c r="E488" t="s">
        <v>2805</v>
      </c>
      <c r="F488" t="s">
        <v>17216</v>
      </c>
      <c r="G488" t="s">
        <v>2820</v>
      </c>
    </row>
    <row r="489" spans="1:7" x14ac:dyDescent="0.25">
      <c r="A489">
        <v>487</v>
      </c>
      <c r="B489" t="s">
        <v>4914</v>
      </c>
      <c r="D489" t="s">
        <v>4216</v>
      </c>
      <c r="E489" t="s">
        <v>2805</v>
      </c>
      <c r="F489" t="s">
        <v>17215</v>
      </c>
      <c r="G489" t="s">
        <v>2820</v>
      </c>
    </row>
    <row r="490" spans="1:7" x14ac:dyDescent="0.25">
      <c r="A490">
        <v>488</v>
      </c>
      <c r="B490" t="s">
        <v>4915</v>
      </c>
      <c r="D490" t="s">
        <v>4216</v>
      </c>
      <c r="E490" t="s">
        <v>2805</v>
      </c>
      <c r="F490" t="s">
        <v>17215</v>
      </c>
      <c r="G490" t="s">
        <v>2820</v>
      </c>
    </row>
    <row r="491" spans="1:7" x14ac:dyDescent="0.25">
      <c r="A491">
        <v>489</v>
      </c>
      <c r="B491" t="s">
        <v>4916</v>
      </c>
      <c r="D491" t="s">
        <v>4216</v>
      </c>
      <c r="E491" t="s">
        <v>2805</v>
      </c>
      <c r="F491" t="s">
        <v>17216</v>
      </c>
      <c r="G491" t="s">
        <v>2820</v>
      </c>
    </row>
    <row r="492" spans="1:7" x14ac:dyDescent="0.25">
      <c r="A492">
        <v>490</v>
      </c>
      <c r="B492" t="s">
        <v>4917</v>
      </c>
      <c r="D492" t="s">
        <v>4216</v>
      </c>
      <c r="E492" t="s">
        <v>2805</v>
      </c>
      <c r="F492" t="s">
        <v>17226</v>
      </c>
      <c r="G492" t="s">
        <v>4563</v>
      </c>
    </row>
    <row r="493" spans="1:7" x14ac:dyDescent="0.25">
      <c r="A493">
        <v>491</v>
      </c>
      <c r="B493" t="s">
        <v>4917</v>
      </c>
      <c r="D493" t="s">
        <v>4216</v>
      </c>
      <c r="E493" t="s">
        <v>2805</v>
      </c>
      <c r="F493" t="s">
        <v>17226</v>
      </c>
      <c r="G493" t="s">
        <v>4563</v>
      </c>
    </row>
    <row r="494" spans="1:7" x14ac:dyDescent="0.25">
      <c r="A494">
        <v>492</v>
      </c>
      <c r="B494" t="s">
        <v>4918</v>
      </c>
      <c r="D494" t="s">
        <v>4216</v>
      </c>
      <c r="E494" t="s">
        <v>2805</v>
      </c>
      <c r="F494" t="s">
        <v>17219</v>
      </c>
      <c r="G494" t="s">
        <v>4559</v>
      </c>
    </row>
    <row r="495" spans="1:7" x14ac:dyDescent="0.25">
      <c r="A495">
        <v>493</v>
      </c>
      <c r="B495" t="s">
        <v>4919</v>
      </c>
      <c r="D495" t="s">
        <v>4216</v>
      </c>
      <c r="E495" t="s">
        <v>2805</v>
      </c>
      <c r="F495" t="s">
        <v>17219</v>
      </c>
      <c r="G495" t="s">
        <v>4559</v>
      </c>
    </row>
    <row r="496" spans="1:7" x14ac:dyDescent="0.25">
      <c r="A496">
        <v>494</v>
      </c>
      <c r="B496" t="s">
        <v>4918</v>
      </c>
      <c r="D496" t="s">
        <v>4216</v>
      </c>
      <c r="E496" t="s">
        <v>2805</v>
      </c>
      <c r="F496" t="s">
        <v>17219</v>
      </c>
      <c r="G496" t="s">
        <v>4559</v>
      </c>
    </row>
    <row r="497" spans="1:7" x14ac:dyDescent="0.25">
      <c r="A497">
        <v>495</v>
      </c>
      <c r="B497" t="s">
        <v>4919</v>
      </c>
      <c r="D497" t="s">
        <v>4216</v>
      </c>
      <c r="E497" t="s">
        <v>2805</v>
      </c>
      <c r="F497" t="s">
        <v>17219</v>
      </c>
      <c r="G497" t="s">
        <v>4559</v>
      </c>
    </row>
    <row r="498" spans="1:7" x14ac:dyDescent="0.25">
      <c r="A498">
        <v>496</v>
      </c>
      <c r="B498" t="s">
        <v>4920</v>
      </c>
      <c r="D498" t="s">
        <v>4216</v>
      </c>
      <c r="E498" t="s">
        <v>2805</v>
      </c>
      <c r="F498" t="s">
        <v>17220</v>
      </c>
      <c r="G498" t="s">
        <v>4561</v>
      </c>
    </row>
    <row r="499" spans="1:7" x14ac:dyDescent="0.25">
      <c r="A499">
        <v>497</v>
      </c>
      <c r="B499" t="s">
        <v>4921</v>
      </c>
      <c r="D499" t="s">
        <v>4216</v>
      </c>
      <c r="E499" t="s">
        <v>2805</v>
      </c>
      <c r="F499" t="s">
        <v>17220</v>
      </c>
      <c r="G499" t="s">
        <v>4561</v>
      </c>
    </row>
    <row r="500" spans="1:7" x14ac:dyDescent="0.25">
      <c r="A500">
        <v>498</v>
      </c>
      <c r="B500" t="s">
        <v>4920</v>
      </c>
      <c r="D500" t="s">
        <v>4216</v>
      </c>
      <c r="E500" t="s">
        <v>2805</v>
      </c>
      <c r="F500" t="s">
        <v>17220</v>
      </c>
      <c r="G500" t="s">
        <v>4561</v>
      </c>
    </row>
    <row r="501" spans="1:7" x14ac:dyDescent="0.25">
      <c r="A501">
        <v>499</v>
      </c>
      <c r="B501" t="s">
        <v>4921</v>
      </c>
      <c r="D501" t="s">
        <v>4216</v>
      </c>
      <c r="E501" t="s">
        <v>2805</v>
      </c>
      <c r="F501" t="s">
        <v>17220</v>
      </c>
      <c r="G501" t="s">
        <v>4561</v>
      </c>
    </row>
    <row r="502" spans="1:7" x14ac:dyDescent="0.25">
      <c r="A502">
        <v>500</v>
      </c>
      <c r="B502" t="s">
        <v>4922</v>
      </c>
      <c r="D502" t="s">
        <v>4216</v>
      </c>
      <c r="E502" t="s">
        <v>2807</v>
      </c>
      <c r="F502" t="s">
        <v>17222</v>
      </c>
      <c r="G502" t="s">
        <v>4560</v>
      </c>
    </row>
    <row r="503" spans="1:7" x14ac:dyDescent="0.25">
      <c r="A503">
        <v>501</v>
      </c>
      <c r="B503" t="s">
        <v>4923</v>
      </c>
      <c r="D503" t="s">
        <v>4216</v>
      </c>
      <c r="E503" t="s">
        <v>2807</v>
      </c>
      <c r="F503" t="s">
        <v>17222</v>
      </c>
      <c r="G503" t="s">
        <v>4560</v>
      </c>
    </row>
    <row r="504" spans="1:7" x14ac:dyDescent="0.25">
      <c r="A504">
        <v>502</v>
      </c>
      <c r="B504" t="s">
        <v>4922</v>
      </c>
      <c r="D504" t="s">
        <v>4216</v>
      </c>
      <c r="E504" t="s">
        <v>2807</v>
      </c>
      <c r="F504" t="s">
        <v>17222</v>
      </c>
      <c r="G504" t="s">
        <v>4560</v>
      </c>
    </row>
    <row r="505" spans="1:7" x14ac:dyDescent="0.25">
      <c r="A505">
        <v>503</v>
      </c>
      <c r="B505" t="s">
        <v>4923</v>
      </c>
      <c r="D505" t="s">
        <v>4216</v>
      </c>
      <c r="E505" t="s">
        <v>2807</v>
      </c>
      <c r="F505" t="s">
        <v>17222</v>
      </c>
      <c r="G505" t="s">
        <v>4560</v>
      </c>
    </row>
    <row r="506" spans="1:7" x14ac:dyDescent="0.25">
      <c r="A506">
        <v>504</v>
      </c>
      <c r="B506" t="s">
        <v>4924</v>
      </c>
      <c r="D506" t="s">
        <v>4216</v>
      </c>
      <c r="E506" t="s">
        <v>2816</v>
      </c>
      <c r="F506" t="s">
        <v>17223</v>
      </c>
      <c r="G506" t="s">
        <v>4559</v>
      </c>
    </row>
    <row r="507" spans="1:7" x14ac:dyDescent="0.25">
      <c r="A507">
        <v>505</v>
      </c>
      <c r="B507" t="s">
        <v>4924</v>
      </c>
      <c r="D507" t="s">
        <v>4216</v>
      </c>
      <c r="E507" t="s">
        <v>2816</v>
      </c>
      <c r="F507" t="s">
        <v>17223</v>
      </c>
      <c r="G507" t="s">
        <v>4559</v>
      </c>
    </row>
    <row r="508" spans="1:7" x14ac:dyDescent="0.25">
      <c r="A508">
        <v>506</v>
      </c>
      <c r="B508" t="s">
        <v>4925</v>
      </c>
      <c r="D508" t="s">
        <v>4216</v>
      </c>
      <c r="E508" t="s">
        <v>4553</v>
      </c>
      <c r="F508" t="s">
        <v>17226</v>
      </c>
      <c r="G508" t="s">
        <v>4563</v>
      </c>
    </row>
    <row r="509" spans="1:7" x14ac:dyDescent="0.25">
      <c r="A509">
        <v>507</v>
      </c>
      <c r="B509" t="s">
        <v>4925</v>
      </c>
      <c r="D509" t="s">
        <v>4216</v>
      </c>
      <c r="E509" t="s">
        <v>4553</v>
      </c>
      <c r="F509" t="s">
        <v>17226</v>
      </c>
      <c r="G509" t="s">
        <v>4563</v>
      </c>
    </row>
    <row r="510" spans="1:7" x14ac:dyDescent="0.25">
      <c r="A510">
        <v>508</v>
      </c>
      <c r="B510" t="s">
        <v>4926</v>
      </c>
      <c r="D510" t="s">
        <v>4216</v>
      </c>
      <c r="E510" t="s">
        <v>4552</v>
      </c>
      <c r="F510" t="s">
        <v>17223</v>
      </c>
      <c r="G510" t="s">
        <v>4559</v>
      </c>
    </row>
    <row r="511" spans="1:7" x14ac:dyDescent="0.25">
      <c r="A511">
        <v>509</v>
      </c>
      <c r="B511" t="s">
        <v>4927</v>
      </c>
      <c r="D511" t="s">
        <v>4216</v>
      </c>
      <c r="E511" t="s">
        <v>4552</v>
      </c>
      <c r="F511" t="s">
        <v>17223</v>
      </c>
      <c r="G511" t="s">
        <v>4559</v>
      </c>
    </row>
    <row r="512" spans="1:7" x14ac:dyDescent="0.25">
      <c r="A512">
        <v>510</v>
      </c>
      <c r="B512" t="s">
        <v>4928</v>
      </c>
      <c r="D512" t="s">
        <v>4216</v>
      </c>
      <c r="E512" t="s">
        <v>4552</v>
      </c>
      <c r="F512" t="s">
        <v>17223</v>
      </c>
      <c r="G512" t="s">
        <v>4559</v>
      </c>
    </row>
    <row r="513" spans="1:7" x14ac:dyDescent="0.25">
      <c r="A513">
        <v>511</v>
      </c>
      <c r="B513" t="s">
        <v>4926</v>
      </c>
      <c r="D513" t="s">
        <v>4216</v>
      </c>
      <c r="E513" t="s">
        <v>4552</v>
      </c>
      <c r="F513" t="s">
        <v>17223</v>
      </c>
      <c r="G513" t="s">
        <v>4559</v>
      </c>
    </row>
    <row r="514" spans="1:7" x14ac:dyDescent="0.25">
      <c r="A514">
        <v>512</v>
      </c>
      <c r="B514" t="s">
        <v>4927</v>
      </c>
      <c r="D514" t="s">
        <v>4216</v>
      </c>
      <c r="E514" t="s">
        <v>4552</v>
      </c>
      <c r="F514" t="s">
        <v>17223</v>
      </c>
      <c r="G514" t="s">
        <v>4559</v>
      </c>
    </row>
    <row r="515" spans="1:7" x14ac:dyDescent="0.25">
      <c r="A515">
        <v>513</v>
      </c>
      <c r="B515" t="s">
        <v>4928</v>
      </c>
      <c r="D515" t="s">
        <v>4216</v>
      </c>
      <c r="E515" t="s">
        <v>4552</v>
      </c>
      <c r="F515" t="s">
        <v>17223</v>
      </c>
      <c r="G515" t="s">
        <v>4559</v>
      </c>
    </row>
    <row r="516" spans="1:7" x14ac:dyDescent="0.25">
      <c r="A516">
        <v>514</v>
      </c>
      <c r="B516" t="s">
        <v>4929</v>
      </c>
      <c r="D516" t="s">
        <v>4216</v>
      </c>
      <c r="E516" t="s">
        <v>2806</v>
      </c>
      <c r="F516" t="s">
        <v>17215</v>
      </c>
      <c r="G516" t="s">
        <v>2820</v>
      </c>
    </row>
    <row r="517" spans="1:7" x14ac:dyDescent="0.25">
      <c r="A517">
        <v>515</v>
      </c>
      <c r="B517" t="s">
        <v>4929</v>
      </c>
      <c r="D517" t="s">
        <v>4216</v>
      </c>
      <c r="E517" t="s">
        <v>2806</v>
      </c>
      <c r="F517" t="s">
        <v>17215</v>
      </c>
      <c r="G517" t="s">
        <v>2820</v>
      </c>
    </row>
    <row r="518" spans="1:7" x14ac:dyDescent="0.25">
      <c r="A518">
        <v>516</v>
      </c>
      <c r="B518" t="s">
        <v>4930</v>
      </c>
      <c r="D518" t="s">
        <v>4216</v>
      </c>
      <c r="E518" t="s">
        <v>2803</v>
      </c>
      <c r="F518" t="s">
        <v>17216</v>
      </c>
      <c r="G518" t="s">
        <v>2820</v>
      </c>
    </row>
    <row r="519" spans="1:7" x14ac:dyDescent="0.25">
      <c r="A519">
        <v>517</v>
      </c>
      <c r="B519" t="s">
        <v>4931</v>
      </c>
      <c r="D519" t="s">
        <v>4216</v>
      </c>
      <c r="E519" t="s">
        <v>2803</v>
      </c>
      <c r="F519" t="s">
        <v>17216</v>
      </c>
      <c r="G519" t="s">
        <v>2820</v>
      </c>
    </row>
    <row r="520" spans="1:7" x14ac:dyDescent="0.25">
      <c r="A520">
        <v>518</v>
      </c>
      <c r="B520" t="s">
        <v>4932</v>
      </c>
      <c r="D520" t="s">
        <v>4216</v>
      </c>
      <c r="E520" t="s">
        <v>2803</v>
      </c>
      <c r="F520" t="s">
        <v>17216</v>
      </c>
      <c r="G520" t="s">
        <v>2820</v>
      </c>
    </row>
    <row r="521" spans="1:7" x14ac:dyDescent="0.25">
      <c r="A521">
        <v>519</v>
      </c>
      <c r="B521" t="s">
        <v>4930</v>
      </c>
      <c r="D521" t="s">
        <v>4216</v>
      </c>
      <c r="E521" t="s">
        <v>2803</v>
      </c>
      <c r="F521" t="s">
        <v>17216</v>
      </c>
      <c r="G521" t="s">
        <v>2820</v>
      </c>
    </row>
    <row r="522" spans="1:7" x14ac:dyDescent="0.25">
      <c r="A522">
        <v>520</v>
      </c>
      <c r="B522" t="s">
        <v>4931</v>
      </c>
      <c r="D522" t="s">
        <v>4216</v>
      </c>
      <c r="E522" t="s">
        <v>2803</v>
      </c>
      <c r="F522" t="s">
        <v>17216</v>
      </c>
      <c r="G522" t="s">
        <v>2820</v>
      </c>
    </row>
    <row r="523" spans="1:7" x14ac:dyDescent="0.25">
      <c r="A523">
        <v>521</v>
      </c>
      <c r="B523" t="s">
        <v>4932</v>
      </c>
      <c r="D523" t="s">
        <v>4216</v>
      </c>
      <c r="E523" t="s">
        <v>2803</v>
      </c>
      <c r="F523" t="s">
        <v>17216</v>
      </c>
      <c r="G523" t="s">
        <v>2820</v>
      </c>
    </row>
    <row r="524" spans="1:7" x14ac:dyDescent="0.25">
      <c r="A524">
        <v>522</v>
      </c>
      <c r="B524" t="s">
        <v>4933</v>
      </c>
      <c r="D524" t="s">
        <v>4217</v>
      </c>
      <c r="E524" t="s">
        <v>2805</v>
      </c>
      <c r="F524" t="s">
        <v>17222</v>
      </c>
      <c r="G524" t="s">
        <v>4560</v>
      </c>
    </row>
    <row r="525" spans="1:7" x14ac:dyDescent="0.25">
      <c r="A525">
        <v>523</v>
      </c>
      <c r="B525" t="s">
        <v>4934</v>
      </c>
      <c r="D525" t="s">
        <v>4217</v>
      </c>
      <c r="E525" t="s">
        <v>2805</v>
      </c>
      <c r="F525" t="s">
        <v>17214</v>
      </c>
      <c r="G525" t="s">
        <v>4560</v>
      </c>
    </row>
    <row r="526" spans="1:7" x14ac:dyDescent="0.25">
      <c r="A526">
        <v>524</v>
      </c>
      <c r="B526" t="s">
        <v>4933</v>
      </c>
      <c r="D526" t="s">
        <v>4217</v>
      </c>
      <c r="E526" t="s">
        <v>2805</v>
      </c>
      <c r="F526" t="s">
        <v>17222</v>
      </c>
      <c r="G526" t="s">
        <v>4560</v>
      </c>
    </row>
    <row r="527" spans="1:7" x14ac:dyDescent="0.25">
      <c r="A527">
        <v>525</v>
      </c>
      <c r="B527" t="s">
        <v>4934</v>
      </c>
      <c r="D527" t="s">
        <v>4217</v>
      </c>
      <c r="E527" t="s">
        <v>2805</v>
      </c>
      <c r="F527" t="s">
        <v>17214</v>
      </c>
      <c r="G527" t="s">
        <v>4560</v>
      </c>
    </row>
    <row r="528" spans="1:7" x14ac:dyDescent="0.25">
      <c r="A528">
        <v>526</v>
      </c>
      <c r="B528" t="s">
        <v>4935</v>
      </c>
      <c r="D528" t="s">
        <v>4217</v>
      </c>
      <c r="E528" t="s">
        <v>2805</v>
      </c>
      <c r="F528" t="s">
        <v>17225</v>
      </c>
      <c r="G528" t="s">
        <v>2820</v>
      </c>
    </row>
    <row r="529" spans="1:7" x14ac:dyDescent="0.25">
      <c r="A529">
        <v>527</v>
      </c>
      <c r="B529" t="s">
        <v>4936</v>
      </c>
      <c r="D529" t="s">
        <v>4217</v>
      </c>
      <c r="E529" t="s">
        <v>2805</v>
      </c>
      <c r="F529" t="s">
        <v>17225</v>
      </c>
      <c r="G529" t="s">
        <v>2820</v>
      </c>
    </row>
    <row r="530" spans="1:7" x14ac:dyDescent="0.25">
      <c r="A530">
        <v>528</v>
      </c>
      <c r="B530" t="s">
        <v>4937</v>
      </c>
      <c r="D530" t="s">
        <v>4217</v>
      </c>
      <c r="E530" t="s">
        <v>2805</v>
      </c>
      <c r="F530" t="s">
        <v>17215</v>
      </c>
      <c r="G530" t="s">
        <v>2820</v>
      </c>
    </row>
    <row r="531" spans="1:7" x14ac:dyDescent="0.25">
      <c r="A531">
        <v>529</v>
      </c>
      <c r="B531" t="s">
        <v>4938</v>
      </c>
      <c r="D531" t="s">
        <v>4217</v>
      </c>
      <c r="E531" t="s">
        <v>2805</v>
      </c>
      <c r="F531" t="s">
        <v>17216</v>
      </c>
      <c r="G531" t="s">
        <v>2820</v>
      </c>
    </row>
    <row r="532" spans="1:7" x14ac:dyDescent="0.25">
      <c r="A532">
        <v>530</v>
      </c>
      <c r="B532" t="s">
        <v>4939</v>
      </c>
      <c r="D532" t="s">
        <v>4217</v>
      </c>
      <c r="E532" t="s">
        <v>2805</v>
      </c>
      <c r="F532" t="s">
        <v>17216</v>
      </c>
      <c r="G532" t="s">
        <v>2820</v>
      </c>
    </row>
    <row r="533" spans="1:7" x14ac:dyDescent="0.25">
      <c r="A533">
        <v>531</v>
      </c>
      <c r="B533" t="s">
        <v>4935</v>
      </c>
      <c r="D533" t="s">
        <v>4217</v>
      </c>
      <c r="E533" t="s">
        <v>2805</v>
      </c>
      <c r="F533" t="s">
        <v>17225</v>
      </c>
      <c r="G533" t="s">
        <v>2820</v>
      </c>
    </row>
    <row r="534" spans="1:7" x14ac:dyDescent="0.25">
      <c r="A534">
        <v>532</v>
      </c>
      <c r="B534" t="s">
        <v>4936</v>
      </c>
      <c r="D534" t="s">
        <v>4217</v>
      </c>
      <c r="E534" t="s">
        <v>2805</v>
      </c>
      <c r="F534" t="s">
        <v>17225</v>
      </c>
      <c r="G534" t="s">
        <v>2820</v>
      </c>
    </row>
    <row r="535" spans="1:7" x14ac:dyDescent="0.25">
      <c r="A535">
        <v>533</v>
      </c>
      <c r="B535" t="s">
        <v>4937</v>
      </c>
      <c r="D535" t="s">
        <v>4217</v>
      </c>
      <c r="E535" t="s">
        <v>2805</v>
      </c>
      <c r="F535" t="s">
        <v>17215</v>
      </c>
      <c r="G535" t="s">
        <v>2820</v>
      </c>
    </row>
    <row r="536" spans="1:7" x14ac:dyDescent="0.25">
      <c r="A536">
        <v>534</v>
      </c>
      <c r="B536" t="s">
        <v>4938</v>
      </c>
      <c r="D536" t="s">
        <v>4217</v>
      </c>
      <c r="E536" t="s">
        <v>2805</v>
      </c>
      <c r="F536" t="s">
        <v>17216</v>
      </c>
      <c r="G536" t="s">
        <v>2820</v>
      </c>
    </row>
    <row r="537" spans="1:7" x14ac:dyDescent="0.25">
      <c r="A537">
        <v>535</v>
      </c>
      <c r="B537" t="s">
        <v>4939</v>
      </c>
      <c r="D537" t="s">
        <v>4217</v>
      </c>
      <c r="E537" t="s">
        <v>2805</v>
      </c>
      <c r="F537" t="s">
        <v>17216</v>
      </c>
      <c r="G537" t="s">
        <v>2820</v>
      </c>
    </row>
    <row r="538" spans="1:7" x14ac:dyDescent="0.25">
      <c r="A538">
        <v>536</v>
      </c>
      <c r="B538" t="s">
        <v>4940</v>
      </c>
      <c r="D538" t="s">
        <v>4217</v>
      </c>
      <c r="E538" t="s">
        <v>2805</v>
      </c>
      <c r="F538" t="s">
        <v>2827</v>
      </c>
      <c r="G538" t="s">
        <v>4562</v>
      </c>
    </row>
    <row r="539" spans="1:7" x14ac:dyDescent="0.25">
      <c r="A539">
        <v>537</v>
      </c>
      <c r="B539" t="s">
        <v>4941</v>
      </c>
      <c r="D539" t="s">
        <v>4217</v>
      </c>
      <c r="E539" t="s">
        <v>2805</v>
      </c>
      <c r="F539" t="s">
        <v>2827</v>
      </c>
      <c r="G539" t="s">
        <v>4562</v>
      </c>
    </row>
    <row r="540" spans="1:7" x14ac:dyDescent="0.25">
      <c r="A540">
        <v>538</v>
      </c>
      <c r="B540" t="s">
        <v>4940</v>
      </c>
      <c r="D540" t="s">
        <v>4217</v>
      </c>
      <c r="E540" t="s">
        <v>2805</v>
      </c>
      <c r="F540" t="s">
        <v>2827</v>
      </c>
      <c r="G540" t="s">
        <v>4562</v>
      </c>
    </row>
    <row r="541" spans="1:7" x14ac:dyDescent="0.25">
      <c r="A541">
        <v>539</v>
      </c>
      <c r="B541" t="s">
        <v>4941</v>
      </c>
      <c r="D541" t="s">
        <v>4217</v>
      </c>
      <c r="E541" t="s">
        <v>2805</v>
      </c>
      <c r="F541" t="s">
        <v>2827</v>
      </c>
      <c r="G541" t="s">
        <v>4562</v>
      </c>
    </row>
    <row r="542" spans="1:7" x14ac:dyDescent="0.25">
      <c r="A542">
        <v>540</v>
      </c>
      <c r="B542" t="s">
        <v>4942</v>
      </c>
      <c r="D542" t="s">
        <v>4217</v>
      </c>
      <c r="E542" t="s">
        <v>2805</v>
      </c>
      <c r="F542" t="s">
        <v>17218</v>
      </c>
      <c r="G542" t="s">
        <v>2821</v>
      </c>
    </row>
    <row r="543" spans="1:7" x14ac:dyDescent="0.25">
      <c r="A543">
        <v>541</v>
      </c>
      <c r="B543" t="s">
        <v>4942</v>
      </c>
      <c r="D543" t="s">
        <v>4217</v>
      </c>
      <c r="E543" t="s">
        <v>2805</v>
      </c>
      <c r="F543" t="s">
        <v>17218</v>
      </c>
      <c r="G543" t="s">
        <v>2821</v>
      </c>
    </row>
    <row r="544" spans="1:7" x14ac:dyDescent="0.25">
      <c r="A544">
        <v>542</v>
      </c>
      <c r="B544" t="s">
        <v>4943</v>
      </c>
      <c r="D544" t="s">
        <v>4217</v>
      </c>
      <c r="E544" t="s">
        <v>2805</v>
      </c>
      <c r="F544" t="s">
        <v>17226</v>
      </c>
      <c r="G544" t="s">
        <v>4563</v>
      </c>
    </row>
    <row r="545" spans="1:7" x14ac:dyDescent="0.25">
      <c r="A545">
        <v>543</v>
      </c>
      <c r="B545" t="s">
        <v>4943</v>
      </c>
      <c r="D545" t="s">
        <v>4217</v>
      </c>
      <c r="E545" t="s">
        <v>2805</v>
      </c>
      <c r="F545" t="s">
        <v>17226</v>
      </c>
      <c r="G545" t="s">
        <v>4563</v>
      </c>
    </row>
    <row r="546" spans="1:7" x14ac:dyDescent="0.25">
      <c r="A546">
        <v>544</v>
      </c>
      <c r="B546" t="s">
        <v>4944</v>
      </c>
      <c r="D546" t="s">
        <v>4217</v>
      </c>
      <c r="E546" t="s">
        <v>2805</v>
      </c>
      <c r="F546" t="s">
        <v>17227</v>
      </c>
      <c r="G546" t="s">
        <v>2829</v>
      </c>
    </row>
    <row r="547" spans="1:7" x14ac:dyDescent="0.25">
      <c r="A547">
        <v>545</v>
      </c>
      <c r="B547" t="s">
        <v>4944</v>
      </c>
      <c r="D547" t="s">
        <v>4217</v>
      </c>
      <c r="E547" t="s">
        <v>2805</v>
      </c>
      <c r="F547" t="s">
        <v>17227</v>
      </c>
      <c r="G547" t="s">
        <v>2829</v>
      </c>
    </row>
    <row r="548" spans="1:7" x14ac:dyDescent="0.25">
      <c r="A548">
        <v>546</v>
      </c>
      <c r="B548" t="s">
        <v>4945</v>
      </c>
      <c r="D548" t="s">
        <v>4217</v>
      </c>
      <c r="E548" t="s">
        <v>2805</v>
      </c>
      <c r="F548" t="s">
        <v>17223</v>
      </c>
      <c r="G548" t="s">
        <v>4559</v>
      </c>
    </row>
    <row r="549" spans="1:7" x14ac:dyDescent="0.25">
      <c r="A549">
        <v>547</v>
      </c>
      <c r="B549" t="s">
        <v>4946</v>
      </c>
      <c r="D549" t="s">
        <v>4217</v>
      </c>
      <c r="E549" t="s">
        <v>2805</v>
      </c>
      <c r="F549" t="s">
        <v>17219</v>
      </c>
      <c r="G549" t="s">
        <v>4559</v>
      </c>
    </row>
    <row r="550" spans="1:7" x14ac:dyDescent="0.25">
      <c r="A550">
        <v>548</v>
      </c>
      <c r="B550" t="s">
        <v>4945</v>
      </c>
      <c r="D550" t="s">
        <v>4217</v>
      </c>
      <c r="E550" t="s">
        <v>2805</v>
      </c>
      <c r="F550" t="s">
        <v>17223</v>
      </c>
      <c r="G550" t="s">
        <v>4559</v>
      </c>
    </row>
    <row r="551" spans="1:7" x14ac:dyDescent="0.25">
      <c r="A551">
        <v>549</v>
      </c>
      <c r="B551" t="s">
        <v>4946</v>
      </c>
      <c r="D551" t="s">
        <v>4217</v>
      </c>
      <c r="E551" t="s">
        <v>2805</v>
      </c>
      <c r="F551" t="s">
        <v>17219</v>
      </c>
      <c r="G551" t="s">
        <v>4559</v>
      </c>
    </row>
    <row r="552" spans="1:7" x14ac:dyDescent="0.25">
      <c r="A552">
        <v>550</v>
      </c>
      <c r="B552" t="s">
        <v>4947</v>
      </c>
      <c r="D552" t="s">
        <v>4217</v>
      </c>
      <c r="E552" t="s">
        <v>2805</v>
      </c>
      <c r="F552" t="s">
        <v>17220</v>
      </c>
      <c r="G552" t="s">
        <v>4561</v>
      </c>
    </row>
    <row r="553" spans="1:7" x14ac:dyDescent="0.25">
      <c r="A553">
        <v>551</v>
      </c>
      <c r="B553" t="s">
        <v>4947</v>
      </c>
      <c r="D553" t="s">
        <v>4217</v>
      </c>
      <c r="E553" t="s">
        <v>2805</v>
      </c>
      <c r="F553" t="s">
        <v>17220</v>
      </c>
      <c r="G553" t="s">
        <v>4561</v>
      </c>
    </row>
    <row r="554" spans="1:7" x14ac:dyDescent="0.25">
      <c r="A554">
        <v>552</v>
      </c>
      <c r="B554" t="s">
        <v>4948</v>
      </c>
      <c r="D554" t="s">
        <v>4217</v>
      </c>
      <c r="E554" t="s">
        <v>2807</v>
      </c>
      <c r="F554" t="s">
        <v>17222</v>
      </c>
      <c r="G554" t="s">
        <v>4560</v>
      </c>
    </row>
    <row r="555" spans="1:7" x14ac:dyDescent="0.25">
      <c r="A555">
        <v>553</v>
      </c>
      <c r="B555" t="s">
        <v>4949</v>
      </c>
      <c r="D555" t="s">
        <v>4217</v>
      </c>
      <c r="E555" t="s">
        <v>2807</v>
      </c>
      <c r="F555" t="s">
        <v>17222</v>
      </c>
      <c r="G555" t="s">
        <v>4560</v>
      </c>
    </row>
    <row r="556" spans="1:7" x14ac:dyDescent="0.25">
      <c r="A556">
        <v>554</v>
      </c>
      <c r="B556" t="s">
        <v>4948</v>
      </c>
      <c r="D556" t="s">
        <v>4217</v>
      </c>
      <c r="E556" t="s">
        <v>2807</v>
      </c>
      <c r="F556" t="s">
        <v>17222</v>
      </c>
      <c r="G556" t="s">
        <v>4560</v>
      </c>
    </row>
    <row r="557" spans="1:7" x14ac:dyDescent="0.25">
      <c r="A557">
        <v>555</v>
      </c>
      <c r="B557" t="s">
        <v>4949</v>
      </c>
      <c r="D557" t="s">
        <v>4217</v>
      </c>
      <c r="E557" t="s">
        <v>2807</v>
      </c>
      <c r="F557" t="s">
        <v>17222</v>
      </c>
      <c r="G557" t="s">
        <v>4560</v>
      </c>
    </row>
    <row r="558" spans="1:7" x14ac:dyDescent="0.25">
      <c r="A558">
        <v>556</v>
      </c>
      <c r="B558" t="s">
        <v>4950</v>
      </c>
      <c r="D558" t="s">
        <v>4217</v>
      </c>
      <c r="E558" t="s">
        <v>2819</v>
      </c>
      <c r="F558" t="s">
        <v>17224</v>
      </c>
      <c r="G558" t="s">
        <v>2820</v>
      </c>
    </row>
    <row r="559" spans="1:7" x14ac:dyDescent="0.25">
      <c r="A559">
        <v>557</v>
      </c>
      <c r="B559" t="s">
        <v>4951</v>
      </c>
      <c r="D559" t="s">
        <v>4217</v>
      </c>
      <c r="E559" t="s">
        <v>2819</v>
      </c>
      <c r="F559" t="s">
        <v>17224</v>
      </c>
      <c r="G559" t="s">
        <v>2820</v>
      </c>
    </row>
    <row r="560" spans="1:7" x14ac:dyDescent="0.25">
      <c r="A560">
        <v>558</v>
      </c>
      <c r="B560" t="s">
        <v>4952</v>
      </c>
      <c r="D560" t="s">
        <v>4217</v>
      </c>
      <c r="E560" t="s">
        <v>2819</v>
      </c>
      <c r="F560" t="s">
        <v>17224</v>
      </c>
      <c r="G560" t="s">
        <v>2820</v>
      </c>
    </row>
    <row r="561" spans="1:7" x14ac:dyDescent="0.25">
      <c r="A561">
        <v>559</v>
      </c>
      <c r="B561" t="s">
        <v>4953</v>
      </c>
      <c r="D561" t="s">
        <v>4217</v>
      </c>
      <c r="E561" t="s">
        <v>2819</v>
      </c>
      <c r="F561" t="s">
        <v>17224</v>
      </c>
      <c r="G561" t="s">
        <v>2820</v>
      </c>
    </row>
    <row r="562" spans="1:7" x14ac:dyDescent="0.25">
      <c r="A562">
        <v>560</v>
      </c>
      <c r="B562" t="s">
        <v>4950</v>
      </c>
      <c r="D562" t="s">
        <v>4217</v>
      </c>
      <c r="E562" t="s">
        <v>2819</v>
      </c>
      <c r="F562" t="s">
        <v>17224</v>
      </c>
      <c r="G562" t="s">
        <v>2820</v>
      </c>
    </row>
    <row r="563" spans="1:7" x14ac:dyDescent="0.25">
      <c r="A563">
        <v>561</v>
      </c>
      <c r="B563" t="s">
        <v>4951</v>
      </c>
      <c r="D563" t="s">
        <v>4217</v>
      </c>
      <c r="E563" t="s">
        <v>2819</v>
      </c>
      <c r="F563" t="s">
        <v>17224</v>
      </c>
      <c r="G563" t="s">
        <v>2820</v>
      </c>
    </row>
    <row r="564" spans="1:7" x14ac:dyDescent="0.25">
      <c r="A564">
        <v>562</v>
      </c>
      <c r="B564" t="s">
        <v>4952</v>
      </c>
      <c r="D564" t="s">
        <v>4217</v>
      </c>
      <c r="E564" t="s">
        <v>2819</v>
      </c>
      <c r="F564" t="s">
        <v>17224</v>
      </c>
      <c r="G564" t="s">
        <v>2820</v>
      </c>
    </row>
    <row r="565" spans="1:7" x14ac:dyDescent="0.25">
      <c r="A565">
        <v>563</v>
      </c>
      <c r="B565" t="s">
        <v>4953</v>
      </c>
      <c r="D565" t="s">
        <v>4217</v>
      </c>
      <c r="E565" t="s">
        <v>2819</v>
      </c>
      <c r="F565" t="s">
        <v>17224</v>
      </c>
      <c r="G565" t="s">
        <v>2820</v>
      </c>
    </row>
    <row r="566" spans="1:7" x14ac:dyDescent="0.25">
      <c r="A566">
        <v>564</v>
      </c>
      <c r="B566" t="s">
        <v>4954</v>
      </c>
      <c r="D566" t="s">
        <v>4217</v>
      </c>
      <c r="E566" t="s">
        <v>2808</v>
      </c>
      <c r="F566" t="s">
        <v>17214</v>
      </c>
      <c r="G566" t="s">
        <v>4560</v>
      </c>
    </row>
    <row r="567" spans="1:7" x14ac:dyDescent="0.25">
      <c r="A567">
        <v>565</v>
      </c>
      <c r="B567" t="s">
        <v>4954</v>
      </c>
      <c r="D567" t="s">
        <v>4217</v>
      </c>
      <c r="E567" t="s">
        <v>2808</v>
      </c>
      <c r="F567" t="s">
        <v>17214</v>
      </c>
      <c r="G567" t="s">
        <v>4560</v>
      </c>
    </row>
    <row r="568" spans="1:7" x14ac:dyDescent="0.25">
      <c r="A568">
        <v>566</v>
      </c>
      <c r="B568" t="s">
        <v>4955</v>
      </c>
      <c r="D568" t="s">
        <v>4217</v>
      </c>
      <c r="E568" t="s">
        <v>2814</v>
      </c>
      <c r="F568" t="s">
        <v>2827</v>
      </c>
      <c r="G568" t="s">
        <v>4562</v>
      </c>
    </row>
    <row r="569" spans="1:7" x14ac:dyDescent="0.25">
      <c r="A569">
        <v>567</v>
      </c>
      <c r="B569" t="s">
        <v>4956</v>
      </c>
      <c r="D569" t="s">
        <v>4217</v>
      </c>
      <c r="E569" t="s">
        <v>2814</v>
      </c>
      <c r="F569" t="s">
        <v>2827</v>
      </c>
      <c r="G569" t="s">
        <v>4562</v>
      </c>
    </row>
    <row r="570" spans="1:7" x14ac:dyDescent="0.25">
      <c r="A570">
        <v>568</v>
      </c>
      <c r="B570" t="s">
        <v>4955</v>
      </c>
      <c r="D570" t="s">
        <v>4217</v>
      </c>
      <c r="E570" t="s">
        <v>2814</v>
      </c>
      <c r="F570" t="s">
        <v>2827</v>
      </c>
      <c r="G570" t="s">
        <v>4562</v>
      </c>
    </row>
    <row r="571" spans="1:7" x14ac:dyDescent="0.25">
      <c r="A571">
        <v>569</v>
      </c>
      <c r="B571" t="s">
        <v>4956</v>
      </c>
      <c r="D571" t="s">
        <v>4217</v>
      </c>
      <c r="E571" t="s">
        <v>2814</v>
      </c>
      <c r="F571" t="s">
        <v>2827</v>
      </c>
      <c r="G571" t="s">
        <v>4562</v>
      </c>
    </row>
    <row r="572" spans="1:7" x14ac:dyDescent="0.25">
      <c r="A572">
        <v>570</v>
      </c>
      <c r="B572" t="s">
        <v>4957</v>
      </c>
      <c r="D572" t="s">
        <v>4217</v>
      </c>
      <c r="E572" t="s">
        <v>17212</v>
      </c>
      <c r="F572" t="s">
        <v>17228</v>
      </c>
      <c r="G572" t="s">
        <v>17241</v>
      </c>
    </row>
    <row r="573" spans="1:7" x14ac:dyDescent="0.25">
      <c r="A573">
        <v>571</v>
      </c>
      <c r="B573" t="s">
        <v>4958</v>
      </c>
      <c r="D573" t="s">
        <v>4217</v>
      </c>
      <c r="E573" t="s">
        <v>17212</v>
      </c>
      <c r="F573" t="s">
        <v>17228</v>
      </c>
      <c r="G573" t="s">
        <v>17241</v>
      </c>
    </row>
    <row r="574" spans="1:7" x14ac:dyDescent="0.25">
      <c r="A574">
        <v>572</v>
      </c>
      <c r="B574" t="s">
        <v>4959</v>
      </c>
      <c r="D574" t="s">
        <v>4217</v>
      </c>
      <c r="E574" t="s">
        <v>17212</v>
      </c>
      <c r="F574" t="s">
        <v>17228</v>
      </c>
      <c r="G574" t="s">
        <v>17241</v>
      </c>
    </row>
    <row r="575" spans="1:7" x14ac:dyDescent="0.25">
      <c r="A575">
        <v>573</v>
      </c>
      <c r="B575" t="s">
        <v>4957</v>
      </c>
      <c r="D575" t="s">
        <v>4217</v>
      </c>
      <c r="E575" t="s">
        <v>17212</v>
      </c>
      <c r="F575" t="s">
        <v>17228</v>
      </c>
      <c r="G575" t="s">
        <v>17241</v>
      </c>
    </row>
    <row r="576" spans="1:7" x14ac:dyDescent="0.25">
      <c r="A576">
        <v>574</v>
      </c>
      <c r="B576" t="s">
        <v>4958</v>
      </c>
      <c r="D576" t="s">
        <v>4217</v>
      </c>
      <c r="E576" t="s">
        <v>17212</v>
      </c>
      <c r="F576" t="s">
        <v>17228</v>
      </c>
      <c r="G576" t="s">
        <v>17241</v>
      </c>
    </row>
    <row r="577" spans="1:7" x14ac:dyDescent="0.25">
      <c r="A577">
        <v>575</v>
      </c>
      <c r="B577" t="s">
        <v>4959</v>
      </c>
      <c r="D577" t="s">
        <v>4217</v>
      </c>
      <c r="E577" t="s">
        <v>17212</v>
      </c>
      <c r="F577" t="s">
        <v>17228</v>
      </c>
      <c r="G577" t="s">
        <v>17241</v>
      </c>
    </row>
    <row r="578" spans="1:7" x14ac:dyDescent="0.25">
      <c r="A578">
        <v>576</v>
      </c>
      <c r="B578" t="s">
        <v>4960</v>
      </c>
      <c r="D578" t="s">
        <v>4217</v>
      </c>
      <c r="E578" t="s">
        <v>2809</v>
      </c>
      <c r="F578" t="s">
        <v>17220</v>
      </c>
      <c r="G578" t="s">
        <v>4561</v>
      </c>
    </row>
    <row r="579" spans="1:7" x14ac:dyDescent="0.25">
      <c r="A579">
        <v>577</v>
      </c>
      <c r="B579" t="s">
        <v>4961</v>
      </c>
      <c r="D579" t="s">
        <v>4217</v>
      </c>
      <c r="E579" t="s">
        <v>2809</v>
      </c>
      <c r="F579" t="s">
        <v>17220</v>
      </c>
      <c r="G579" t="s">
        <v>4561</v>
      </c>
    </row>
    <row r="580" spans="1:7" x14ac:dyDescent="0.25">
      <c r="A580">
        <v>578</v>
      </c>
      <c r="B580" t="s">
        <v>4962</v>
      </c>
      <c r="D580" t="s">
        <v>4217</v>
      </c>
      <c r="E580" t="s">
        <v>2809</v>
      </c>
      <c r="F580" t="s">
        <v>17220</v>
      </c>
      <c r="G580" t="s">
        <v>4561</v>
      </c>
    </row>
    <row r="581" spans="1:7" x14ac:dyDescent="0.25">
      <c r="A581">
        <v>579</v>
      </c>
      <c r="B581" t="s">
        <v>4963</v>
      </c>
      <c r="D581" t="s">
        <v>4217</v>
      </c>
      <c r="E581" t="s">
        <v>2809</v>
      </c>
      <c r="F581" t="s">
        <v>17220</v>
      </c>
      <c r="G581" t="s">
        <v>4561</v>
      </c>
    </row>
    <row r="582" spans="1:7" x14ac:dyDescent="0.25">
      <c r="A582">
        <v>580</v>
      </c>
      <c r="B582" t="s">
        <v>4960</v>
      </c>
      <c r="D582" t="s">
        <v>4217</v>
      </c>
      <c r="E582" t="s">
        <v>2809</v>
      </c>
      <c r="F582" t="s">
        <v>17220</v>
      </c>
      <c r="G582" t="s">
        <v>4561</v>
      </c>
    </row>
    <row r="583" spans="1:7" x14ac:dyDescent="0.25">
      <c r="A583">
        <v>581</v>
      </c>
      <c r="B583" t="s">
        <v>4961</v>
      </c>
      <c r="D583" t="s">
        <v>4217</v>
      </c>
      <c r="E583" t="s">
        <v>2809</v>
      </c>
      <c r="F583" t="s">
        <v>17220</v>
      </c>
      <c r="G583" t="s">
        <v>4561</v>
      </c>
    </row>
    <row r="584" spans="1:7" x14ac:dyDescent="0.25">
      <c r="A584">
        <v>582</v>
      </c>
      <c r="B584" t="s">
        <v>4962</v>
      </c>
      <c r="D584" t="s">
        <v>4217</v>
      </c>
      <c r="E584" t="s">
        <v>2809</v>
      </c>
      <c r="F584" t="s">
        <v>17220</v>
      </c>
      <c r="G584" t="s">
        <v>4561</v>
      </c>
    </row>
    <row r="585" spans="1:7" x14ac:dyDescent="0.25">
      <c r="A585">
        <v>583</v>
      </c>
      <c r="B585" t="s">
        <v>4963</v>
      </c>
      <c r="D585" t="s">
        <v>4217</v>
      </c>
      <c r="E585" t="s">
        <v>2809</v>
      </c>
      <c r="F585" t="s">
        <v>17220</v>
      </c>
      <c r="G585" t="s">
        <v>4561</v>
      </c>
    </row>
    <row r="586" spans="1:7" x14ac:dyDescent="0.25">
      <c r="A586">
        <v>584</v>
      </c>
      <c r="B586" t="s">
        <v>4964</v>
      </c>
      <c r="D586" t="s">
        <v>4217</v>
      </c>
      <c r="E586" t="s">
        <v>2816</v>
      </c>
      <c r="F586" t="s">
        <v>17219</v>
      </c>
      <c r="G586" t="s">
        <v>4559</v>
      </c>
    </row>
    <row r="587" spans="1:7" x14ac:dyDescent="0.25">
      <c r="A587">
        <v>585</v>
      </c>
      <c r="B587" t="s">
        <v>4964</v>
      </c>
      <c r="D587" t="s">
        <v>4217</v>
      </c>
      <c r="E587" t="s">
        <v>2816</v>
      </c>
      <c r="F587" t="s">
        <v>17219</v>
      </c>
      <c r="G587" t="s">
        <v>4559</v>
      </c>
    </row>
    <row r="588" spans="1:7" x14ac:dyDescent="0.25">
      <c r="A588">
        <v>586</v>
      </c>
      <c r="B588" t="s">
        <v>4965</v>
      </c>
      <c r="D588" t="s">
        <v>4217</v>
      </c>
      <c r="E588" t="s">
        <v>4555</v>
      </c>
      <c r="F588" t="s">
        <v>17220</v>
      </c>
      <c r="G588" t="s">
        <v>4561</v>
      </c>
    </row>
    <row r="589" spans="1:7" x14ac:dyDescent="0.25">
      <c r="A589">
        <v>587</v>
      </c>
      <c r="B589" t="s">
        <v>4966</v>
      </c>
      <c r="D589" t="s">
        <v>4217</v>
      </c>
      <c r="E589" t="s">
        <v>4555</v>
      </c>
      <c r="F589" t="s">
        <v>17220</v>
      </c>
      <c r="G589" t="s">
        <v>4561</v>
      </c>
    </row>
    <row r="590" spans="1:7" x14ac:dyDescent="0.25">
      <c r="A590">
        <v>588</v>
      </c>
      <c r="B590" t="s">
        <v>4965</v>
      </c>
      <c r="D590" t="s">
        <v>4217</v>
      </c>
      <c r="E590" t="s">
        <v>4555</v>
      </c>
      <c r="F590" t="s">
        <v>17220</v>
      </c>
      <c r="G590" t="s">
        <v>4561</v>
      </c>
    </row>
    <row r="591" spans="1:7" x14ac:dyDescent="0.25">
      <c r="A591">
        <v>589</v>
      </c>
      <c r="B591" t="s">
        <v>4966</v>
      </c>
      <c r="D591" t="s">
        <v>4217</v>
      </c>
      <c r="E591" t="s">
        <v>4555</v>
      </c>
      <c r="F591" t="s">
        <v>17220</v>
      </c>
      <c r="G591" t="s">
        <v>4561</v>
      </c>
    </row>
    <row r="592" spans="1:7" x14ac:dyDescent="0.25">
      <c r="A592">
        <v>590</v>
      </c>
      <c r="B592" t="s">
        <v>4967</v>
      </c>
      <c r="D592" t="s">
        <v>4217</v>
      </c>
      <c r="E592" t="s">
        <v>4553</v>
      </c>
      <c r="F592" t="s">
        <v>17226</v>
      </c>
      <c r="G592" t="s">
        <v>4563</v>
      </c>
    </row>
    <row r="593" spans="1:7" x14ac:dyDescent="0.25">
      <c r="A593">
        <v>591</v>
      </c>
      <c r="B593" t="s">
        <v>4968</v>
      </c>
      <c r="D593" t="s">
        <v>4217</v>
      </c>
      <c r="E593" t="s">
        <v>4553</v>
      </c>
      <c r="F593" t="s">
        <v>17226</v>
      </c>
      <c r="G593" t="s">
        <v>4563</v>
      </c>
    </row>
    <row r="594" spans="1:7" x14ac:dyDescent="0.25">
      <c r="A594">
        <v>592</v>
      </c>
      <c r="B594" t="s">
        <v>4969</v>
      </c>
      <c r="D594" t="s">
        <v>4217</v>
      </c>
      <c r="E594" t="s">
        <v>4553</v>
      </c>
      <c r="F594" t="s">
        <v>17226</v>
      </c>
      <c r="G594" t="s">
        <v>4563</v>
      </c>
    </row>
    <row r="595" spans="1:7" x14ac:dyDescent="0.25">
      <c r="A595">
        <v>593</v>
      </c>
      <c r="B595" t="s">
        <v>4967</v>
      </c>
      <c r="D595" t="s">
        <v>4217</v>
      </c>
      <c r="E595" t="s">
        <v>4553</v>
      </c>
      <c r="F595" t="s">
        <v>17226</v>
      </c>
      <c r="G595" t="s">
        <v>4563</v>
      </c>
    </row>
    <row r="596" spans="1:7" x14ac:dyDescent="0.25">
      <c r="A596">
        <v>594</v>
      </c>
      <c r="B596" t="s">
        <v>4968</v>
      </c>
      <c r="D596" t="s">
        <v>4217</v>
      </c>
      <c r="E596" t="s">
        <v>4553</v>
      </c>
      <c r="F596" t="s">
        <v>17226</v>
      </c>
      <c r="G596" t="s">
        <v>4563</v>
      </c>
    </row>
    <row r="597" spans="1:7" x14ac:dyDescent="0.25">
      <c r="A597">
        <v>595</v>
      </c>
      <c r="B597" t="s">
        <v>4969</v>
      </c>
      <c r="D597" t="s">
        <v>4217</v>
      </c>
      <c r="E597" t="s">
        <v>4553</v>
      </c>
      <c r="F597" t="s">
        <v>17226</v>
      </c>
      <c r="G597" t="s">
        <v>4563</v>
      </c>
    </row>
    <row r="598" spans="1:7" x14ac:dyDescent="0.25">
      <c r="A598">
        <v>596</v>
      </c>
      <c r="B598" t="s">
        <v>4970</v>
      </c>
      <c r="D598" t="s">
        <v>4217</v>
      </c>
      <c r="E598" t="s">
        <v>4552</v>
      </c>
      <c r="F598" t="s">
        <v>17223</v>
      </c>
      <c r="G598" t="s">
        <v>4559</v>
      </c>
    </row>
    <row r="599" spans="1:7" x14ac:dyDescent="0.25">
      <c r="A599">
        <v>597</v>
      </c>
      <c r="B599" t="s">
        <v>4971</v>
      </c>
      <c r="D599" t="s">
        <v>4217</v>
      </c>
      <c r="E599" t="s">
        <v>4552</v>
      </c>
      <c r="F599" t="s">
        <v>17223</v>
      </c>
      <c r="G599" t="s">
        <v>4559</v>
      </c>
    </row>
    <row r="600" spans="1:7" x14ac:dyDescent="0.25">
      <c r="A600">
        <v>598</v>
      </c>
      <c r="B600" t="s">
        <v>4970</v>
      </c>
      <c r="D600" t="s">
        <v>4217</v>
      </c>
      <c r="E600" t="s">
        <v>4552</v>
      </c>
      <c r="F600" t="s">
        <v>17223</v>
      </c>
      <c r="G600" t="s">
        <v>4559</v>
      </c>
    </row>
    <row r="601" spans="1:7" x14ac:dyDescent="0.25">
      <c r="A601">
        <v>599</v>
      </c>
      <c r="B601" t="s">
        <v>4971</v>
      </c>
      <c r="D601" t="s">
        <v>4217</v>
      </c>
      <c r="E601" t="s">
        <v>4552</v>
      </c>
      <c r="F601" t="s">
        <v>17223</v>
      </c>
      <c r="G601" t="s">
        <v>4559</v>
      </c>
    </row>
    <row r="602" spans="1:7" x14ac:dyDescent="0.25">
      <c r="A602">
        <v>600</v>
      </c>
      <c r="B602" t="s">
        <v>4972</v>
      </c>
      <c r="D602" t="s">
        <v>4217</v>
      </c>
      <c r="E602" t="s">
        <v>2806</v>
      </c>
      <c r="F602" t="s">
        <v>17215</v>
      </c>
      <c r="G602" t="s">
        <v>2820</v>
      </c>
    </row>
    <row r="603" spans="1:7" x14ac:dyDescent="0.25">
      <c r="A603">
        <v>601</v>
      </c>
      <c r="B603" t="s">
        <v>4973</v>
      </c>
      <c r="D603" t="s">
        <v>4217</v>
      </c>
      <c r="E603" t="s">
        <v>2806</v>
      </c>
      <c r="F603" t="s">
        <v>17215</v>
      </c>
      <c r="G603" t="s">
        <v>2820</v>
      </c>
    </row>
    <row r="604" spans="1:7" x14ac:dyDescent="0.25">
      <c r="A604">
        <v>602</v>
      </c>
      <c r="B604" t="s">
        <v>4974</v>
      </c>
      <c r="D604" t="s">
        <v>4217</v>
      </c>
      <c r="E604" t="s">
        <v>2806</v>
      </c>
      <c r="F604" t="s">
        <v>17215</v>
      </c>
      <c r="G604" t="s">
        <v>2820</v>
      </c>
    </row>
    <row r="605" spans="1:7" x14ac:dyDescent="0.25">
      <c r="A605">
        <v>603</v>
      </c>
      <c r="B605" t="s">
        <v>4975</v>
      </c>
      <c r="D605" t="s">
        <v>4217</v>
      </c>
      <c r="E605" t="s">
        <v>2806</v>
      </c>
      <c r="F605" t="s">
        <v>17215</v>
      </c>
      <c r="G605" t="s">
        <v>2820</v>
      </c>
    </row>
    <row r="606" spans="1:7" x14ac:dyDescent="0.25">
      <c r="A606">
        <v>604</v>
      </c>
      <c r="B606" t="s">
        <v>4976</v>
      </c>
      <c r="D606" t="s">
        <v>4217</v>
      </c>
      <c r="E606" t="s">
        <v>2806</v>
      </c>
      <c r="F606" t="s">
        <v>17215</v>
      </c>
      <c r="G606" t="s">
        <v>2820</v>
      </c>
    </row>
    <row r="607" spans="1:7" x14ac:dyDescent="0.25">
      <c r="A607">
        <v>605</v>
      </c>
      <c r="B607" t="s">
        <v>4972</v>
      </c>
      <c r="D607" t="s">
        <v>4217</v>
      </c>
      <c r="E607" t="s">
        <v>2806</v>
      </c>
      <c r="F607" t="s">
        <v>17215</v>
      </c>
      <c r="G607" t="s">
        <v>2820</v>
      </c>
    </row>
    <row r="608" spans="1:7" x14ac:dyDescent="0.25">
      <c r="A608">
        <v>606</v>
      </c>
      <c r="B608" t="s">
        <v>4973</v>
      </c>
      <c r="D608" t="s">
        <v>4217</v>
      </c>
      <c r="E608" t="s">
        <v>2806</v>
      </c>
      <c r="F608" t="s">
        <v>17215</v>
      </c>
      <c r="G608" t="s">
        <v>2820</v>
      </c>
    </row>
    <row r="609" spans="1:7" x14ac:dyDescent="0.25">
      <c r="A609">
        <v>607</v>
      </c>
      <c r="B609" t="s">
        <v>4974</v>
      </c>
      <c r="D609" t="s">
        <v>4217</v>
      </c>
      <c r="E609" t="s">
        <v>2806</v>
      </c>
      <c r="F609" t="s">
        <v>17215</v>
      </c>
      <c r="G609" t="s">
        <v>2820</v>
      </c>
    </row>
    <row r="610" spans="1:7" x14ac:dyDescent="0.25">
      <c r="A610">
        <v>608</v>
      </c>
      <c r="B610" t="s">
        <v>4975</v>
      </c>
      <c r="D610" t="s">
        <v>4217</v>
      </c>
      <c r="E610" t="s">
        <v>2806</v>
      </c>
      <c r="F610" t="s">
        <v>17215</v>
      </c>
      <c r="G610" t="s">
        <v>2820</v>
      </c>
    </row>
    <row r="611" spans="1:7" x14ac:dyDescent="0.25">
      <c r="A611">
        <v>609</v>
      </c>
      <c r="B611" t="s">
        <v>4976</v>
      </c>
      <c r="D611" t="s">
        <v>4217</v>
      </c>
      <c r="E611" t="s">
        <v>2806</v>
      </c>
      <c r="F611" t="s">
        <v>17215</v>
      </c>
      <c r="G611" t="s">
        <v>2820</v>
      </c>
    </row>
    <row r="612" spans="1:7" x14ac:dyDescent="0.25">
      <c r="A612">
        <v>610</v>
      </c>
      <c r="B612" t="s">
        <v>4977</v>
      </c>
      <c r="D612" t="s">
        <v>4217</v>
      </c>
      <c r="E612" t="s">
        <v>2812</v>
      </c>
      <c r="F612" t="s">
        <v>17227</v>
      </c>
      <c r="G612" t="s">
        <v>2829</v>
      </c>
    </row>
    <row r="613" spans="1:7" x14ac:dyDescent="0.25">
      <c r="A613">
        <v>611</v>
      </c>
      <c r="B613" t="s">
        <v>4978</v>
      </c>
      <c r="D613" t="s">
        <v>4217</v>
      </c>
      <c r="E613" t="s">
        <v>2812</v>
      </c>
      <c r="F613" t="s">
        <v>17227</v>
      </c>
      <c r="G613" t="s">
        <v>2829</v>
      </c>
    </row>
    <row r="614" spans="1:7" x14ac:dyDescent="0.25">
      <c r="A614">
        <v>612</v>
      </c>
      <c r="B614" t="s">
        <v>4977</v>
      </c>
      <c r="D614" t="s">
        <v>4217</v>
      </c>
      <c r="E614" t="s">
        <v>2812</v>
      </c>
      <c r="F614" t="s">
        <v>17227</v>
      </c>
      <c r="G614" t="s">
        <v>2829</v>
      </c>
    </row>
    <row r="615" spans="1:7" x14ac:dyDescent="0.25">
      <c r="A615">
        <v>613</v>
      </c>
      <c r="B615" t="s">
        <v>4978</v>
      </c>
      <c r="D615" t="s">
        <v>4217</v>
      </c>
      <c r="E615" t="s">
        <v>2812</v>
      </c>
      <c r="F615" t="s">
        <v>17227</v>
      </c>
      <c r="G615" t="s">
        <v>2829</v>
      </c>
    </row>
    <row r="616" spans="1:7" x14ac:dyDescent="0.25">
      <c r="A616">
        <v>614</v>
      </c>
      <c r="B616" t="s">
        <v>4979</v>
      </c>
      <c r="D616" t="s">
        <v>4217</v>
      </c>
      <c r="E616" t="s">
        <v>2817</v>
      </c>
      <c r="F616" t="s">
        <v>17218</v>
      </c>
      <c r="G616" t="s">
        <v>2821</v>
      </c>
    </row>
    <row r="617" spans="1:7" x14ac:dyDescent="0.25">
      <c r="A617">
        <v>615</v>
      </c>
      <c r="B617" t="s">
        <v>4979</v>
      </c>
      <c r="D617" t="s">
        <v>4217</v>
      </c>
      <c r="E617" t="s">
        <v>2817</v>
      </c>
      <c r="F617" t="s">
        <v>17218</v>
      </c>
      <c r="G617" t="s">
        <v>2821</v>
      </c>
    </row>
    <row r="618" spans="1:7" x14ac:dyDescent="0.25">
      <c r="A618">
        <v>616</v>
      </c>
      <c r="B618" t="s">
        <v>4980</v>
      </c>
      <c r="D618" t="s">
        <v>4217</v>
      </c>
      <c r="E618" t="s">
        <v>2803</v>
      </c>
      <c r="F618" t="s">
        <v>17216</v>
      </c>
      <c r="G618" t="s">
        <v>2820</v>
      </c>
    </row>
    <row r="619" spans="1:7" x14ac:dyDescent="0.25">
      <c r="A619">
        <v>617</v>
      </c>
      <c r="B619" t="s">
        <v>4981</v>
      </c>
      <c r="D619" t="s">
        <v>4217</v>
      </c>
      <c r="E619" t="s">
        <v>2803</v>
      </c>
      <c r="F619" t="s">
        <v>17216</v>
      </c>
      <c r="G619" t="s">
        <v>2820</v>
      </c>
    </row>
    <row r="620" spans="1:7" x14ac:dyDescent="0.25">
      <c r="A620">
        <v>618</v>
      </c>
      <c r="B620" t="s">
        <v>4982</v>
      </c>
      <c r="D620" t="s">
        <v>4217</v>
      </c>
      <c r="E620" t="s">
        <v>2803</v>
      </c>
      <c r="F620" t="s">
        <v>17216</v>
      </c>
      <c r="G620" t="s">
        <v>2820</v>
      </c>
    </row>
    <row r="621" spans="1:7" x14ac:dyDescent="0.25">
      <c r="A621">
        <v>619</v>
      </c>
      <c r="B621" t="s">
        <v>4983</v>
      </c>
      <c r="D621" t="s">
        <v>4217</v>
      </c>
      <c r="E621" t="s">
        <v>2803</v>
      </c>
      <c r="F621" t="s">
        <v>17216</v>
      </c>
      <c r="G621" t="s">
        <v>2820</v>
      </c>
    </row>
    <row r="622" spans="1:7" x14ac:dyDescent="0.25">
      <c r="A622">
        <v>620</v>
      </c>
      <c r="B622" t="s">
        <v>4984</v>
      </c>
      <c r="D622" t="s">
        <v>4217</v>
      </c>
      <c r="E622" t="s">
        <v>2803</v>
      </c>
      <c r="F622" t="s">
        <v>17216</v>
      </c>
      <c r="G622" t="s">
        <v>2820</v>
      </c>
    </row>
    <row r="623" spans="1:7" x14ac:dyDescent="0.25">
      <c r="A623">
        <v>621</v>
      </c>
      <c r="B623" t="s">
        <v>4980</v>
      </c>
      <c r="D623" t="s">
        <v>4217</v>
      </c>
      <c r="E623" t="s">
        <v>2803</v>
      </c>
      <c r="F623" t="s">
        <v>17216</v>
      </c>
      <c r="G623" t="s">
        <v>2820</v>
      </c>
    </row>
    <row r="624" spans="1:7" x14ac:dyDescent="0.25">
      <c r="A624">
        <v>622</v>
      </c>
      <c r="B624" t="s">
        <v>4981</v>
      </c>
      <c r="D624" t="s">
        <v>4217</v>
      </c>
      <c r="E624" t="s">
        <v>2803</v>
      </c>
      <c r="F624" t="s">
        <v>17216</v>
      </c>
      <c r="G624" t="s">
        <v>2820</v>
      </c>
    </row>
    <row r="625" spans="1:7" x14ac:dyDescent="0.25">
      <c r="A625">
        <v>623</v>
      </c>
      <c r="B625" t="s">
        <v>4982</v>
      </c>
      <c r="D625" t="s">
        <v>4217</v>
      </c>
      <c r="E625" t="s">
        <v>2803</v>
      </c>
      <c r="F625" t="s">
        <v>17216</v>
      </c>
      <c r="G625" t="s">
        <v>2820</v>
      </c>
    </row>
    <row r="626" spans="1:7" x14ac:dyDescent="0.25">
      <c r="A626">
        <v>624</v>
      </c>
      <c r="B626" t="s">
        <v>4983</v>
      </c>
      <c r="D626" t="s">
        <v>4217</v>
      </c>
      <c r="E626" t="s">
        <v>2803</v>
      </c>
      <c r="F626" t="s">
        <v>17216</v>
      </c>
      <c r="G626" t="s">
        <v>2820</v>
      </c>
    </row>
    <row r="627" spans="1:7" x14ac:dyDescent="0.25">
      <c r="A627">
        <v>625</v>
      </c>
      <c r="B627" t="s">
        <v>4984</v>
      </c>
      <c r="D627" t="s">
        <v>4217</v>
      </c>
      <c r="E627" t="s">
        <v>2803</v>
      </c>
      <c r="F627" t="s">
        <v>17216</v>
      </c>
      <c r="G627" t="s">
        <v>2820</v>
      </c>
    </row>
    <row r="628" spans="1:7" x14ac:dyDescent="0.25">
      <c r="A628">
        <v>626</v>
      </c>
      <c r="B628" t="s">
        <v>4985</v>
      </c>
      <c r="D628" t="s">
        <v>4218</v>
      </c>
      <c r="E628" t="s">
        <v>2805</v>
      </c>
      <c r="F628" t="s">
        <v>17224</v>
      </c>
      <c r="G628" t="s">
        <v>2820</v>
      </c>
    </row>
    <row r="629" spans="1:7" x14ac:dyDescent="0.25">
      <c r="A629">
        <v>627</v>
      </c>
      <c r="B629" t="s">
        <v>4986</v>
      </c>
      <c r="D629" t="s">
        <v>4218</v>
      </c>
      <c r="E629" t="s">
        <v>2805</v>
      </c>
      <c r="F629" t="s">
        <v>17215</v>
      </c>
      <c r="G629" t="s">
        <v>2820</v>
      </c>
    </row>
    <row r="630" spans="1:7" x14ac:dyDescent="0.25">
      <c r="A630">
        <v>628</v>
      </c>
      <c r="B630" t="s">
        <v>4987</v>
      </c>
      <c r="D630" t="s">
        <v>4218</v>
      </c>
      <c r="E630" t="s">
        <v>2805</v>
      </c>
      <c r="F630" t="s">
        <v>17215</v>
      </c>
      <c r="G630" t="s">
        <v>2820</v>
      </c>
    </row>
    <row r="631" spans="1:7" x14ac:dyDescent="0.25">
      <c r="A631">
        <v>629</v>
      </c>
      <c r="B631" t="s">
        <v>4988</v>
      </c>
      <c r="D631" t="s">
        <v>4218</v>
      </c>
      <c r="E631" t="s">
        <v>2805</v>
      </c>
      <c r="F631" t="s">
        <v>17215</v>
      </c>
      <c r="G631" t="s">
        <v>2820</v>
      </c>
    </row>
    <row r="632" spans="1:7" x14ac:dyDescent="0.25">
      <c r="A632">
        <v>630</v>
      </c>
      <c r="B632" t="s">
        <v>4985</v>
      </c>
      <c r="D632" t="s">
        <v>4218</v>
      </c>
      <c r="E632" t="s">
        <v>2805</v>
      </c>
      <c r="F632" t="s">
        <v>17224</v>
      </c>
      <c r="G632" t="s">
        <v>2820</v>
      </c>
    </row>
    <row r="633" spans="1:7" x14ac:dyDescent="0.25">
      <c r="A633">
        <v>631</v>
      </c>
      <c r="B633" t="s">
        <v>4986</v>
      </c>
      <c r="D633" t="s">
        <v>4218</v>
      </c>
      <c r="E633" t="s">
        <v>2805</v>
      </c>
      <c r="F633" t="s">
        <v>17215</v>
      </c>
      <c r="G633" t="s">
        <v>2820</v>
      </c>
    </row>
    <row r="634" spans="1:7" x14ac:dyDescent="0.25">
      <c r="A634">
        <v>632</v>
      </c>
      <c r="B634" t="s">
        <v>4987</v>
      </c>
      <c r="D634" t="s">
        <v>4218</v>
      </c>
      <c r="E634" t="s">
        <v>2805</v>
      </c>
      <c r="F634" t="s">
        <v>17215</v>
      </c>
      <c r="G634" t="s">
        <v>2820</v>
      </c>
    </row>
    <row r="635" spans="1:7" x14ac:dyDescent="0.25">
      <c r="A635">
        <v>633</v>
      </c>
      <c r="B635" t="s">
        <v>4988</v>
      </c>
      <c r="D635" t="s">
        <v>4218</v>
      </c>
      <c r="E635" t="s">
        <v>2805</v>
      </c>
      <c r="F635" t="s">
        <v>17215</v>
      </c>
      <c r="G635" t="s">
        <v>2820</v>
      </c>
    </row>
    <row r="636" spans="1:7" x14ac:dyDescent="0.25">
      <c r="A636">
        <v>634</v>
      </c>
      <c r="B636" t="s">
        <v>4989</v>
      </c>
      <c r="D636" t="s">
        <v>4218</v>
      </c>
      <c r="E636" t="s">
        <v>2805</v>
      </c>
      <c r="F636" t="s">
        <v>17218</v>
      </c>
      <c r="G636" t="s">
        <v>2821</v>
      </c>
    </row>
    <row r="637" spans="1:7" x14ac:dyDescent="0.25">
      <c r="A637">
        <v>635</v>
      </c>
      <c r="B637" t="s">
        <v>4990</v>
      </c>
      <c r="D637" t="s">
        <v>4218</v>
      </c>
      <c r="E637" t="s">
        <v>2805</v>
      </c>
      <c r="F637" t="s">
        <v>17218</v>
      </c>
      <c r="G637" t="s">
        <v>2821</v>
      </c>
    </row>
    <row r="638" spans="1:7" x14ac:dyDescent="0.25">
      <c r="A638">
        <v>636</v>
      </c>
      <c r="B638" t="s">
        <v>4989</v>
      </c>
      <c r="D638" t="s">
        <v>4218</v>
      </c>
      <c r="E638" t="s">
        <v>2805</v>
      </c>
      <c r="F638" t="s">
        <v>17218</v>
      </c>
      <c r="G638" t="s">
        <v>2821</v>
      </c>
    </row>
    <row r="639" spans="1:7" x14ac:dyDescent="0.25">
      <c r="A639">
        <v>637</v>
      </c>
      <c r="B639" t="s">
        <v>4990</v>
      </c>
      <c r="D639" t="s">
        <v>4218</v>
      </c>
      <c r="E639" t="s">
        <v>2805</v>
      </c>
      <c r="F639" t="s">
        <v>17218</v>
      </c>
      <c r="G639" t="s">
        <v>2821</v>
      </c>
    </row>
    <row r="640" spans="1:7" x14ac:dyDescent="0.25">
      <c r="A640">
        <v>638</v>
      </c>
      <c r="B640" t="s">
        <v>4991</v>
      </c>
      <c r="D640" t="s">
        <v>4218</v>
      </c>
      <c r="E640" t="s">
        <v>2805</v>
      </c>
      <c r="F640" t="s">
        <v>17223</v>
      </c>
      <c r="G640" t="s">
        <v>4559</v>
      </c>
    </row>
    <row r="641" spans="1:7" x14ac:dyDescent="0.25">
      <c r="A641">
        <v>639</v>
      </c>
      <c r="B641" t="s">
        <v>4992</v>
      </c>
      <c r="D641" t="s">
        <v>4218</v>
      </c>
      <c r="E641" t="s">
        <v>2805</v>
      </c>
      <c r="F641" t="s">
        <v>17219</v>
      </c>
      <c r="G641" t="s">
        <v>4559</v>
      </c>
    </row>
    <row r="642" spans="1:7" x14ac:dyDescent="0.25">
      <c r="A642">
        <v>640</v>
      </c>
      <c r="B642" t="s">
        <v>4993</v>
      </c>
      <c r="D642" t="s">
        <v>4218</v>
      </c>
      <c r="E642" t="s">
        <v>2805</v>
      </c>
      <c r="F642" t="s">
        <v>17219</v>
      </c>
      <c r="G642" t="s">
        <v>4559</v>
      </c>
    </row>
    <row r="643" spans="1:7" x14ac:dyDescent="0.25">
      <c r="A643">
        <v>641</v>
      </c>
      <c r="B643" t="s">
        <v>4991</v>
      </c>
      <c r="D643" t="s">
        <v>4218</v>
      </c>
      <c r="E643" t="s">
        <v>2805</v>
      </c>
      <c r="F643" t="s">
        <v>17223</v>
      </c>
      <c r="G643" t="s">
        <v>4559</v>
      </c>
    </row>
    <row r="644" spans="1:7" x14ac:dyDescent="0.25">
      <c r="A644">
        <v>642</v>
      </c>
      <c r="B644" t="s">
        <v>4992</v>
      </c>
      <c r="D644" t="s">
        <v>4218</v>
      </c>
      <c r="E644" t="s">
        <v>2805</v>
      </c>
      <c r="F644" t="s">
        <v>17219</v>
      </c>
      <c r="G644" t="s">
        <v>4559</v>
      </c>
    </row>
    <row r="645" spans="1:7" x14ac:dyDescent="0.25">
      <c r="A645">
        <v>643</v>
      </c>
      <c r="B645" t="s">
        <v>4993</v>
      </c>
      <c r="D645" t="s">
        <v>4218</v>
      </c>
      <c r="E645" t="s">
        <v>2805</v>
      </c>
      <c r="F645" t="s">
        <v>17219</v>
      </c>
      <c r="G645" t="s">
        <v>4559</v>
      </c>
    </row>
    <row r="646" spans="1:7" x14ac:dyDescent="0.25">
      <c r="A646">
        <v>644</v>
      </c>
      <c r="B646" t="s">
        <v>4994</v>
      </c>
      <c r="D646" t="s">
        <v>4218</v>
      </c>
      <c r="E646" t="s">
        <v>2805</v>
      </c>
      <c r="F646" t="s">
        <v>17220</v>
      </c>
      <c r="G646" t="s">
        <v>4561</v>
      </c>
    </row>
    <row r="647" spans="1:7" x14ac:dyDescent="0.25">
      <c r="A647">
        <v>645</v>
      </c>
      <c r="B647" t="s">
        <v>4994</v>
      </c>
      <c r="D647" t="s">
        <v>4218</v>
      </c>
      <c r="E647" t="s">
        <v>2805</v>
      </c>
      <c r="F647" t="s">
        <v>17220</v>
      </c>
      <c r="G647" t="s">
        <v>4561</v>
      </c>
    </row>
    <row r="648" spans="1:7" x14ac:dyDescent="0.25">
      <c r="A648">
        <v>646</v>
      </c>
      <c r="B648" t="s">
        <v>4995</v>
      </c>
      <c r="D648" t="s">
        <v>4218</v>
      </c>
      <c r="E648" t="s">
        <v>2819</v>
      </c>
      <c r="F648" t="s">
        <v>17224</v>
      </c>
      <c r="G648" t="s">
        <v>2820</v>
      </c>
    </row>
    <row r="649" spans="1:7" x14ac:dyDescent="0.25">
      <c r="A649">
        <v>647</v>
      </c>
      <c r="B649" t="s">
        <v>4996</v>
      </c>
      <c r="D649" t="s">
        <v>4218</v>
      </c>
      <c r="E649" t="s">
        <v>2819</v>
      </c>
      <c r="F649" t="s">
        <v>17224</v>
      </c>
      <c r="G649" t="s">
        <v>2820</v>
      </c>
    </row>
    <row r="650" spans="1:7" x14ac:dyDescent="0.25">
      <c r="A650">
        <v>648</v>
      </c>
      <c r="B650" t="s">
        <v>4995</v>
      </c>
      <c r="D650" t="s">
        <v>4218</v>
      </c>
      <c r="E650" t="s">
        <v>2819</v>
      </c>
      <c r="F650" t="s">
        <v>17224</v>
      </c>
      <c r="G650" t="s">
        <v>2820</v>
      </c>
    </row>
    <row r="651" spans="1:7" x14ac:dyDescent="0.25">
      <c r="A651">
        <v>649</v>
      </c>
      <c r="B651" t="s">
        <v>4996</v>
      </c>
      <c r="D651" t="s">
        <v>4218</v>
      </c>
      <c r="E651" t="s">
        <v>2819</v>
      </c>
      <c r="F651" t="s">
        <v>17224</v>
      </c>
      <c r="G651" t="s">
        <v>2820</v>
      </c>
    </row>
    <row r="652" spans="1:7" x14ac:dyDescent="0.25">
      <c r="A652">
        <v>650</v>
      </c>
      <c r="B652" t="s">
        <v>4997</v>
      </c>
      <c r="D652" t="s">
        <v>4218</v>
      </c>
      <c r="E652" t="s">
        <v>2816</v>
      </c>
      <c r="F652" t="s">
        <v>17219</v>
      </c>
      <c r="G652" t="s">
        <v>4559</v>
      </c>
    </row>
    <row r="653" spans="1:7" x14ac:dyDescent="0.25">
      <c r="A653">
        <v>651</v>
      </c>
      <c r="B653" t="s">
        <v>4997</v>
      </c>
      <c r="D653" t="s">
        <v>4218</v>
      </c>
      <c r="E653" t="s">
        <v>2816</v>
      </c>
      <c r="F653" t="s">
        <v>17219</v>
      </c>
      <c r="G653" t="s">
        <v>4559</v>
      </c>
    </row>
    <row r="654" spans="1:7" x14ac:dyDescent="0.25">
      <c r="A654">
        <v>652</v>
      </c>
      <c r="B654" t="s">
        <v>4998</v>
      </c>
      <c r="D654" t="s">
        <v>4218</v>
      </c>
      <c r="E654" t="s">
        <v>4552</v>
      </c>
      <c r="F654" t="s">
        <v>17223</v>
      </c>
      <c r="G654" t="s">
        <v>4559</v>
      </c>
    </row>
    <row r="655" spans="1:7" x14ac:dyDescent="0.25">
      <c r="A655">
        <v>653</v>
      </c>
      <c r="B655" t="s">
        <v>4998</v>
      </c>
      <c r="D655" t="s">
        <v>4218</v>
      </c>
      <c r="E655" t="s">
        <v>4552</v>
      </c>
      <c r="F655" t="s">
        <v>17223</v>
      </c>
      <c r="G655" t="s">
        <v>4559</v>
      </c>
    </row>
    <row r="656" spans="1:7" x14ac:dyDescent="0.25">
      <c r="A656">
        <v>654</v>
      </c>
      <c r="B656" t="s">
        <v>4999</v>
      </c>
      <c r="D656" t="s">
        <v>4218</v>
      </c>
      <c r="E656" t="s">
        <v>2806</v>
      </c>
      <c r="F656" t="s">
        <v>17215</v>
      </c>
      <c r="G656" t="s">
        <v>2820</v>
      </c>
    </row>
    <row r="657" spans="1:7" x14ac:dyDescent="0.25">
      <c r="A657">
        <v>655</v>
      </c>
      <c r="B657" t="s">
        <v>5000</v>
      </c>
      <c r="D657" t="s">
        <v>4218</v>
      </c>
      <c r="E657" t="s">
        <v>2806</v>
      </c>
      <c r="F657" t="s">
        <v>17215</v>
      </c>
      <c r="G657" t="s">
        <v>2820</v>
      </c>
    </row>
    <row r="658" spans="1:7" x14ac:dyDescent="0.25">
      <c r="A658">
        <v>656</v>
      </c>
      <c r="B658" t="s">
        <v>4999</v>
      </c>
      <c r="D658" t="s">
        <v>4218</v>
      </c>
      <c r="E658" t="s">
        <v>2806</v>
      </c>
      <c r="F658" t="s">
        <v>17215</v>
      </c>
      <c r="G658" t="s">
        <v>2820</v>
      </c>
    </row>
    <row r="659" spans="1:7" x14ac:dyDescent="0.25">
      <c r="A659">
        <v>657</v>
      </c>
      <c r="B659" t="s">
        <v>5000</v>
      </c>
      <c r="D659" t="s">
        <v>4218</v>
      </c>
      <c r="E659" t="s">
        <v>2806</v>
      </c>
      <c r="F659" t="s">
        <v>17215</v>
      </c>
      <c r="G659" t="s">
        <v>2820</v>
      </c>
    </row>
    <row r="660" spans="1:7" x14ac:dyDescent="0.25">
      <c r="A660">
        <v>658</v>
      </c>
      <c r="B660" t="s">
        <v>5001</v>
      </c>
      <c r="D660" t="s">
        <v>4218</v>
      </c>
      <c r="E660" t="s">
        <v>2803</v>
      </c>
      <c r="F660" t="s">
        <v>17216</v>
      </c>
      <c r="G660" t="s">
        <v>2820</v>
      </c>
    </row>
    <row r="661" spans="1:7" x14ac:dyDescent="0.25">
      <c r="A661">
        <v>659</v>
      </c>
      <c r="B661" t="s">
        <v>5002</v>
      </c>
      <c r="D661" t="s">
        <v>4218</v>
      </c>
      <c r="E661" t="s">
        <v>2803</v>
      </c>
      <c r="F661" t="s">
        <v>17216</v>
      </c>
      <c r="G661" t="s">
        <v>2820</v>
      </c>
    </row>
    <row r="662" spans="1:7" x14ac:dyDescent="0.25">
      <c r="A662">
        <v>660</v>
      </c>
      <c r="B662" t="s">
        <v>5003</v>
      </c>
      <c r="D662" t="s">
        <v>4218</v>
      </c>
      <c r="E662" t="s">
        <v>2803</v>
      </c>
      <c r="F662" t="s">
        <v>17216</v>
      </c>
      <c r="G662" t="s">
        <v>2820</v>
      </c>
    </row>
    <row r="663" spans="1:7" x14ac:dyDescent="0.25">
      <c r="A663">
        <v>661</v>
      </c>
      <c r="B663" t="s">
        <v>5001</v>
      </c>
      <c r="D663" t="s">
        <v>4218</v>
      </c>
      <c r="E663" t="s">
        <v>2803</v>
      </c>
      <c r="F663" t="s">
        <v>17216</v>
      </c>
      <c r="G663" t="s">
        <v>2820</v>
      </c>
    </row>
    <row r="664" spans="1:7" x14ac:dyDescent="0.25">
      <c r="A664">
        <v>662</v>
      </c>
      <c r="B664" t="s">
        <v>5002</v>
      </c>
      <c r="D664" t="s">
        <v>4218</v>
      </c>
      <c r="E664" t="s">
        <v>2803</v>
      </c>
      <c r="F664" t="s">
        <v>17216</v>
      </c>
      <c r="G664" t="s">
        <v>2820</v>
      </c>
    </row>
    <row r="665" spans="1:7" x14ac:dyDescent="0.25">
      <c r="A665">
        <v>663</v>
      </c>
      <c r="B665" t="s">
        <v>5003</v>
      </c>
      <c r="D665" t="s">
        <v>4218</v>
      </c>
      <c r="E665" t="s">
        <v>2803</v>
      </c>
      <c r="F665" t="s">
        <v>17216</v>
      </c>
      <c r="G665" t="s">
        <v>2820</v>
      </c>
    </row>
    <row r="666" spans="1:7" x14ac:dyDescent="0.25">
      <c r="A666">
        <v>664</v>
      </c>
      <c r="B666" t="s">
        <v>5004</v>
      </c>
      <c r="D666" t="s">
        <v>4219</v>
      </c>
      <c r="E666" t="s">
        <v>2805</v>
      </c>
      <c r="F666" t="s">
        <v>17222</v>
      </c>
      <c r="G666" t="s">
        <v>4560</v>
      </c>
    </row>
    <row r="667" spans="1:7" x14ac:dyDescent="0.25">
      <c r="A667">
        <v>665</v>
      </c>
      <c r="B667" t="s">
        <v>5005</v>
      </c>
      <c r="D667" t="s">
        <v>4219</v>
      </c>
      <c r="E667" t="s">
        <v>2805</v>
      </c>
      <c r="F667" t="s">
        <v>17222</v>
      </c>
      <c r="G667" t="s">
        <v>4560</v>
      </c>
    </row>
    <row r="668" spans="1:7" x14ac:dyDescent="0.25">
      <c r="A668">
        <v>666</v>
      </c>
      <c r="B668" t="s">
        <v>5006</v>
      </c>
      <c r="D668" t="s">
        <v>4219</v>
      </c>
      <c r="E668" t="s">
        <v>2805</v>
      </c>
      <c r="F668" t="s">
        <v>17214</v>
      </c>
      <c r="G668" t="s">
        <v>4560</v>
      </c>
    </row>
    <row r="669" spans="1:7" x14ac:dyDescent="0.25">
      <c r="A669">
        <v>667</v>
      </c>
      <c r="B669" t="s">
        <v>5007</v>
      </c>
      <c r="D669" t="s">
        <v>4219</v>
      </c>
      <c r="E669" t="s">
        <v>2805</v>
      </c>
      <c r="F669" t="s">
        <v>17214</v>
      </c>
      <c r="G669" t="s">
        <v>4560</v>
      </c>
    </row>
    <row r="670" spans="1:7" x14ac:dyDescent="0.25">
      <c r="A670">
        <v>668</v>
      </c>
      <c r="B670" t="s">
        <v>5004</v>
      </c>
      <c r="D670" t="s">
        <v>4219</v>
      </c>
      <c r="E670" t="s">
        <v>2805</v>
      </c>
      <c r="F670" t="s">
        <v>17222</v>
      </c>
      <c r="G670" t="s">
        <v>4560</v>
      </c>
    </row>
    <row r="671" spans="1:7" x14ac:dyDescent="0.25">
      <c r="A671">
        <v>669</v>
      </c>
      <c r="B671" t="s">
        <v>5005</v>
      </c>
      <c r="D671" t="s">
        <v>4219</v>
      </c>
      <c r="E671" t="s">
        <v>2805</v>
      </c>
      <c r="F671" t="s">
        <v>17222</v>
      </c>
      <c r="G671" t="s">
        <v>4560</v>
      </c>
    </row>
    <row r="672" spans="1:7" x14ac:dyDescent="0.25">
      <c r="A672">
        <v>670</v>
      </c>
      <c r="B672" t="s">
        <v>5006</v>
      </c>
      <c r="D672" t="s">
        <v>4219</v>
      </c>
      <c r="E672" t="s">
        <v>2805</v>
      </c>
      <c r="F672" t="s">
        <v>17214</v>
      </c>
      <c r="G672" t="s">
        <v>4560</v>
      </c>
    </row>
    <row r="673" spans="1:7" x14ac:dyDescent="0.25">
      <c r="A673">
        <v>671</v>
      </c>
      <c r="B673" t="s">
        <v>5007</v>
      </c>
      <c r="D673" t="s">
        <v>4219</v>
      </c>
      <c r="E673" t="s">
        <v>2805</v>
      </c>
      <c r="F673" t="s">
        <v>17214</v>
      </c>
      <c r="G673" t="s">
        <v>4560</v>
      </c>
    </row>
    <row r="674" spans="1:7" x14ac:dyDescent="0.25">
      <c r="A674">
        <v>672</v>
      </c>
      <c r="B674" t="s">
        <v>5008</v>
      </c>
      <c r="D674" t="s">
        <v>4219</v>
      </c>
      <c r="E674" t="s">
        <v>2805</v>
      </c>
      <c r="F674" t="s">
        <v>17224</v>
      </c>
      <c r="G674" t="s">
        <v>2820</v>
      </c>
    </row>
    <row r="675" spans="1:7" x14ac:dyDescent="0.25">
      <c r="A675">
        <v>673</v>
      </c>
      <c r="B675" t="s">
        <v>5009</v>
      </c>
      <c r="D675" t="s">
        <v>4219</v>
      </c>
      <c r="E675" t="s">
        <v>2805</v>
      </c>
      <c r="F675" t="s">
        <v>17215</v>
      </c>
      <c r="G675" t="s">
        <v>2820</v>
      </c>
    </row>
    <row r="676" spans="1:7" x14ac:dyDescent="0.25">
      <c r="A676">
        <v>674</v>
      </c>
      <c r="B676" t="s">
        <v>5010</v>
      </c>
      <c r="D676" t="s">
        <v>4219</v>
      </c>
      <c r="E676" t="s">
        <v>2805</v>
      </c>
      <c r="F676" t="s">
        <v>17215</v>
      </c>
      <c r="G676" t="s">
        <v>2820</v>
      </c>
    </row>
    <row r="677" spans="1:7" x14ac:dyDescent="0.25">
      <c r="A677">
        <v>675</v>
      </c>
      <c r="B677" t="s">
        <v>5011</v>
      </c>
      <c r="D677" t="s">
        <v>4219</v>
      </c>
      <c r="E677" t="s">
        <v>2805</v>
      </c>
      <c r="F677" t="s">
        <v>17215</v>
      </c>
      <c r="G677" t="s">
        <v>2820</v>
      </c>
    </row>
    <row r="678" spans="1:7" x14ac:dyDescent="0.25">
      <c r="A678">
        <v>676</v>
      </c>
      <c r="B678" t="s">
        <v>5012</v>
      </c>
      <c r="D678" t="s">
        <v>4219</v>
      </c>
      <c r="E678" t="s">
        <v>2805</v>
      </c>
      <c r="F678" t="s">
        <v>17215</v>
      </c>
      <c r="G678" t="s">
        <v>2820</v>
      </c>
    </row>
    <row r="679" spans="1:7" x14ac:dyDescent="0.25">
      <c r="A679">
        <v>677</v>
      </c>
      <c r="B679" t="s">
        <v>5013</v>
      </c>
      <c r="D679" t="s">
        <v>4219</v>
      </c>
      <c r="E679" t="s">
        <v>2805</v>
      </c>
      <c r="F679" t="s">
        <v>17215</v>
      </c>
      <c r="G679" t="s">
        <v>2820</v>
      </c>
    </row>
    <row r="680" spans="1:7" x14ac:dyDescent="0.25">
      <c r="A680">
        <v>678</v>
      </c>
      <c r="B680" t="s">
        <v>5008</v>
      </c>
      <c r="D680" t="s">
        <v>4219</v>
      </c>
      <c r="E680" t="s">
        <v>2805</v>
      </c>
      <c r="F680" t="s">
        <v>17224</v>
      </c>
      <c r="G680" t="s">
        <v>2820</v>
      </c>
    </row>
    <row r="681" spans="1:7" x14ac:dyDescent="0.25">
      <c r="A681">
        <v>679</v>
      </c>
      <c r="B681" t="s">
        <v>5009</v>
      </c>
      <c r="D681" t="s">
        <v>4219</v>
      </c>
      <c r="E681" t="s">
        <v>2805</v>
      </c>
      <c r="F681" t="s">
        <v>17215</v>
      </c>
      <c r="G681" t="s">
        <v>2820</v>
      </c>
    </row>
    <row r="682" spans="1:7" x14ac:dyDescent="0.25">
      <c r="A682">
        <v>680</v>
      </c>
      <c r="B682" t="s">
        <v>5010</v>
      </c>
      <c r="D682" t="s">
        <v>4219</v>
      </c>
      <c r="E682" t="s">
        <v>2805</v>
      </c>
      <c r="F682" t="s">
        <v>17215</v>
      </c>
      <c r="G682" t="s">
        <v>2820</v>
      </c>
    </row>
    <row r="683" spans="1:7" x14ac:dyDescent="0.25">
      <c r="A683">
        <v>681</v>
      </c>
      <c r="B683" t="s">
        <v>5011</v>
      </c>
      <c r="D683" t="s">
        <v>4219</v>
      </c>
      <c r="E683" t="s">
        <v>2805</v>
      </c>
      <c r="F683" t="s">
        <v>17215</v>
      </c>
      <c r="G683" t="s">
        <v>2820</v>
      </c>
    </row>
    <row r="684" spans="1:7" x14ac:dyDescent="0.25">
      <c r="A684">
        <v>682</v>
      </c>
      <c r="B684" t="s">
        <v>5012</v>
      </c>
      <c r="D684" t="s">
        <v>4219</v>
      </c>
      <c r="E684" t="s">
        <v>2805</v>
      </c>
      <c r="F684" t="s">
        <v>17215</v>
      </c>
      <c r="G684" t="s">
        <v>2820</v>
      </c>
    </row>
    <row r="685" spans="1:7" x14ac:dyDescent="0.25">
      <c r="A685">
        <v>683</v>
      </c>
      <c r="B685" t="s">
        <v>5013</v>
      </c>
      <c r="D685" t="s">
        <v>4219</v>
      </c>
      <c r="E685" t="s">
        <v>2805</v>
      </c>
      <c r="F685" t="s">
        <v>17215</v>
      </c>
      <c r="G685" t="s">
        <v>2820</v>
      </c>
    </row>
    <row r="686" spans="1:7" x14ac:dyDescent="0.25">
      <c r="A686">
        <v>684</v>
      </c>
      <c r="B686" t="s">
        <v>5014</v>
      </c>
      <c r="D686" t="s">
        <v>4219</v>
      </c>
      <c r="E686" t="s">
        <v>2805</v>
      </c>
      <c r="F686" t="s">
        <v>17218</v>
      </c>
      <c r="G686" t="s">
        <v>2821</v>
      </c>
    </row>
    <row r="687" spans="1:7" x14ac:dyDescent="0.25">
      <c r="A687">
        <v>685</v>
      </c>
      <c r="B687" t="s">
        <v>5015</v>
      </c>
      <c r="D687" t="s">
        <v>4219</v>
      </c>
      <c r="E687" t="s">
        <v>2805</v>
      </c>
      <c r="F687" t="s">
        <v>17218</v>
      </c>
      <c r="G687" t="s">
        <v>2821</v>
      </c>
    </row>
    <row r="688" spans="1:7" x14ac:dyDescent="0.25">
      <c r="A688">
        <v>686</v>
      </c>
      <c r="B688" t="s">
        <v>5014</v>
      </c>
      <c r="D688" t="s">
        <v>4219</v>
      </c>
      <c r="E688" t="s">
        <v>2805</v>
      </c>
      <c r="F688" t="s">
        <v>17218</v>
      </c>
      <c r="G688" t="s">
        <v>2821</v>
      </c>
    </row>
    <row r="689" spans="1:7" x14ac:dyDescent="0.25">
      <c r="A689">
        <v>687</v>
      </c>
      <c r="B689" t="s">
        <v>5015</v>
      </c>
      <c r="D689" t="s">
        <v>4219</v>
      </c>
      <c r="E689" t="s">
        <v>2805</v>
      </c>
      <c r="F689" t="s">
        <v>17218</v>
      </c>
      <c r="G689" t="s">
        <v>2821</v>
      </c>
    </row>
    <row r="690" spans="1:7" x14ac:dyDescent="0.25">
      <c r="A690">
        <v>688</v>
      </c>
      <c r="B690" t="s">
        <v>5016</v>
      </c>
      <c r="D690" t="s">
        <v>4219</v>
      </c>
      <c r="E690" t="s">
        <v>2805</v>
      </c>
      <c r="F690" t="s">
        <v>17226</v>
      </c>
      <c r="G690" t="s">
        <v>4563</v>
      </c>
    </row>
    <row r="691" spans="1:7" x14ac:dyDescent="0.25">
      <c r="A691">
        <v>689</v>
      </c>
      <c r="B691" t="s">
        <v>5017</v>
      </c>
      <c r="D691" t="s">
        <v>4219</v>
      </c>
      <c r="E691" t="s">
        <v>2805</v>
      </c>
      <c r="F691" t="s">
        <v>17226</v>
      </c>
      <c r="G691" t="s">
        <v>4563</v>
      </c>
    </row>
    <row r="692" spans="1:7" x14ac:dyDescent="0.25">
      <c r="A692">
        <v>690</v>
      </c>
      <c r="B692" t="s">
        <v>5018</v>
      </c>
      <c r="D692" t="s">
        <v>4219</v>
      </c>
      <c r="E692" t="s">
        <v>2805</v>
      </c>
      <c r="F692" t="s">
        <v>17226</v>
      </c>
      <c r="G692" t="s">
        <v>4563</v>
      </c>
    </row>
    <row r="693" spans="1:7" x14ac:dyDescent="0.25">
      <c r="A693">
        <v>691</v>
      </c>
      <c r="B693" t="s">
        <v>5019</v>
      </c>
      <c r="D693" t="s">
        <v>4219</v>
      </c>
      <c r="E693" t="s">
        <v>2805</v>
      </c>
      <c r="F693" t="s">
        <v>17226</v>
      </c>
      <c r="G693" t="s">
        <v>4563</v>
      </c>
    </row>
    <row r="694" spans="1:7" x14ac:dyDescent="0.25">
      <c r="A694">
        <v>692</v>
      </c>
      <c r="B694" t="s">
        <v>5020</v>
      </c>
      <c r="D694" t="s">
        <v>4219</v>
      </c>
      <c r="E694" t="s">
        <v>2805</v>
      </c>
      <c r="F694" t="s">
        <v>17226</v>
      </c>
      <c r="G694" t="s">
        <v>4563</v>
      </c>
    </row>
    <row r="695" spans="1:7" x14ac:dyDescent="0.25">
      <c r="A695">
        <v>693</v>
      </c>
      <c r="B695" t="s">
        <v>5016</v>
      </c>
      <c r="D695" t="s">
        <v>4219</v>
      </c>
      <c r="E695" t="s">
        <v>2805</v>
      </c>
      <c r="F695" t="s">
        <v>17226</v>
      </c>
      <c r="G695" t="s">
        <v>4563</v>
      </c>
    </row>
    <row r="696" spans="1:7" x14ac:dyDescent="0.25">
      <c r="A696">
        <v>694</v>
      </c>
      <c r="B696" t="s">
        <v>5017</v>
      </c>
      <c r="D696" t="s">
        <v>4219</v>
      </c>
      <c r="E696" t="s">
        <v>2805</v>
      </c>
      <c r="F696" t="s">
        <v>17226</v>
      </c>
      <c r="G696" t="s">
        <v>4563</v>
      </c>
    </row>
    <row r="697" spans="1:7" x14ac:dyDescent="0.25">
      <c r="A697">
        <v>695</v>
      </c>
      <c r="B697" t="s">
        <v>5018</v>
      </c>
      <c r="D697" t="s">
        <v>4219</v>
      </c>
      <c r="E697" t="s">
        <v>2805</v>
      </c>
      <c r="F697" t="s">
        <v>17226</v>
      </c>
      <c r="G697" t="s">
        <v>4563</v>
      </c>
    </row>
    <row r="698" spans="1:7" x14ac:dyDescent="0.25">
      <c r="A698">
        <v>696</v>
      </c>
      <c r="B698" t="s">
        <v>5019</v>
      </c>
      <c r="D698" t="s">
        <v>4219</v>
      </c>
      <c r="E698" t="s">
        <v>2805</v>
      </c>
      <c r="F698" t="s">
        <v>17226</v>
      </c>
      <c r="G698" t="s">
        <v>4563</v>
      </c>
    </row>
    <row r="699" spans="1:7" x14ac:dyDescent="0.25">
      <c r="A699">
        <v>697</v>
      </c>
      <c r="B699" t="s">
        <v>5020</v>
      </c>
      <c r="D699" t="s">
        <v>4219</v>
      </c>
      <c r="E699" t="s">
        <v>2805</v>
      </c>
      <c r="F699" t="s">
        <v>17226</v>
      </c>
      <c r="G699" t="s">
        <v>4563</v>
      </c>
    </row>
    <row r="700" spans="1:7" x14ac:dyDescent="0.25">
      <c r="A700">
        <v>698</v>
      </c>
      <c r="B700" t="s">
        <v>5021</v>
      </c>
      <c r="D700" t="s">
        <v>4219</v>
      </c>
      <c r="E700" t="s">
        <v>2805</v>
      </c>
      <c r="F700" t="s">
        <v>17223</v>
      </c>
      <c r="G700" t="s">
        <v>4559</v>
      </c>
    </row>
    <row r="701" spans="1:7" x14ac:dyDescent="0.25">
      <c r="A701">
        <v>699</v>
      </c>
      <c r="B701" t="s">
        <v>5022</v>
      </c>
      <c r="D701" t="s">
        <v>4219</v>
      </c>
      <c r="E701" t="s">
        <v>2805</v>
      </c>
      <c r="F701" t="s">
        <v>17219</v>
      </c>
      <c r="G701" t="s">
        <v>4559</v>
      </c>
    </row>
    <row r="702" spans="1:7" x14ac:dyDescent="0.25">
      <c r="A702">
        <v>700</v>
      </c>
      <c r="B702" t="s">
        <v>5021</v>
      </c>
      <c r="D702" t="s">
        <v>4219</v>
      </c>
      <c r="E702" t="s">
        <v>2805</v>
      </c>
      <c r="F702" t="s">
        <v>17223</v>
      </c>
      <c r="G702" t="s">
        <v>4559</v>
      </c>
    </row>
    <row r="703" spans="1:7" x14ac:dyDescent="0.25">
      <c r="A703">
        <v>701</v>
      </c>
      <c r="B703" t="s">
        <v>5022</v>
      </c>
      <c r="D703" t="s">
        <v>4219</v>
      </c>
      <c r="E703" t="s">
        <v>2805</v>
      </c>
      <c r="F703" t="s">
        <v>17219</v>
      </c>
      <c r="G703" t="s">
        <v>4559</v>
      </c>
    </row>
    <row r="704" spans="1:7" x14ac:dyDescent="0.25">
      <c r="A704">
        <v>702</v>
      </c>
      <c r="B704" t="s">
        <v>5023</v>
      </c>
      <c r="D704" t="s">
        <v>4219</v>
      </c>
      <c r="E704" t="s">
        <v>2805</v>
      </c>
      <c r="F704" t="s">
        <v>17220</v>
      </c>
      <c r="G704" t="s">
        <v>4561</v>
      </c>
    </row>
    <row r="705" spans="1:7" x14ac:dyDescent="0.25">
      <c r="A705">
        <v>703</v>
      </c>
      <c r="B705" t="s">
        <v>5024</v>
      </c>
      <c r="D705" t="s">
        <v>4219</v>
      </c>
      <c r="E705" t="s">
        <v>2805</v>
      </c>
      <c r="F705" t="s">
        <v>17220</v>
      </c>
      <c r="G705" t="s">
        <v>4561</v>
      </c>
    </row>
    <row r="706" spans="1:7" x14ac:dyDescent="0.25">
      <c r="A706">
        <v>704</v>
      </c>
      <c r="B706" t="s">
        <v>5025</v>
      </c>
      <c r="D706" t="s">
        <v>4219</v>
      </c>
      <c r="E706" t="s">
        <v>2805</v>
      </c>
      <c r="F706" t="s">
        <v>17220</v>
      </c>
      <c r="G706" t="s">
        <v>4561</v>
      </c>
    </row>
    <row r="707" spans="1:7" x14ac:dyDescent="0.25">
      <c r="A707">
        <v>705</v>
      </c>
      <c r="B707" t="s">
        <v>5023</v>
      </c>
      <c r="D707" t="s">
        <v>4219</v>
      </c>
      <c r="E707" t="s">
        <v>2805</v>
      </c>
      <c r="F707" t="s">
        <v>17220</v>
      </c>
      <c r="G707" t="s">
        <v>4561</v>
      </c>
    </row>
    <row r="708" spans="1:7" x14ac:dyDescent="0.25">
      <c r="A708">
        <v>706</v>
      </c>
      <c r="B708" t="s">
        <v>5024</v>
      </c>
      <c r="D708" t="s">
        <v>4219</v>
      </c>
      <c r="E708" t="s">
        <v>2805</v>
      </c>
      <c r="F708" t="s">
        <v>17220</v>
      </c>
      <c r="G708" t="s">
        <v>4561</v>
      </c>
    </row>
    <row r="709" spans="1:7" x14ac:dyDescent="0.25">
      <c r="A709">
        <v>707</v>
      </c>
      <c r="B709" t="s">
        <v>5025</v>
      </c>
      <c r="D709" t="s">
        <v>4219</v>
      </c>
      <c r="E709" t="s">
        <v>2805</v>
      </c>
      <c r="F709" t="s">
        <v>17220</v>
      </c>
      <c r="G709" t="s">
        <v>4561</v>
      </c>
    </row>
    <row r="710" spans="1:7" x14ac:dyDescent="0.25">
      <c r="A710">
        <v>708</v>
      </c>
      <c r="B710" t="s">
        <v>5026</v>
      </c>
      <c r="D710" t="s">
        <v>4219</v>
      </c>
      <c r="E710" t="s">
        <v>2819</v>
      </c>
      <c r="F710" t="s">
        <v>17224</v>
      </c>
      <c r="G710" t="s">
        <v>2820</v>
      </c>
    </row>
    <row r="711" spans="1:7" x14ac:dyDescent="0.25">
      <c r="A711">
        <v>709</v>
      </c>
      <c r="B711" t="s">
        <v>5026</v>
      </c>
      <c r="D711" t="s">
        <v>4219</v>
      </c>
      <c r="E711" t="s">
        <v>2819</v>
      </c>
      <c r="F711" t="s">
        <v>17224</v>
      </c>
      <c r="G711" t="s">
        <v>2820</v>
      </c>
    </row>
    <row r="712" spans="1:7" x14ac:dyDescent="0.25">
      <c r="A712">
        <v>710</v>
      </c>
      <c r="B712" t="s">
        <v>5027</v>
      </c>
      <c r="D712" t="s">
        <v>4219</v>
      </c>
      <c r="E712" t="s">
        <v>4552</v>
      </c>
      <c r="F712" t="s">
        <v>17223</v>
      </c>
      <c r="G712" t="s">
        <v>4559</v>
      </c>
    </row>
    <row r="713" spans="1:7" x14ac:dyDescent="0.25">
      <c r="A713">
        <v>711</v>
      </c>
      <c r="B713" t="s">
        <v>5028</v>
      </c>
      <c r="D713" t="s">
        <v>4219</v>
      </c>
      <c r="E713" t="s">
        <v>4552</v>
      </c>
      <c r="F713" t="s">
        <v>17223</v>
      </c>
      <c r="G713" t="s">
        <v>4559</v>
      </c>
    </row>
    <row r="714" spans="1:7" x14ac:dyDescent="0.25">
      <c r="A714">
        <v>712</v>
      </c>
      <c r="B714" t="s">
        <v>5027</v>
      </c>
      <c r="D714" t="s">
        <v>4219</v>
      </c>
      <c r="E714" t="s">
        <v>4552</v>
      </c>
      <c r="F714" t="s">
        <v>17223</v>
      </c>
      <c r="G714" t="s">
        <v>4559</v>
      </c>
    </row>
    <row r="715" spans="1:7" x14ac:dyDescent="0.25">
      <c r="A715">
        <v>713</v>
      </c>
      <c r="B715" t="s">
        <v>5028</v>
      </c>
      <c r="D715" t="s">
        <v>4219</v>
      </c>
      <c r="E715" t="s">
        <v>4552</v>
      </c>
      <c r="F715" t="s">
        <v>17223</v>
      </c>
      <c r="G715" t="s">
        <v>4559</v>
      </c>
    </row>
    <row r="716" spans="1:7" x14ac:dyDescent="0.25">
      <c r="A716">
        <v>714</v>
      </c>
      <c r="B716" t="s">
        <v>5029</v>
      </c>
      <c r="D716" t="s">
        <v>4220</v>
      </c>
      <c r="E716" t="s">
        <v>2805</v>
      </c>
      <c r="F716" t="s">
        <v>17224</v>
      </c>
      <c r="G716" t="s">
        <v>2820</v>
      </c>
    </row>
    <row r="717" spans="1:7" x14ac:dyDescent="0.25">
      <c r="A717">
        <v>715</v>
      </c>
      <c r="B717" t="s">
        <v>5030</v>
      </c>
      <c r="D717" t="s">
        <v>4220</v>
      </c>
      <c r="E717" t="s">
        <v>2805</v>
      </c>
      <c r="F717" t="s">
        <v>17224</v>
      </c>
      <c r="G717" t="s">
        <v>2820</v>
      </c>
    </row>
    <row r="718" spans="1:7" x14ac:dyDescent="0.25">
      <c r="A718">
        <v>716</v>
      </c>
      <c r="B718" t="s">
        <v>5031</v>
      </c>
      <c r="D718" t="s">
        <v>4220</v>
      </c>
      <c r="E718" t="s">
        <v>2805</v>
      </c>
      <c r="F718" t="s">
        <v>17215</v>
      </c>
      <c r="G718" t="s">
        <v>2820</v>
      </c>
    </row>
    <row r="719" spans="1:7" x14ac:dyDescent="0.25">
      <c r="A719">
        <v>717</v>
      </c>
      <c r="B719" t="s">
        <v>5032</v>
      </c>
      <c r="D719" t="s">
        <v>4220</v>
      </c>
      <c r="E719" t="s">
        <v>2805</v>
      </c>
      <c r="F719" t="s">
        <v>17215</v>
      </c>
      <c r="G719" t="s">
        <v>2820</v>
      </c>
    </row>
    <row r="720" spans="1:7" x14ac:dyDescent="0.25">
      <c r="A720">
        <v>718</v>
      </c>
      <c r="B720" t="s">
        <v>5033</v>
      </c>
      <c r="D720" t="s">
        <v>4220</v>
      </c>
      <c r="E720" t="s">
        <v>2805</v>
      </c>
      <c r="F720" t="s">
        <v>17215</v>
      </c>
      <c r="G720" t="s">
        <v>2820</v>
      </c>
    </row>
    <row r="721" spans="1:7" x14ac:dyDescent="0.25">
      <c r="A721">
        <v>719</v>
      </c>
      <c r="B721" t="s">
        <v>5034</v>
      </c>
      <c r="D721" t="s">
        <v>4220</v>
      </c>
      <c r="E721" t="s">
        <v>2805</v>
      </c>
      <c r="F721" t="s">
        <v>17216</v>
      </c>
      <c r="G721" t="s">
        <v>2820</v>
      </c>
    </row>
    <row r="722" spans="1:7" x14ac:dyDescent="0.25">
      <c r="A722">
        <v>720</v>
      </c>
      <c r="B722" t="s">
        <v>5035</v>
      </c>
      <c r="D722" t="s">
        <v>4220</v>
      </c>
      <c r="E722" t="s">
        <v>2805</v>
      </c>
      <c r="F722" t="s">
        <v>17216</v>
      </c>
      <c r="G722" t="s">
        <v>2820</v>
      </c>
    </row>
    <row r="723" spans="1:7" x14ac:dyDescent="0.25">
      <c r="A723">
        <v>721</v>
      </c>
      <c r="B723" t="s">
        <v>5029</v>
      </c>
      <c r="D723" t="s">
        <v>4220</v>
      </c>
      <c r="E723" t="s">
        <v>2805</v>
      </c>
      <c r="F723" t="s">
        <v>17224</v>
      </c>
      <c r="G723" t="s">
        <v>2820</v>
      </c>
    </row>
    <row r="724" spans="1:7" x14ac:dyDescent="0.25">
      <c r="A724">
        <v>722</v>
      </c>
      <c r="B724" t="s">
        <v>5030</v>
      </c>
      <c r="D724" t="s">
        <v>4220</v>
      </c>
      <c r="E724" t="s">
        <v>2805</v>
      </c>
      <c r="F724" t="s">
        <v>17224</v>
      </c>
      <c r="G724" t="s">
        <v>2820</v>
      </c>
    </row>
    <row r="725" spans="1:7" x14ac:dyDescent="0.25">
      <c r="A725">
        <v>723</v>
      </c>
      <c r="B725" t="s">
        <v>5031</v>
      </c>
      <c r="D725" t="s">
        <v>4220</v>
      </c>
      <c r="E725" t="s">
        <v>2805</v>
      </c>
      <c r="F725" t="s">
        <v>17215</v>
      </c>
      <c r="G725" t="s">
        <v>2820</v>
      </c>
    </row>
    <row r="726" spans="1:7" x14ac:dyDescent="0.25">
      <c r="A726">
        <v>724</v>
      </c>
      <c r="B726" t="s">
        <v>5032</v>
      </c>
      <c r="D726" t="s">
        <v>4220</v>
      </c>
      <c r="E726" t="s">
        <v>2805</v>
      </c>
      <c r="F726" t="s">
        <v>17215</v>
      </c>
      <c r="G726" t="s">
        <v>2820</v>
      </c>
    </row>
    <row r="727" spans="1:7" x14ac:dyDescent="0.25">
      <c r="A727">
        <v>725</v>
      </c>
      <c r="B727" t="s">
        <v>5033</v>
      </c>
      <c r="D727" t="s">
        <v>4220</v>
      </c>
      <c r="E727" t="s">
        <v>2805</v>
      </c>
      <c r="F727" t="s">
        <v>17215</v>
      </c>
      <c r="G727" t="s">
        <v>2820</v>
      </c>
    </row>
    <row r="728" spans="1:7" x14ac:dyDescent="0.25">
      <c r="A728">
        <v>726</v>
      </c>
      <c r="B728" t="s">
        <v>5034</v>
      </c>
      <c r="D728" t="s">
        <v>4220</v>
      </c>
      <c r="E728" t="s">
        <v>2805</v>
      </c>
      <c r="F728" t="s">
        <v>17216</v>
      </c>
      <c r="G728" t="s">
        <v>2820</v>
      </c>
    </row>
    <row r="729" spans="1:7" x14ac:dyDescent="0.25">
      <c r="A729">
        <v>727</v>
      </c>
      <c r="B729" t="s">
        <v>5035</v>
      </c>
      <c r="D729" t="s">
        <v>4220</v>
      </c>
      <c r="E729" t="s">
        <v>2805</v>
      </c>
      <c r="F729" t="s">
        <v>17216</v>
      </c>
      <c r="G729" t="s">
        <v>2820</v>
      </c>
    </row>
    <row r="730" spans="1:7" x14ac:dyDescent="0.25">
      <c r="A730">
        <v>728</v>
      </c>
      <c r="B730" t="s">
        <v>5036</v>
      </c>
      <c r="D730" t="s">
        <v>4220</v>
      </c>
      <c r="E730" t="s">
        <v>2805</v>
      </c>
      <c r="F730" t="s">
        <v>17221</v>
      </c>
      <c r="G730" t="s">
        <v>2821</v>
      </c>
    </row>
    <row r="731" spans="1:7" x14ac:dyDescent="0.25">
      <c r="A731">
        <v>729</v>
      </c>
      <c r="B731" t="s">
        <v>5036</v>
      </c>
      <c r="D731" t="s">
        <v>4220</v>
      </c>
      <c r="E731" t="s">
        <v>2805</v>
      </c>
      <c r="F731" t="s">
        <v>17221</v>
      </c>
      <c r="G731" t="s">
        <v>2821</v>
      </c>
    </row>
    <row r="732" spans="1:7" x14ac:dyDescent="0.25">
      <c r="A732">
        <v>730</v>
      </c>
      <c r="B732" t="s">
        <v>5037</v>
      </c>
      <c r="D732" t="s">
        <v>4220</v>
      </c>
      <c r="E732" t="s">
        <v>2805</v>
      </c>
      <c r="F732" t="s">
        <v>17228</v>
      </c>
      <c r="G732" t="s">
        <v>2825</v>
      </c>
    </row>
    <row r="733" spans="1:7" x14ac:dyDescent="0.25">
      <c r="A733">
        <v>731</v>
      </c>
      <c r="B733" t="s">
        <v>5037</v>
      </c>
      <c r="D733" t="s">
        <v>4220</v>
      </c>
      <c r="E733" t="s">
        <v>2805</v>
      </c>
      <c r="F733" t="s">
        <v>17228</v>
      </c>
      <c r="G733" t="s">
        <v>2825</v>
      </c>
    </row>
    <row r="734" spans="1:7" x14ac:dyDescent="0.25">
      <c r="A734">
        <v>732</v>
      </c>
      <c r="B734" t="s">
        <v>5038</v>
      </c>
      <c r="D734" t="s">
        <v>4220</v>
      </c>
      <c r="E734" t="s">
        <v>2805</v>
      </c>
      <c r="F734" t="s">
        <v>17226</v>
      </c>
      <c r="G734" t="s">
        <v>4563</v>
      </c>
    </row>
    <row r="735" spans="1:7" x14ac:dyDescent="0.25">
      <c r="A735">
        <v>733</v>
      </c>
      <c r="B735" t="s">
        <v>5038</v>
      </c>
      <c r="D735" t="s">
        <v>4220</v>
      </c>
      <c r="E735" t="s">
        <v>2805</v>
      </c>
      <c r="F735" t="s">
        <v>17226</v>
      </c>
      <c r="G735" t="s">
        <v>4563</v>
      </c>
    </row>
    <row r="736" spans="1:7" x14ac:dyDescent="0.25">
      <c r="A736">
        <v>734</v>
      </c>
      <c r="B736" t="s">
        <v>5039</v>
      </c>
      <c r="D736" t="s">
        <v>4220</v>
      </c>
      <c r="E736" t="s">
        <v>2805</v>
      </c>
      <c r="F736" t="s">
        <v>17219</v>
      </c>
      <c r="G736" t="s">
        <v>4559</v>
      </c>
    </row>
    <row r="737" spans="1:7" x14ac:dyDescent="0.25">
      <c r="A737">
        <v>735</v>
      </c>
      <c r="B737" t="s">
        <v>5040</v>
      </c>
      <c r="D737" t="s">
        <v>4220</v>
      </c>
      <c r="E737" t="s">
        <v>2805</v>
      </c>
      <c r="F737" t="s">
        <v>17219</v>
      </c>
      <c r="G737" t="s">
        <v>4559</v>
      </c>
    </row>
    <row r="738" spans="1:7" x14ac:dyDescent="0.25">
      <c r="A738">
        <v>736</v>
      </c>
      <c r="B738" t="s">
        <v>5039</v>
      </c>
      <c r="D738" t="s">
        <v>4220</v>
      </c>
      <c r="E738" t="s">
        <v>2805</v>
      </c>
      <c r="F738" t="s">
        <v>17219</v>
      </c>
      <c r="G738" t="s">
        <v>4559</v>
      </c>
    </row>
    <row r="739" spans="1:7" x14ac:dyDescent="0.25">
      <c r="A739">
        <v>737</v>
      </c>
      <c r="B739" t="s">
        <v>5040</v>
      </c>
      <c r="D739" t="s">
        <v>4220</v>
      </c>
      <c r="E739" t="s">
        <v>2805</v>
      </c>
      <c r="F739" t="s">
        <v>17219</v>
      </c>
      <c r="G739" t="s">
        <v>4559</v>
      </c>
    </row>
    <row r="740" spans="1:7" x14ac:dyDescent="0.25">
      <c r="A740">
        <v>738</v>
      </c>
      <c r="B740" t="s">
        <v>5041</v>
      </c>
      <c r="D740" t="s">
        <v>4220</v>
      </c>
      <c r="E740" t="s">
        <v>2805</v>
      </c>
      <c r="F740" t="s">
        <v>17220</v>
      </c>
      <c r="G740" t="s">
        <v>4561</v>
      </c>
    </row>
    <row r="741" spans="1:7" x14ac:dyDescent="0.25">
      <c r="A741">
        <v>739</v>
      </c>
      <c r="B741" t="s">
        <v>5042</v>
      </c>
      <c r="D741" t="s">
        <v>4220</v>
      </c>
      <c r="E741" t="s">
        <v>2805</v>
      </c>
      <c r="F741" t="s">
        <v>17220</v>
      </c>
      <c r="G741" t="s">
        <v>4561</v>
      </c>
    </row>
    <row r="742" spans="1:7" x14ac:dyDescent="0.25">
      <c r="A742">
        <v>740</v>
      </c>
      <c r="B742" t="s">
        <v>5043</v>
      </c>
      <c r="D742" t="s">
        <v>4220</v>
      </c>
      <c r="E742" t="s">
        <v>2805</v>
      </c>
      <c r="F742" t="s">
        <v>17220</v>
      </c>
      <c r="G742" t="s">
        <v>4561</v>
      </c>
    </row>
    <row r="743" spans="1:7" x14ac:dyDescent="0.25">
      <c r="A743">
        <v>741</v>
      </c>
      <c r="B743" t="s">
        <v>5041</v>
      </c>
      <c r="D743" t="s">
        <v>4220</v>
      </c>
      <c r="E743" t="s">
        <v>2805</v>
      </c>
      <c r="F743" t="s">
        <v>17220</v>
      </c>
      <c r="G743" t="s">
        <v>4561</v>
      </c>
    </row>
    <row r="744" spans="1:7" x14ac:dyDescent="0.25">
      <c r="A744">
        <v>742</v>
      </c>
      <c r="B744" t="s">
        <v>5042</v>
      </c>
      <c r="D744" t="s">
        <v>4220</v>
      </c>
      <c r="E744" t="s">
        <v>2805</v>
      </c>
      <c r="F744" t="s">
        <v>17220</v>
      </c>
      <c r="G744" t="s">
        <v>4561</v>
      </c>
    </row>
    <row r="745" spans="1:7" x14ac:dyDescent="0.25">
      <c r="A745">
        <v>743</v>
      </c>
      <c r="B745" t="s">
        <v>5043</v>
      </c>
      <c r="D745" t="s">
        <v>4220</v>
      </c>
      <c r="E745" t="s">
        <v>2805</v>
      </c>
      <c r="F745" t="s">
        <v>17220</v>
      </c>
      <c r="G745" t="s">
        <v>4561</v>
      </c>
    </row>
    <row r="746" spans="1:7" x14ac:dyDescent="0.25">
      <c r="A746">
        <v>744</v>
      </c>
      <c r="B746" t="s">
        <v>5044</v>
      </c>
      <c r="D746" t="s">
        <v>4220</v>
      </c>
      <c r="E746" t="s">
        <v>2819</v>
      </c>
      <c r="F746" t="s">
        <v>17224</v>
      </c>
      <c r="G746" t="s">
        <v>2820</v>
      </c>
    </row>
    <row r="747" spans="1:7" x14ac:dyDescent="0.25">
      <c r="A747">
        <v>745</v>
      </c>
      <c r="B747" t="s">
        <v>5045</v>
      </c>
      <c r="D747" t="s">
        <v>4220</v>
      </c>
      <c r="E747" t="s">
        <v>2819</v>
      </c>
      <c r="F747" t="s">
        <v>17224</v>
      </c>
      <c r="G747" t="s">
        <v>2820</v>
      </c>
    </row>
    <row r="748" spans="1:7" x14ac:dyDescent="0.25">
      <c r="A748">
        <v>746</v>
      </c>
      <c r="B748" t="s">
        <v>5044</v>
      </c>
      <c r="D748" t="s">
        <v>4220</v>
      </c>
      <c r="E748" t="s">
        <v>2819</v>
      </c>
      <c r="F748" t="s">
        <v>17224</v>
      </c>
      <c r="G748" t="s">
        <v>2820</v>
      </c>
    </row>
    <row r="749" spans="1:7" x14ac:dyDescent="0.25">
      <c r="A749">
        <v>747</v>
      </c>
      <c r="B749" t="s">
        <v>5045</v>
      </c>
      <c r="D749" t="s">
        <v>4220</v>
      </c>
      <c r="E749" t="s">
        <v>2819</v>
      </c>
      <c r="F749" t="s">
        <v>17224</v>
      </c>
      <c r="G749" t="s">
        <v>2820</v>
      </c>
    </row>
    <row r="750" spans="1:7" x14ac:dyDescent="0.25">
      <c r="A750">
        <v>748</v>
      </c>
      <c r="B750" t="s">
        <v>5046</v>
      </c>
      <c r="D750" t="s">
        <v>4220</v>
      </c>
      <c r="E750" t="s">
        <v>2809</v>
      </c>
      <c r="F750" t="s">
        <v>17220</v>
      </c>
      <c r="G750" t="s">
        <v>4561</v>
      </c>
    </row>
    <row r="751" spans="1:7" x14ac:dyDescent="0.25">
      <c r="A751">
        <v>749</v>
      </c>
      <c r="B751" t="s">
        <v>5047</v>
      </c>
      <c r="D751" t="s">
        <v>4220</v>
      </c>
      <c r="E751" t="s">
        <v>2809</v>
      </c>
      <c r="F751" t="s">
        <v>17220</v>
      </c>
      <c r="G751" t="s">
        <v>4561</v>
      </c>
    </row>
    <row r="752" spans="1:7" x14ac:dyDescent="0.25">
      <c r="A752">
        <v>750</v>
      </c>
      <c r="B752" t="s">
        <v>5046</v>
      </c>
      <c r="D752" t="s">
        <v>4220</v>
      </c>
      <c r="E752" t="s">
        <v>2809</v>
      </c>
      <c r="F752" t="s">
        <v>17220</v>
      </c>
      <c r="G752" t="s">
        <v>4561</v>
      </c>
    </row>
    <row r="753" spans="1:7" x14ac:dyDescent="0.25">
      <c r="A753">
        <v>751</v>
      </c>
      <c r="B753" t="s">
        <v>5047</v>
      </c>
      <c r="D753" t="s">
        <v>4220</v>
      </c>
      <c r="E753" t="s">
        <v>2809</v>
      </c>
      <c r="F753" t="s">
        <v>17220</v>
      </c>
      <c r="G753" t="s">
        <v>4561</v>
      </c>
    </row>
    <row r="754" spans="1:7" x14ac:dyDescent="0.25">
      <c r="A754">
        <v>752</v>
      </c>
      <c r="B754" t="s">
        <v>5048</v>
      </c>
      <c r="D754" t="s">
        <v>4220</v>
      </c>
      <c r="E754" t="s">
        <v>2816</v>
      </c>
      <c r="F754" t="s">
        <v>17219</v>
      </c>
      <c r="G754" t="s">
        <v>4559</v>
      </c>
    </row>
    <row r="755" spans="1:7" x14ac:dyDescent="0.25">
      <c r="A755">
        <v>753</v>
      </c>
      <c r="B755" t="s">
        <v>5048</v>
      </c>
      <c r="D755" t="s">
        <v>4220</v>
      </c>
      <c r="E755" t="s">
        <v>2816</v>
      </c>
      <c r="F755" t="s">
        <v>17219</v>
      </c>
      <c r="G755" t="s">
        <v>4559</v>
      </c>
    </row>
    <row r="756" spans="1:7" x14ac:dyDescent="0.25">
      <c r="A756">
        <v>754</v>
      </c>
      <c r="B756" t="s">
        <v>5049</v>
      </c>
      <c r="D756" t="s">
        <v>4220</v>
      </c>
      <c r="E756" t="s">
        <v>4552</v>
      </c>
      <c r="F756" t="s">
        <v>17223</v>
      </c>
      <c r="G756" t="s">
        <v>4559</v>
      </c>
    </row>
    <row r="757" spans="1:7" x14ac:dyDescent="0.25">
      <c r="A757">
        <v>755</v>
      </c>
      <c r="B757" t="s">
        <v>5050</v>
      </c>
      <c r="D757" t="s">
        <v>4220</v>
      </c>
      <c r="E757" t="s">
        <v>4552</v>
      </c>
      <c r="F757" t="s">
        <v>17223</v>
      </c>
      <c r="G757" t="s">
        <v>4559</v>
      </c>
    </row>
    <row r="758" spans="1:7" x14ac:dyDescent="0.25">
      <c r="A758">
        <v>756</v>
      </c>
      <c r="B758" t="s">
        <v>5051</v>
      </c>
      <c r="D758" t="s">
        <v>4220</v>
      </c>
      <c r="E758" t="s">
        <v>4552</v>
      </c>
      <c r="F758" t="s">
        <v>17223</v>
      </c>
      <c r="G758" t="s">
        <v>4559</v>
      </c>
    </row>
    <row r="759" spans="1:7" x14ac:dyDescent="0.25">
      <c r="A759">
        <v>757</v>
      </c>
      <c r="B759" t="s">
        <v>5049</v>
      </c>
      <c r="D759" t="s">
        <v>4220</v>
      </c>
      <c r="E759" t="s">
        <v>4552</v>
      </c>
      <c r="F759" t="s">
        <v>17223</v>
      </c>
      <c r="G759" t="s">
        <v>4559</v>
      </c>
    </row>
    <row r="760" spans="1:7" x14ac:dyDescent="0.25">
      <c r="A760">
        <v>758</v>
      </c>
      <c r="B760" t="s">
        <v>5050</v>
      </c>
      <c r="D760" t="s">
        <v>4220</v>
      </c>
      <c r="E760" t="s">
        <v>4552</v>
      </c>
      <c r="F760" t="s">
        <v>17223</v>
      </c>
      <c r="G760" t="s">
        <v>4559</v>
      </c>
    </row>
    <row r="761" spans="1:7" x14ac:dyDescent="0.25">
      <c r="A761">
        <v>759</v>
      </c>
      <c r="B761" t="s">
        <v>5051</v>
      </c>
      <c r="D761" t="s">
        <v>4220</v>
      </c>
      <c r="E761" t="s">
        <v>4552</v>
      </c>
      <c r="F761" t="s">
        <v>17223</v>
      </c>
      <c r="G761" t="s">
        <v>4559</v>
      </c>
    </row>
    <row r="762" spans="1:7" x14ac:dyDescent="0.25">
      <c r="A762">
        <v>760</v>
      </c>
      <c r="B762" t="s">
        <v>5052</v>
      </c>
      <c r="D762" t="s">
        <v>4220</v>
      </c>
      <c r="E762" t="s">
        <v>2806</v>
      </c>
      <c r="F762" t="s">
        <v>17215</v>
      </c>
      <c r="G762" t="s">
        <v>2820</v>
      </c>
    </row>
    <row r="763" spans="1:7" x14ac:dyDescent="0.25">
      <c r="A763">
        <v>761</v>
      </c>
      <c r="B763" t="s">
        <v>5053</v>
      </c>
      <c r="D763" t="s">
        <v>4220</v>
      </c>
      <c r="E763" t="s">
        <v>2806</v>
      </c>
      <c r="F763" t="s">
        <v>17215</v>
      </c>
      <c r="G763" t="s">
        <v>2820</v>
      </c>
    </row>
    <row r="764" spans="1:7" x14ac:dyDescent="0.25">
      <c r="A764">
        <v>762</v>
      </c>
      <c r="B764" t="s">
        <v>5052</v>
      </c>
      <c r="D764" t="s">
        <v>4220</v>
      </c>
      <c r="E764" t="s">
        <v>2806</v>
      </c>
      <c r="F764" t="s">
        <v>17215</v>
      </c>
      <c r="G764" t="s">
        <v>2820</v>
      </c>
    </row>
    <row r="765" spans="1:7" x14ac:dyDescent="0.25">
      <c r="A765">
        <v>763</v>
      </c>
      <c r="B765" t="s">
        <v>5053</v>
      </c>
      <c r="D765" t="s">
        <v>4220</v>
      </c>
      <c r="E765" t="s">
        <v>2806</v>
      </c>
      <c r="F765" t="s">
        <v>17215</v>
      </c>
      <c r="G765" t="s">
        <v>2820</v>
      </c>
    </row>
    <row r="766" spans="1:7" x14ac:dyDescent="0.25">
      <c r="A766">
        <v>764</v>
      </c>
      <c r="B766" t="s">
        <v>5054</v>
      </c>
      <c r="D766" t="s">
        <v>4220</v>
      </c>
      <c r="E766" t="s">
        <v>2803</v>
      </c>
      <c r="F766" t="s">
        <v>17216</v>
      </c>
      <c r="G766" t="s">
        <v>2820</v>
      </c>
    </row>
    <row r="767" spans="1:7" x14ac:dyDescent="0.25">
      <c r="A767">
        <v>765</v>
      </c>
      <c r="B767" t="s">
        <v>5055</v>
      </c>
      <c r="D767" t="s">
        <v>4220</v>
      </c>
      <c r="E767" t="s">
        <v>2803</v>
      </c>
      <c r="F767" t="s">
        <v>17216</v>
      </c>
      <c r="G767" t="s">
        <v>2820</v>
      </c>
    </row>
    <row r="768" spans="1:7" x14ac:dyDescent="0.25">
      <c r="A768">
        <v>766</v>
      </c>
      <c r="B768" t="s">
        <v>5056</v>
      </c>
      <c r="D768" t="s">
        <v>4220</v>
      </c>
      <c r="E768" t="s">
        <v>2803</v>
      </c>
      <c r="F768" t="s">
        <v>17216</v>
      </c>
      <c r="G768" t="s">
        <v>2820</v>
      </c>
    </row>
    <row r="769" spans="1:7" x14ac:dyDescent="0.25">
      <c r="A769">
        <v>767</v>
      </c>
      <c r="B769" t="s">
        <v>5057</v>
      </c>
      <c r="D769" t="s">
        <v>4220</v>
      </c>
      <c r="E769" t="s">
        <v>2803</v>
      </c>
      <c r="F769" t="s">
        <v>17216</v>
      </c>
      <c r="G769" t="s">
        <v>2820</v>
      </c>
    </row>
    <row r="770" spans="1:7" x14ac:dyDescent="0.25">
      <c r="A770">
        <v>768</v>
      </c>
      <c r="B770" t="s">
        <v>5054</v>
      </c>
      <c r="D770" t="s">
        <v>4220</v>
      </c>
      <c r="E770" t="s">
        <v>2803</v>
      </c>
      <c r="F770" t="s">
        <v>17216</v>
      </c>
      <c r="G770" t="s">
        <v>2820</v>
      </c>
    </row>
    <row r="771" spans="1:7" x14ac:dyDescent="0.25">
      <c r="A771">
        <v>769</v>
      </c>
      <c r="B771" t="s">
        <v>5055</v>
      </c>
      <c r="D771" t="s">
        <v>4220</v>
      </c>
      <c r="E771" t="s">
        <v>2803</v>
      </c>
      <c r="F771" t="s">
        <v>17216</v>
      </c>
      <c r="G771" t="s">
        <v>2820</v>
      </c>
    </row>
    <row r="772" spans="1:7" x14ac:dyDescent="0.25">
      <c r="A772">
        <v>770</v>
      </c>
      <c r="B772" t="s">
        <v>5056</v>
      </c>
      <c r="D772" t="s">
        <v>4220</v>
      </c>
      <c r="E772" t="s">
        <v>2803</v>
      </c>
      <c r="F772" t="s">
        <v>17216</v>
      </c>
      <c r="G772" t="s">
        <v>2820</v>
      </c>
    </row>
    <row r="773" spans="1:7" x14ac:dyDescent="0.25">
      <c r="A773">
        <v>771</v>
      </c>
      <c r="B773" t="s">
        <v>5057</v>
      </c>
      <c r="D773" t="s">
        <v>4220</v>
      </c>
      <c r="E773" t="s">
        <v>2803</v>
      </c>
      <c r="F773" t="s">
        <v>17216</v>
      </c>
      <c r="G773" t="s">
        <v>2820</v>
      </c>
    </row>
    <row r="774" spans="1:7" x14ac:dyDescent="0.25">
      <c r="A774">
        <v>772</v>
      </c>
      <c r="B774" t="s">
        <v>5058</v>
      </c>
      <c r="D774" t="s">
        <v>4221</v>
      </c>
      <c r="E774" t="s">
        <v>2805</v>
      </c>
      <c r="F774" t="s">
        <v>17224</v>
      </c>
      <c r="G774" t="s">
        <v>2820</v>
      </c>
    </row>
    <row r="775" spans="1:7" x14ac:dyDescent="0.25">
      <c r="A775">
        <v>773</v>
      </c>
      <c r="B775" t="s">
        <v>5059</v>
      </c>
      <c r="D775" t="s">
        <v>4221</v>
      </c>
      <c r="E775" t="s">
        <v>2805</v>
      </c>
      <c r="F775" t="s">
        <v>17224</v>
      </c>
      <c r="G775" t="s">
        <v>2820</v>
      </c>
    </row>
    <row r="776" spans="1:7" x14ac:dyDescent="0.25">
      <c r="A776">
        <v>774</v>
      </c>
      <c r="B776" t="s">
        <v>5060</v>
      </c>
      <c r="D776" t="s">
        <v>4221</v>
      </c>
      <c r="E776" t="s">
        <v>2805</v>
      </c>
      <c r="F776" t="s">
        <v>17224</v>
      </c>
      <c r="G776" t="s">
        <v>2820</v>
      </c>
    </row>
    <row r="777" spans="1:7" x14ac:dyDescent="0.25">
      <c r="A777">
        <v>775</v>
      </c>
      <c r="B777" t="s">
        <v>5061</v>
      </c>
      <c r="D777" t="s">
        <v>4221</v>
      </c>
      <c r="E777" t="s">
        <v>2805</v>
      </c>
      <c r="F777" t="s">
        <v>17224</v>
      </c>
      <c r="G777" t="s">
        <v>2820</v>
      </c>
    </row>
    <row r="778" spans="1:7" x14ac:dyDescent="0.25">
      <c r="A778">
        <v>776</v>
      </c>
      <c r="B778" t="s">
        <v>5062</v>
      </c>
      <c r="D778" t="s">
        <v>4221</v>
      </c>
      <c r="E778" t="s">
        <v>2805</v>
      </c>
      <c r="F778" t="s">
        <v>17224</v>
      </c>
      <c r="G778" t="s">
        <v>2820</v>
      </c>
    </row>
    <row r="779" spans="1:7" x14ac:dyDescent="0.25">
      <c r="A779">
        <v>777</v>
      </c>
      <c r="B779" t="s">
        <v>5063</v>
      </c>
      <c r="D779" t="s">
        <v>4221</v>
      </c>
      <c r="E779" t="s">
        <v>2805</v>
      </c>
      <c r="F779" t="s">
        <v>17225</v>
      </c>
      <c r="G779" t="s">
        <v>2820</v>
      </c>
    </row>
    <row r="780" spans="1:7" x14ac:dyDescent="0.25">
      <c r="A780">
        <v>778</v>
      </c>
      <c r="B780" t="s">
        <v>5064</v>
      </c>
      <c r="D780" t="s">
        <v>4221</v>
      </c>
      <c r="E780" t="s">
        <v>2805</v>
      </c>
      <c r="F780" t="s">
        <v>17225</v>
      </c>
      <c r="G780" t="s">
        <v>2820</v>
      </c>
    </row>
    <row r="781" spans="1:7" x14ac:dyDescent="0.25">
      <c r="A781">
        <v>779</v>
      </c>
      <c r="B781" t="s">
        <v>5065</v>
      </c>
      <c r="D781" t="s">
        <v>4221</v>
      </c>
      <c r="E781" t="s">
        <v>2805</v>
      </c>
      <c r="F781" t="s">
        <v>17215</v>
      </c>
      <c r="G781" t="s">
        <v>2820</v>
      </c>
    </row>
    <row r="782" spans="1:7" x14ac:dyDescent="0.25">
      <c r="A782">
        <v>780</v>
      </c>
      <c r="B782" t="s">
        <v>5066</v>
      </c>
      <c r="D782" t="s">
        <v>4221</v>
      </c>
      <c r="E782" t="s">
        <v>2805</v>
      </c>
      <c r="F782" t="s">
        <v>17215</v>
      </c>
      <c r="G782" t="s">
        <v>2820</v>
      </c>
    </row>
    <row r="783" spans="1:7" x14ac:dyDescent="0.25">
      <c r="A783">
        <v>781</v>
      </c>
      <c r="B783" t="s">
        <v>5067</v>
      </c>
      <c r="D783" t="s">
        <v>4221</v>
      </c>
      <c r="E783" t="s">
        <v>2805</v>
      </c>
      <c r="F783" t="s">
        <v>17216</v>
      </c>
      <c r="G783" t="s">
        <v>2820</v>
      </c>
    </row>
    <row r="784" spans="1:7" x14ac:dyDescent="0.25">
      <c r="A784">
        <v>782</v>
      </c>
      <c r="B784" t="s">
        <v>5058</v>
      </c>
      <c r="D784" t="s">
        <v>4221</v>
      </c>
      <c r="E784" t="s">
        <v>2805</v>
      </c>
      <c r="F784" t="s">
        <v>17224</v>
      </c>
      <c r="G784" t="s">
        <v>2820</v>
      </c>
    </row>
    <row r="785" spans="1:7" x14ac:dyDescent="0.25">
      <c r="A785">
        <v>783</v>
      </c>
      <c r="B785" t="s">
        <v>5059</v>
      </c>
      <c r="D785" t="s">
        <v>4221</v>
      </c>
      <c r="E785" t="s">
        <v>2805</v>
      </c>
      <c r="F785" t="s">
        <v>17224</v>
      </c>
      <c r="G785" t="s">
        <v>2820</v>
      </c>
    </row>
    <row r="786" spans="1:7" x14ac:dyDescent="0.25">
      <c r="A786">
        <v>784</v>
      </c>
      <c r="B786" t="s">
        <v>5060</v>
      </c>
      <c r="D786" t="s">
        <v>4221</v>
      </c>
      <c r="E786" t="s">
        <v>2805</v>
      </c>
      <c r="F786" t="s">
        <v>17224</v>
      </c>
      <c r="G786" t="s">
        <v>2820</v>
      </c>
    </row>
    <row r="787" spans="1:7" x14ac:dyDescent="0.25">
      <c r="A787">
        <v>785</v>
      </c>
      <c r="B787" t="s">
        <v>5061</v>
      </c>
      <c r="D787" t="s">
        <v>4221</v>
      </c>
      <c r="E787" t="s">
        <v>2805</v>
      </c>
      <c r="F787" t="s">
        <v>17224</v>
      </c>
      <c r="G787" t="s">
        <v>2820</v>
      </c>
    </row>
    <row r="788" spans="1:7" x14ac:dyDescent="0.25">
      <c r="A788">
        <v>786</v>
      </c>
      <c r="B788" t="s">
        <v>5062</v>
      </c>
      <c r="D788" t="s">
        <v>4221</v>
      </c>
      <c r="E788" t="s">
        <v>2805</v>
      </c>
      <c r="F788" t="s">
        <v>17224</v>
      </c>
      <c r="G788" t="s">
        <v>2820</v>
      </c>
    </row>
    <row r="789" spans="1:7" x14ac:dyDescent="0.25">
      <c r="A789">
        <v>787</v>
      </c>
      <c r="B789" t="s">
        <v>5063</v>
      </c>
      <c r="D789" t="s">
        <v>4221</v>
      </c>
      <c r="E789" t="s">
        <v>2805</v>
      </c>
      <c r="F789" t="s">
        <v>17225</v>
      </c>
      <c r="G789" t="s">
        <v>2820</v>
      </c>
    </row>
    <row r="790" spans="1:7" x14ac:dyDescent="0.25">
      <c r="A790">
        <v>788</v>
      </c>
      <c r="B790" t="s">
        <v>5064</v>
      </c>
      <c r="D790" t="s">
        <v>4221</v>
      </c>
      <c r="E790" t="s">
        <v>2805</v>
      </c>
      <c r="F790" t="s">
        <v>17225</v>
      </c>
      <c r="G790" t="s">
        <v>2820</v>
      </c>
    </row>
    <row r="791" spans="1:7" x14ac:dyDescent="0.25">
      <c r="A791">
        <v>789</v>
      </c>
      <c r="B791" t="s">
        <v>5065</v>
      </c>
      <c r="D791" t="s">
        <v>4221</v>
      </c>
      <c r="E791" t="s">
        <v>2805</v>
      </c>
      <c r="F791" t="s">
        <v>17215</v>
      </c>
      <c r="G791" t="s">
        <v>2820</v>
      </c>
    </row>
    <row r="792" spans="1:7" x14ac:dyDescent="0.25">
      <c r="A792">
        <v>790</v>
      </c>
      <c r="B792" t="s">
        <v>5066</v>
      </c>
      <c r="D792" t="s">
        <v>4221</v>
      </c>
      <c r="E792" t="s">
        <v>2805</v>
      </c>
      <c r="F792" t="s">
        <v>17215</v>
      </c>
      <c r="G792" t="s">
        <v>2820</v>
      </c>
    </row>
    <row r="793" spans="1:7" x14ac:dyDescent="0.25">
      <c r="A793">
        <v>791</v>
      </c>
      <c r="B793" t="s">
        <v>5067</v>
      </c>
      <c r="D793" t="s">
        <v>4221</v>
      </c>
      <c r="E793" t="s">
        <v>2805</v>
      </c>
      <c r="F793" t="s">
        <v>17216</v>
      </c>
      <c r="G793" t="s">
        <v>2820</v>
      </c>
    </row>
    <row r="794" spans="1:7" x14ac:dyDescent="0.25">
      <c r="A794">
        <v>792</v>
      </c>
      <c r="B794" t="s">
        <v>5068</v>
      </c>
      <c r="D794" t="s">
        <v>4221</v>
      </c>
      <c r="E794" t="s">
        <v>2805</v>
      </c>
      <c r="F794" t="s">
        <v>17226</v>
      </c>
      <c r="G794" t="s">
        <v>4563</v>
      </c>
    </row>
    <row r="795" spans="1:7" x14ac:dyDescent="0.25">
      <c r="A795">
        <v>793</v>
      </c>
      <c r="B795" t="s">
        <v>5068</v>
      </c>
      <c r="D795" t="s">
        <v>4221</v>
      </c>
      <c r="E795" t="s">
        <v>2805</v>
      </c>
      <c r="F795" t="s">
        <v>17226</v>
      </c>
      <c r="G795" t="s">
        <v>4563</v>
      </c>
    </row>
    <row r="796" spans="1:7" x14ac:dyDescent="0.25">
      <c r="A796">
        <v>794</v>
      </c>
      <c r="B796" t="s">
        <v>5069</v>
      </c>
      <c r="D796" t="s">
        <v>4221</v>
      </c>
      <c r="E796" t="s">
        <v>2805</v>
      </c>
      <c r="F796" t="s">
        <v>17223</v>
      </c>
      <c r="G796" t="s">
        <v>4559</v>
      </c>
    </row>
    <row r="797" spans="1:7" x14ac:dyDescent="0.25">
      <c r="A797">
        <v>795</v>
      </c>
      <c r="B797" t="s">
        <v>5070</v>
      </c>
      <c r="D797" t="s">
        <v>4221</v>
      </c>
      <c r="E797" t="s">
        <v>2805</v>
      </c>
      <c r="F797" t="s">
        <v>17223</v>
      </c>
      <c r="G797" t="s">
        <v>4559</v>
      </c>
    </row>
    <row r="798" spans="1:7" x14ac:dyDescent="0.25">
      <c r="A798">
        <v>796</v>
      </c>
      <c r="B798" t="s">
        <v>5071</v>
      </c>
      <c r="D798" t="s">
        <v>4221</v>
      </c>
      <c r="E798" t="s">
        <v>2805</v>
      </c>
      <c r="F798" t="s">
        <v>17219</v>
      </c>
      <c r="G798" t="s">
        <v>4559</v>
      </c>
    </row>
    <row r="799" spans="1:7" x14ac:dyDescent="0.25">
      <c r="A799">
        <v>797</v>
      </c>
      <c r="B799" t="s">
        <v>5072</v>
      </c>
      <c r="D799" t="s">
        <v>4221</v>
      </c>
      <c r="E799" t="s">
        <v>2805</v>
      </c>
      <c r="F799" t="s">
        <v>17219</v>
      </c>
      <c r="G799" t="s">
        <v>4559</v>
      </c>
    </row>
    <row r="800" spans="1:7" x14ac:dyDescent="0.25">
      <c r="A800">
        <v>798</v>
      </c>
      <c r="B800" t="s">
        <v>5069</v>
      </c>
      <c r="D800" t="s">
        <v>4221</v>
      </c>
      <c r="E800" t="s">
        <v>2805</v>
      </c>
      <c r="F800" t="s">
        <v>17223</v>
      </c>
      <c r="G800" t="s">
        <v>4559</v>
      </c>
    </row>
    <row r="801" spans="1:7" x14ac:dyDescent="0.25">
      <c r="A801">
        <v>799</v>
      </c>
      <c r="B801" t="s">
        <v>5070</v>
      </c>
      <c r="D801" t="s">
        <v>4221</v>
      </c>
      <c r="E801" t="s">
        <v>2805</v>
      </c>
      <c r="F801" t="s">
        <v>17223</v>
      </c>
      <c r="G801" t="s">
        <v>4559</v>
      </c>
    </row>
    <row r="802" spans="1:7" x14ac:dyDescent="0.25">
      <c r="A802">
        <v>800</v>
      </c>
      <c r="B802" t="s">
        <v>5071</v>
      </c>
      <c r="D802" t="s">
        <v>4221</v>
      </c>
      <c r="E802" t="s">
        <v>2805</v>
      </c>
      <c r="F802" t="s">
        <v>17219</v>
      </c>
      <c r="G802" t="s">
        <v>4559</v>
      </c>
    </row>
    <row r="803" spans="1:7" x14ac:dyDescent="0.25">
      <c r="A803">
        <v>801</v>
      </c>
      <c r="B803" t="s">
        <v>5072</v>
      </c>
      <c r="D803" t="s">
        <v>4221</v>
      </c>
      <c r="E803" t="s">
        <v>2805</v>
      </c>
      <c r="F803" t="s">
        <v>17219</v>
      </c>
      <c r="G803" t="s">
        <v>4559</v>
      </c>
    </row>
    <row r="804" spans="1:7" x14ac:dyDescent="0.25">
      <c r="A804">
        <v>802</v>
      </c>
      <c r="B804" t="s">
        <v>5073</v>
      </c>
      <c r="D804" t="s">
        <v>4221</v>
      </c>
      <c r="E804" t="s">
        <v>2805</v>
      </c>
      <c r="F804" t="s">
        <v>17220</v>
      </c>
      <c r="G804" t="s">
        <v>4561</v>
      </c>
    </row>
    <row r="805" spans="1:7" x14ac:dyDescent="0.25">
      <c r="A805">
        <v>803</v>
      </c>
      <c r="B805" t="s">
        <v>5074</v>
      </c>
      <c r="D805" t="s">
        <v>4221</v>
      </c>
      <c r="E805" t="s">
        <v>2805</v>
      </c>
      <c r="F805" t="s">
        <v>17220</v>
      </c>
      <c r="G805" t="s">
        <v>4561</v>
      </c>
    </row>
    <row r="806" spans="1:7" x14ac:dyDescent="0.25">
      <c r="A806">
        <v>804</v>
      </c>
      <c r="B806" t="s">
        <v>5073</v>
      </c>
      <c r="D806" t="s">
        <v>4221</v>
      </c>
      <c r="E806" t="s">
        <v>2805</v>
      </c>
      <c r="F806" t="s">
        <v>17220</v>
      </c>
      <c r="G806" t="s">
        <v>4561</v>
      </c>
    </row>
    <row r="807" spans="1:7" x14ac:dyDescent="0.25">
      <c r="A807">
        <v>805</v>
      </c>
      <c r="B807" t="s">
        <v>5074</v>
      </c>
      <c r="D807" t="s">
        <v>4221</v>
      </c>
      <c r="E807" t="s">
        <v>2805</v>
      </c>
      <c r="F807" t="s">
        <v>17220</v>
      </c>
      <c r="G807" t="s">
        <v>4561</v>
      </c>
    </row>
    <row r="808" spans="1:7" x14ac:dyDescent="0.25">
      <c r="A808">
        <v>806</v>
      </c>
      <c r="B808" t="s">
        <v>5075</v>
      </c>
      <c r="D808" t="s">
        <v>4221</v>
      </c>
      <c r="E808" t="s">
        <v>2809</v>
      </c>
      <c r="F808" t="s">
        <v>17220</v>
      </c>
      <c r="G808" t="s">
        <v>4561</v>
      </c>
    </row>
    <row r="809" spans="1:7" x14ac:dyDescent="0.25">
      <c r="A809">
        <v>807</v>
      </c>
      <c r="B809" t="s">
        <v>5075</v>
      </c>
      <c r="D809" t="s">
        <v>4221</v>
      </c>
      <c r="E809" t="s">
        <v>2809</v>
      </c>
      <c r="F809" t="s">
        <v>17220</v>
      </c>
      <c r="G809" t="s">
        <v>4561</v>
      </c>
    </row>
    <row r="810" spans="1:7" x14ac:dyDescent="0.25">
      <c r="A810">
        <v>808</v>
      </c>
      <c r="B810" t="s">
        <v>5076</v>
      </c>
      <c r="D810" t="s">
        <v>4221</v>
      </c>
      <c r="E810" t="s">
        <v>2810</v>
      </c>
      <c r="F810" t="s">
        <v>2826</v>
      </c>
      <c r="G810" t="s">
        <v>4562</v>
      </c>
    </row>
    <row r="811" spans="1:7" x14ac:dyDescent="0.25">
      <c r="A811">
        <v>809</v>
      </c>
      <c r="B811" t="s">
        <v>5076</v>
      </c>
      <c r="D811" t="s">
        <v>4221</v>
      </c>
      <c r="E811" t="s">
        <v>2810</v>
      </c>
      <c r="F811" t="s">
        <v>2826</v>
      </c>
      <c r="G811" t="s">
        <v>4562</v>
      </c>
    </row>
    <row r="812" spans="1:7" x14ac:dyDescent="0.25">
      <c r="A812">
        <v>810</v>
      </c>
      <c r="B812" t="s">
        <v>5077</v>
      </c>
      <c r="D812" t="s">
        <v>4221</v>
      </c>
      <c r="E812" t="s">
        <v>2806</v>
      </c>
      <c r="F812" t="s">
        <v>17215</v>
      </c>
      <c r="G812" t="s">
        <v>2820</v>
      </c>
    </row>
    <row r="813" spans="1:7" x14ac:dyDescent="0.25">
      <c r="A813">
        <v>811</v>
      </c>
      <c r="B813" t="s">
        <v>5078</v>
      </c>
      <c r="D813" t="s">
        <v>4221</v>
      </c>
      <c r="E813" t="s">
        <v>2806</v>
      </c>
      <c r="F813" t="s">
        <v>17215</v>
      </c>
      <c r="G813" t="s">
        <v>2820</v>
      </c>
    </row>
    <row r="814" spans="1:7" x14ac:dyDescent="0.25">
      <c r="A814">
        <v>812</v>
      </c>
      <c r="B814" t="s">
        <v>5077</v>
      </c>
      <c r="D814" t="s">
        <v>4221</v>
      </c>
      <c r="E814" t="s">
        <v>2806</v>
      </c>
      <c r="F814" t="s">
        <v>17215</v>
      </c>
      <c r="G814" t="s">
        <v>2820</v>
      </c>
    </row>
    <row r="815" spans="1:7" x14ac:dyDescent="0.25">
      <c r="A815">
        <v>813</v>
      </c>
      <c r="B815" t="s">
        <v>5078</v>
      </c>
      <c r="D815" t="s">
        <v>4221</v>
      </c>
      <c r="E815" t="s">
        <v>2806</v>
      </c>
      <c r="F815" t="s">
        <v>17215</v>
      </c>
      <c r="G815" t="s">
        <v>2820</v>
      </c>
    </row>
    <row r="816" spans="1:7" x14ac:dyDescent="0.25">
      <c r="A816">
        <v>814</v>
      </c>
      <c r="B816" t="s">
        <v>5079</v>
      </c>
      <c r="D816" t="s">
        <v>4222</v>
      </c>
      <c r="E816" t="s">
        <v>2805</v>
      </c>
      <c r="F816" t="s">
        <v>17224</v>
      </c>
      <c r="G816" t="s">
        <v>2820</v>
      </c>
    </row>
    <row r="817" spans="1:7" x14ac:dyDescent="0.25">
      <c r="A817">
        <v>815</v>
      </c>
      <c r="B817" t="s">
        <v>5080</v>
      </c>
      <c r="D817" t="s">
        <v>4222</v>
      </c>
      <c r="E817" t="s">
        <v>2805</v>
      </c>
      <c r="F817" t="s">
        <v>17225</v>
      </c>
      <c r="G817" t="s">
        <v>2820</v>
      </c>
    </row>
    <row r="818" spans="1:7" x14ac:dyDescent="0.25">
      <c r="A818">
        <v>816</v>
      </c>
      <c r="B818" t="s">
        <v>5081</v>
      </c>
      <c r="D818" t="s">
        <v>4222</v>
      </c>
      <c r="E818" t="s">
        <v>2805</v>
      </c>
      <c r="F818" t="s">
        <v>17225</v>
      </c>
      <c r="G818" t="s">
        <v>2820</v>
      </c>
    </row>
    <row r="819" spans="1:7" x14ac:dyDescent="0.25">
      <c r="A819">
        <v>817</v>
      </c>
      <c r="B819" t="s">
        <v>5082</v>
      </c>
      <c r="D819" t="s">
        <v>4222</v>
      </c>
      <c r="E819" t="s">
        <v>2805</v>
      </c>
      <c r="F819" t="s">
        <v>17225</v>
      </c>
      <c r="G819" t="s">
        <v>2820</v>
      </c>
    </row>
    <row r="820" spans="1:7" x14ac:dyDescent="0.25">
      <c r="A820">
        <v>818</v>
      </c>
      <c r="B820" t="s">
        <v>5083</v>
      </c>
      <c r="D820" t="s">
        <v>4222</v>
      </c>
      <c r="E820" t="s">
        <v>2805</v>
      </c>
      <c r="F820" t="s">
        <v>17225</v>
      </c>
      <c r="G820" t="s">
        <v>2820</v>
      </c>
    </row>
    <row r="821" spans="1:7" x14ac:dyDescent="0.25">
      <c r="A821">
        <v>819</v>
      </c>
      <c r="B821" t="s">
        <v>5084</v>
      </c>
      <c r="D821" t="s">
        <v>4222</v>
      </c>
      <c r="E821" t="s">
        <v>2805</v>
      </c>
      <c r="F821" t="s">
        <v>17216</v>
      </c>
      <c r="G821" t="s">
        <v>2820</v>
      </c>
    </row>
    <row r="822" spans="1:7" x14ac:dyDescent="0.25">
      <c r="A822">
        <v>820</v>
      </c>
      <c r="B822" t="s">
        <v>5079</v>
      </c>
      <c r="D822" t="s">
        <v>4222</v>
      </c>
      <c r="E822" t="s">
        <v>2805</v>
      </c>
      <c r="F822" t="s">
        <v>17224</v>
      </c>
      <c r="G822" t="s">
        <v>2820</v>
      </c>
    </row>
    <row r="823" spans="1:7" x14ac:dyDescent="0.25">
      <c r="A823">
        <v>821</v>
      </c>
      <c r="B823" t="s">
        <v>5080</v>
      </c>
      <c r="D823" t="s">
        <v>4222</v>
      </c>
      <c r="E823" t="s">
        <v>2805</v>
      </c>
      <c r="F823" t="s">
        <v>17225</v>
      </c>
      <c r="G823" t="s">
        <v>2820</v>
      </c>
    </row>
    <row r="824" spans="1:7" x14ac:dyDescent="0.25">
      <c r="A824">
        <v>822</v>
      </c>
      <c r="B824" t="s">
        <v>5081</v>
      </c>
      <c r="D824" t="s">
        <v>4222</v>
      </c>
      <c r="E824" t="s">
        <v>2805</v>
      </c>
      <c r="F824" t="s">
        <v>17225</v>
      </c>
      <c r="G824" t="s">
        <v>2820</v>
      </c>
    </row>
    <row r="825" spans="1:7" x14ac:dyDescent="0.25">
      <c r="A825">
        <v>823</v>
      </c>
      <c r="B825" t="s">
        <v>5082</v>
      </c>
      <c r="D825" t="s">
        <v>4222</v>
      </c>
      <c r="E825" t="s">
        <v>2805</v>
      </c>
      <c r="F825" t="s">
        <v>17225</v>
      </c>
      <c r="G825" t="s">
        <v>2820</v>
      </c>
    </row>
    <row r="826" spans="1:7" x14ac:dyDescent="0.25">
      <c r="A826">
        <v>824</v>
      </c>
      <c r="B826" t="s">
        <v>5083</v>
      </c>
      <c r="D826" t="s">
        <v>4222</v>
      </c>
      <c r="E826" t="s">
        <v>2805</v>
      </c>
      <c r="F826" t="s">
        <v>17225</v>
      </c>
      <c r="G826" t="s">
        <v>2820</v>
      </c>
    </row>
    <row r="827" spans="1:7" x14ac:dyDescent="0.25">
      <c r="A827">
        <v>825</v>
      </c>
      <c r="B827" t="s">
        <v>5084</v>
      </c>
      <c r="D827" t="s">
        <v>4222</v>
      </c>
      <c r="E827" t="s">
        <v>2805</v>
      </c>
      <c r="F827" t="s">
        <v>17216</v>
      </c>
      <c r="G827" t="s">
        <v>2820</v>
      </c>
    </row>
    <row r="828" spans="1:7" x14ac:dyDescent="0.25">
      <c r="A828">
        <v>826</v>
      </c>
      <c r="B828" t="s">
        <v>5085</v>
      </c>
      <c r="D828" t="s">
        <v>4222</v>
      </c>
      <c r="E828" t="s">
        <v>2805</v>
      </c>
      <c r="F828" t="s">
        <v>2827</v>
      </c>
      <c r="G828" t="s">
        <v>4562</v>
      </c>
    </row>
    <row r="829" spans="1:7" x14ac:dyDescent="0.25">
      <c r="A829">
        <v>827</v>
      </c>
      <c r="B829" t="s">
        <v>5086</v>
      </c>
      <c r="D829" t="s">
        <v>4222</v>
      </c>
      <c r="E829" t="s">
        <v>2805</v>
      </c>
      <c r="F829" t="s">
        <v>2827</v>
      </c>
      <c r="G829" t="s">
        <v>4562</v>
      </c>
    </row>
    <row r="830" spans="1:7" x14ac:dyDescent="0.25">
      <c r="A830">
        <v>828</v>
      </c>
      <c r="B830" t="s">
        <v>5085</v>
      </c>
      <c r="D830" t="s">
        <v>4222</v>
      </c>
      <c r="E830" t="s">
        <v>2805</v>
      </c>
      <c r="F830" t="s">
        <v>2827</v>
      </c>
      <c r="G830" t="s">
        <v>4562</v>
      </c>
    </row>
    <row r="831" spans="1:7" x14ac:dyDescent="0.25">
      <c r="A831">
        <v>829</v>
      </c>
      <c r="B831" t="s">
        <v>5086</v>
      </c>
      <c r="D831" t="s">
        <v>4222</v>
      </c>
      <c r="E831" t="s">
        <v>2805</v>
      </c>
      <c r="F831" t="s">
        <v>2827</v>
      </c>
      <c r="G831" t="s">
        <v>4562</v>
      </c>
    </row>
    <row r="832" spans="1:7" x14ac:dyDescent="0.25">
      <c r="A832">
        <v>830</v>
      </c>
      <c r="B832" t="s">
        <v>5087</v>
      </c>
      <c r="D832" t="s">
        <v>4222</v>
      </c>
      <c r="E832" t="s">
        <v>2805</v>
      </c>
      <c r="F832" t="s">
        <v>17221</v>
      </c>
      <c r="G832" t="s">
        <v>2821</v>
      </c>
    </row>
    <row r="833" spans="1:7" x14ac:dyDescent="0.25">
      <c r="A833">
        <v>831</v>
      </c>
      <c r="B833" t="s">
        <v>5088</v>
      </c>
      <c r="D833" t="s">
        <v>4222</v>
      </c>
      <c r="E833" t="s">
        <v>2805</v>
      </c>
      <c r="F833" t="s">
        <v>17221</v>
      </c>
      <c r="G833" t="s">
        <v>2821</v>
      </c>
    </row>
    <row r="834" spans="1:7" x14ac:dyDescent="0.25">
      <c r="A834">
        <v>832</v>
      </c>
      <c r="B834" t="s">
        <v>5089</v>
      </c>
      <c r="D834" t="s">
        <v>4222</v>
      </c>
      <c r="E834" t="s">
        <v>2805</v>
      </c>
      <c r="F834" t="s">
        <v>17221</v>
      </c>
      <c r="G834" t="s">
        <v>2821</v>
      </c>
    </row>
    <row r="835" spans="1:7" x14ac:dyDescent="0.25">
      <c r="A835">
        <v>833</v>
      </c>
      <c r="B835" t="s">
        <v>5090</v>
      </c>
      <c r="D835" t="s">
        <v>4222</v>
      </c>
      <c r="E835" t="s">
        <v>2805</v>
      </c>
      <c r="F835" t="s">
        <v>17221</v>
      </c>
      <c r="G835" t="s">
        <v>2821</v>
      </c>
    </row>
    <row r="836" spans="1:7" x14ac:dyDescent="0.25">
      <c r="A836">
        <v>834</v>
      </c>
      <c r="B836" t="s">
        <v>5091</v>
      </c>
      <c r="D836" t="s">
        <v>4222</v>
      </c>
      <c r="E836" t="s">
        <v>2805</v>
      </c>
      <c r="F836" t="s">
        <v>17221</v>
      </c>
      <c r="G836" t="s">
        <v>2821</v>
      </c>
    </row>
    <row r="837" spans="1:7" x14ac:dyDescent="0.25">
      <c r="A837">
        <v>835</v>
      </c>
      <c r="B837" t="s">
        <v>5092</v>
      </c>
      <c r="D837" t="s">
        <v>4222</v>
      </c>
      <c r="E837" t="s">
        <v>2805</v>
      </c>
      <c r="F837" t="s">
        <v>17221</v>
      </c>
      <c r="G837" t="s">
        <v>2821</v>
      </c>
    </row>
    <row r="838" spans="1:7" x14ac:dyDescent="0.25">
      <c r="A838">
        <v>836</v>
      </c>
      <c r="B838" t="s">
        <v>5087</v>
      </c>
      <c r="D838" t="s">
        <v>4222</v>
      </c>
      <c r="E838" t="s">
        <v>2805</v>
      </c>
      <c r="F838" t="s">
        <v>17221</v>
      </c>
      <c r="G838" t="s">
        <v>2821</v>
      </c>
    </row>
    <row r="839" spans="1:7" x14ac:dyDescent="0.25">
      <c r="A839">
        <v>837</v>
      </c>
      <c r="B839" t="s">
        <v>5088</v>
      </c>
      <c r="D839" t="s">
        <v>4222</v>
      </c>
      <c r="E839" t="s">
        <v>2805</v>
      </c>
      <c r="F839" t="s">
        <v>17221</v>
      </c>
      <c r="G839" t="s">
        <v>2821</v>
      </c>
    </row>
    <row r="840" spans="1:7" x14ac:dyDescent="0.25">
      <c r="A840">
        <v>838</v>
      </c>
      <c r="B840" t="s">
        <v>5089</v>
      </c>
      <c r="D840" t="s">
        <v>4222</v>
      </c>
      <c r="E840" t="s">
        <v>2805</v>
      </c>
      <c r="F840" t="s">
        <v>17221</v>
      </c>
      <c r="G840" t="s">
        <v>2821</v>
      </c>
    </row>
    <row r="841" spans="1:7" x14ac:dyDescent="0.25">
      <c r="A841">
        <v>839</v>
      </c>
      <c r="B841" t="s">
        <v>5090</v>
      </c>
      <c r="D841" t="s">
        <v>4222</v>
      </c>
      <c r="E841" t="s">
        <v>2805</v>
      </c>
      <c r="F841" t="s">
        <v>17221</v>
      </c>
      <c r="G841" t="s">
        <v>2821</v>
      </c>
    </row>
    <row r="842" spans="1:7" x14ac:dyDescent="0.25">
      <c r="A842">
        <v>840</v>
      </c>
      <c r="B842" t="s">
        <v>5091</v>
      </c>
      <c r="D842" t="s">
        <v>4222</v>
      </c>
      <c r="E842" t="s">
        <v>2805</v>
      </c>
      <c r="F842" t="s">
        <v>17221</v>
      </c>
      <c r="G842" t="s">
        <v>2821</v>
      </c>
    </row>
    <row r="843" spans="1:7" x14ac:dyDescent="0.25">
      <c r="A843">
        <v>841</v>
      </c>
      <c r="B843" t="s">
        <v>5092</v>
      </c>
      <c r="D843" t="s">
        <v>4222</v>
      </c>
      <c r="E843" t="s">
        <v>2805</v>
      </c>
      <c r="F843" t="s">
        <v>17221</v>
      </c>
      <c r="G843" t="s">
        <v>2821</v>
      </c>
    </row>
    <row r="844" spans="1:7" x14ac:dyDescent="0.25">
      <c r="A844">
        <v>842</v>
      </c>
      <c r="B844" t="s">
        <v>5093</v>
      </c>
      <c r="D844" t="s">
        <v>4222</v>
      </c>
      <c r="E844" t="s">
        <v>2805</v>
      </c>
      <c r="F844" t="s">
        <v>17226</v>
      </c>
      <c r="G844" t="s">
        <v>4563</v>
      </c>
    </row>
    <row r="845" spans="1:7" x14ac:dyDescent="0.25">
      <c r="A845">
        <v>843</v>
      </c>
      <c r="B845" t="s">
        <v>5094</v>
      </c>
      <c r="D845" t="s">
        <v>4222</v>
      </c>
      <c r="E845" t="s">
        <v>2805</v>
      </c>
      <c r="F845" t="s">
        <v>17226</v>
      </c>
      <c r="G845" t="s">
        <v>4563</v>
      </c>
    </row>
    <row r="846" spans="1:7" x14ac:dyDescent="0.25">
      <c r="A846">
        <v>844</v>
      </c>
      <c r="B846" t="s">
        <v>5095</v>
      </c>
      <c r="D846" t="s">
        <v>4222</v>
      </c>
      <c r="E846" t="s">
        <v>2805</v>
      </c>
      <c r="F846" t="s">
        <v>17226</v>
      </c>
      <c r="G846" t="s">
        <v>4563</v>
      </c>
    </row>
    <row r="847" spans="1:7" x14ac:dyDescent="0.25">
      <c r="A847">
        <v>845</v>
      </c>
      <c r="B847" t="s">
        <v>5096</v>
      </c>
      <c r="D847" t="s">
        <v>4222</v>
      </c>
      <c r="E847" t="s">
        <v>2805</v>
      </c>
      <c r="F847" t="s">
        <v>17226</v>
      </c>
      <c r="G847" t="s">
        <v>4563</v>
      </c>
    </row>
    <row r="848" spans="1:7" x14ac:dyDescent="0.25">
      <c r="A848">
        <v>846</v>
      </c>
      <c r="B848" t="s">
        <v>5093</v>
      </c>
      <c r="D848" t="s">
        <v>4222</v>
      </c>
      <c r="E848" t="s">
        <v>2805</v>
      </c>
      <c r="F848" t="s">
        <v>17226</v>
      </c>
      <c r="G848" t="s">
        <v>4563</v>
      </c>
    </row>
    <row r="849" spans="1:7" x14ac:dyDescent="0.25">
      <c r="A849">
        <v>847</v>
      </c>
      <c r="B849" t="s">
        <v>5094</v>
      </c>
      <c r="D849" t="s">
        <v>4222</v>
      </c>
      <c r="E849" t="s">
        <v>2805</v>
      </c>
      <c r="F849" t="s">
        <v>17226</v>
      </c>
      <c r="G849" t="s">
        <v>4563</v>
      </c>
    </row>
    <row r="850" spans="1:7" x14ac:dyDescent="0.25">
      <c r="A850">
        <v>848</v>
      </c>
      <c r="B850" t="s">
        <v>5095</v>
      </c>
      <c r="D850" t="s">
        <v>4222</v>
      </c>
      <c r="E850" t="s">
        <v>2805</v>
      </c>
      <c r="F850" t="s">
        <v>17226</v>
      </c>
      <c r="G850" t="s">
        <v>4563</v>
      </c>
    </row>
    <row r="851" spans="1:7" x14ac:dyDescent="0.25">
      <c r="A851">
        <v>849</v>
      </c>
      <c r="B851" t="s">
        <v>5096</v>
      </c>
      <c r="D851" t="s">
        <v>4222</v>
      </c>
      <c r="E851" t="s">
        <v>2805</v>
      </c>
      <c r="F851" t="s">
        <v>17226</v>
      </c>
      <c r="G851" t="s">
        <v>4563</v>
      </c>
    </row>
    <row r="852" spans="1:7" x14ac:dyDescent="0.25">
      <c r="A852">
        <v>850</v>
      </c>
      <c r="B852" t="s">
        <v>5097</v>
      </c>
      <c r="D852" t="s">
        <v>4222</v>
      </c>
      <c r="E852" t="s">
        <v>2805</v>
      </c>
      <c r="F852" t="s">
        <v>17219</v>
      </c>
      <c r="G852" t="s">
        <v>4559</v>
      </c>
    </row>
    <row r="853" spans="1:7" x14ac:dyDescent="0.25">
      <c r="A853">
        <v>851</v>
      </c>
      <c r="B853" t="s">
        <v>5098</v>
      </c>
      <c r="D853" t="s">
        <v>4222</v>
      </c>
      <c r="E853" t="s">
        <v>2805</v>
      </c>
      <c r="F853" t="s">
        <v>17219</v>
      </c>
      <c r="G853" t="s">
        <v>4559</v>
      </c>
    </row>
    <row r="854" spans="1:7" x14ac:dyDescent="0.25">
      <c r="A854">
        <v>852</v>
      </c>
      <c r="B854" t="s">
        <v>5097</v>
      </c>
      <c r="D854" t="s">
        <v>4222</v>
      </c>
      <c r="E854" t="s">
        <v>2805</v>
      </c>
      <c r="F854" t="s">
        <v>17219</v>
      </c>
      <c r="G854" t="s">
        <v>4559</v>
      </c>
    </row>
    <row r="855" spans="1:7" x14ac:dyDescent="0.25">
      <c r="A855">
        <v>853</v>
      </c>
      <c r="B855" t="s">
        <v>5098</v>
      </c>
      <c r="D855" t="s">
        <v>4222</v>
      </c>
      <c r="E855" t="s">
        <v>2805</v>
      </c>
      <c r="F855" t="s">
        <v>17219</v>
      </c>
      <c r="G855" t="s">
        <v>4559</v>
      </c>
    </row>
    <row r="856" spans="1:7" x14ac:dyDescent="0.25">
      <c r="A856">
        <v>854</v>
      </c>
      <c r="B856" t="s">
        <v>5099</v>
      </c>
      <c r="D856" t="s">
        <v>4222</v>
      </c>
      <c r="E856" t="s">
        <v>2805</v>
      </c>
      <c r="F856" t="s">
        <v>17220</v>
      </c>
      <c r="G856" t="s">
        <v>4561</v>
      </c>
    </row>
    <row r="857" spans="1:7" x14ac:dyDescent="0.25">
      <c r="A857">
        <v>855</v>
      </c>
      <c r="B857" t="s">
        <v>5100</v>
      </c>
      <c r="D857" t="s">
        <v>4222</v>
      </c>
      <c r="E857" t="s">
        <v>2805</v>
      </c>
      <c r="F857" t="s">
        <v>17220</v>
      </c>
      <c r="G857" t="s">
        <v>4561</v>
      </c>
    </row>
    <row r="858" spans="1:7" x14ac:dyDescent="0.25">
      <c r="A858">
        <v>856</v>
      </c>
      <c r="B858" t="s">
        <v>5101</v>
      </c>
      <c r="D858" t="s">
        <v>4222</v>
      </c>
      <c r="E858" t="s">
        <v>2805</v>
      </c>
      <c r="F858" t="s">
        <v>17220</v>
      </c>
      <c r="G858" t="s">
        <v>4561</v>
      </c>
    </row>
    <row r="859" spans="1:7" x14ac:dyDescent="0.25">
      <c r="A859">
        <v>857</v>
      </c>
      <c r="B859" t="s">
        <v>5102</v>
      </c>
      <c r="D859" t="s">
        <v>4222</v>
      </c>
      <c r="E859" t="s">
        <v>2805</v>
      </c>
      <c r="F859" t="s">
        <v>17220</v>
      </c>
      <c r="G859" t="s">
        <v>4561</v>
      </c>
    </row>
    <row r="860" spans="1:7" x14ac:dyDescent="0.25">
      <c r="A860">
        <v>858</v>
      </c>
      <c r="B860" t="s">
        <v>5103</v>
      </c>
      <c r="D860" t="s">
        <v>4222</v>
      </c>
      <c r="E860" t="s">
        <v>2805</v>
      </c>
      <c r="F860" t="s">
        <v>17220</v>
      </c>
      <c r="G860" t="s">
        <v>4561</v>
      </c>
    </row>
    <row r="861" spans="1:7" x14ac:dyDescent="0.25">
      <c r="A861">
        <v>859</v>
      </c>
      <c r="B861" t="s">
        <v>5099</v>
      </c>
      <c r="D861" t="s">
        <v>4222</v>
      </c>
      <c r="E861" t="s">
        <v>2805</v>
      </c>
      <c r="F861" t="s">
        <v>17220</v>
      </c>
      <c r="G861" t="s">
        <v>4561</v>
      </c>
    </row>
    <row r="862" spans="1:7" x14ac:dyDescent="0.25">
      <c r="A862">
        <v>860</v>
      </c>
      <c r="B862" t="s">
        <v>5100</v>
      </c>
      <c r="D862" t="s">
        <v>4222</v>
      </c>
      <c r="E862" t="s">
        <v>2805</v>
      </c>
      <c r="F862" t="s">
        <v>17220</v>
      </c>
      <c r="G862" t="s">
        <v>4561</v>
      </c>
    </row>
    <row r="863" spans="1:7" x14ac:dyDescent="0.25">
      <c r="A863">
        <v>861</v>
      </c>
      <c r="B863" t="s">
        <v>5101</v>
      </c>
      <c r="D863" t="s">
        <v>4222</v>
      </c>
      <c r="E863" t="s">
        <v>2805</v>
      </c>
      <c r="F863" t="s">
        <v>17220</v>
      </c>
      <c r="G863" t="s">
        <v>4561</v>
      </c>
    </row>
    <row r="864" spans="1:7" x14ac:dyDescent="0.25">
      <c r="A864">
        <v>862</v>
      </c>
      <c r="B864" t="s">
        <v>5102</v>
      </c>
      <c r="D864" t="s">
        <v>4222</v>
      </c>
      <c r="E864" t="s">
        <v>2805</v>
      </c>
      <c r="F864" t="s">
        <v>17220</v>
      </c>
      <c r="G864" t="s">
        <v>4561</v>
      </c>
    </row>
    <row r="865" spans="1:7" x14ac:dyDescent="0.25">
      <c r="A865">
        <v>863</v>
      </c>
      <c r="B865" t="s">
        <v>5103</v>
      </c>
      <c r="D865" t="s">
        <v>4222</v>
      </c>
      <c r="E865" t="s">
        <v>2805</v>
      </c>
      <c r="F865" t="s">
        <v>17220</v>
      </c>
      <c r="G865" t="s">
        <v>4561</v>
      </c>
    </row>
    <row r="866" spans="1:7" x14ac:dyDescent="0.25">
      <c r="A866">
        <v>864</v>
      </c>
      <c r="B866" t="s">
        <v>5104</v>
      </c>
      <c r="D866" t="s">
        <v>4222</v>
      </c>
      <c r="E866" t="s">
        <v>2804</v>
      </c>
      <c r="F866" t="s">
        <v>17221</v>
      </c>
      <c r="G866" t="s">
        <v>2821</v>
      </c>
    </row>
    <row r="867" spans="1:7" x14ac:dyDescent="0.25">
      <c r="A867">
        <v>865</v>
      </c>
      <c r="B867" t="s">
        <v>5104</v>
      </c>
      <c r="D867" t="s">
        <v>4222</v>
      </c>
      <c r="E867" t="s">
        <v>2804</v>
      </c>
      <c r="F867" t="s">
        <v>17221</v>
      </c>
      <c r="G867" t="s">
        <v>2821</v>
      </c>
    </row>
    <row r="868" spans="1:7" x14ac:dyDescent="0.25">
      <c r="A868">
        <v>866</v>
      </c>
      <c r="B868" t="s">
        <v>5105</v>
      </c>
      <c r="D868" t="s">
        <v>4222</v>
      </c>
      <c r="E868" t="s">
        <v>2807</v>
      </c>
      <c r="F868" t="s">
        <v>17222</v>
      </c>
      <c r="G868" t="s">
        <v>4560</v>
      </c>
    </row>
    <row r="869" spans="1:7" x14ac:dyDescent="0.25">
      <c r="A869">
        <v>867</v>
      </c>
      <c r="B869" t="s">
        <v>5106</v>
      </c>
      <c r="D869" t="s">
        <v>4222</v>
      </c>
      <c r="E869" t="s">
        <v>2807</v>
      </c>
      <c r="F869" t="s">
        <v>17222</v>
      </c>
      <c r="G869" t="s">
        <v>4560</v>
      </c>
    </row>
    <row r="870" spans="1:7" x14ac:dyDescent="0.25">
      <c r="A870">
        <v>868</v>
      </c>
      <c r="B870" t="s">
        <v>5107</v>
      </c>
      <c r="D870" t="s">
        <v>4222</v>
      </c>
      <c r="E870" t="s">
        <v>2807</v>
      </c>
      <c r="F870" t="s">
        <v>17222</v>
      </c>
      <c r="G870" t="s">
        <v>4560</v>
      </c>
    </row>
    <row r="871" spans="1:7" x14ac:dyDescent="0.25">
      <c r="A871">
        <v>869</v>
      </c>
      <c r="B871" t="s">
        <v>5105</v>
      </c>
      <c r="D871" t="s">
        <v>4222</v>
      </c>
      <c r="E871" t="s">
        <v>2807</v>
      </c>
      <c r="F871" t="s">
        <v>17222</v>
      </c>
      <c r="G871" t="s">
        <v>4560</v>
      </c>
    </row>
    <row r="872" spans="1:7" x14ac:dyDescent="0.25">
      <c r="A872">
        <v>870</v>
      </c>
      <c r="B872" t="s">
        <v>5106</v>
      </c>
      <c r="D872" t="s">
        <v>4222</v>
      </c>
      <c r="E872" t="s">
        <v>2807</v>
      </c>
      <c r="F872" t="s">
        <v>17222</v>
      </c>
      <c r="G872" t="s">
        <v>4560</v>
      </c>
    </row>
    <row r="873" spans="1:7" x14ac:dyDescent="0.25">
      <c r="A873">
        <v>871</v>
      </c>
      <c r="B873" t="s">
        <v>5107</v>
      </c>
      <c r="D873" t="s">
        <v>4222</v>
      </c>
      <c r="E873" t="s">
        <v>2807</v>
      </c>
      <c r="F873" t="s">
        <v>17222</v>
      </c>
      <c r="G873" t="s">
        <v>4560</v>
      </c>
    </row>
    <row r="874" spans="1:7" x14ac:dyDescent="0.25">
      <c r="A874">
        <v>872</v>
      </c>
      <c r="B874" t="s">
        <v>5108</v>
      </c>
      <c r="D874" t="s">
        <v>4222</v>
      </c>
      <c r="E874" t="s">
        <v>2819</v>
      </c>
      <c r="F874" t="s">
        <v>17224</v>
      </c>
      <c r="G874" t="s">
        <v>2820</v>
      </c>
    </row>
    <row r="875" spans="1:7" x14ac:dyDescent="0.25">
      <c r="A875">
        <v>873</v>
      </c>
      <c r="B875" t="s">
        <v>5109</v>
      </c>
      <c r="D875" t="s">
        <v>4222</v>
      </c>
      <c r="E875" t="s">
        <v>2819</v>
      </c>
      <c r="F875" t="s">
        <v>17224</v>
      </c>
      <c r="G875" t="s">
        <v>2820</v>
      </c>
    </row>
    <row r="876" spans="1:7" x14ac:dyDescent="0.25">
      <c r="A876">
        <v>874</v>
      </c>
      <c r="B876" t="s">
        <v>5110</v>
      </c>
      <c r="D876" t="s">
        <v>4222</v>
      </c>
      <c r="E876" t="s">
        <v>2819</v>
      </c>
      <c r="F876" t="s">
        <v>17224</v>
      </c>
      <c r="G876" t="s">
        <v>2820</v>
      </c>
    </row>
    <row r="877" spans="1:7" x14ac:dyDescent="0.25">
      <c r="A877">
        <v>875</v>
      </c>
      <c r="B877" t="s">
        <v>5108</v>
      </c>
      <c r="D877" t="s">
        <v>4222</v>
      </c>
      <c r="E877" t="s">
        <v>2819</v>
      </c>
      <c r="F877" t="s">
        <v>17224</v>
      </c>
      <c r="G877" t="s">
        <v>2820</v>
      </c>
    </row>
    <row r="878" spans="1:7" x14ac:dyDescent="0.25">
      <c r="A878">
        <v>876</v>
      </c>
      <c r="B878" t="s">
        <v>5109</v>
      </c>
      <c r="D878" t="s">
        <v>4222</v>
      </c>
      <c r="E878" t="s">
        <v>2819</v>
      </c>
      <c r="F878" t="s">
        <v>17224</v>
      </c>
      <c r="G878" t="s">
        <v>2820</v>
      </c>
    </row>
    <row r="879" spans="1:7" x14ac:dyDescent="0.25">
      <c r="A879">
        <v>877</v>
      </c>
      <c r="B879" t="s">
        <v>5110</v>
      </c>
      <c r="D879" t="s">
        <v>4222</v>
      </c>
      <c r="E879" t="s">
        <v>2819</v>
      </c>
      <c r="F879" t="s">
        <v>17224</v>
      </c>
      <c r="G879" t="s">
        <v>2820</v>
      </c>
    </row>
    <row r="880" spans="1:7" x14ac:dyDescent="0.25">
      <c r="A880">
        <v>878</v>
      </c>
      <c r="B880" t="s">
        <v>5111</v>
      </c>
      <c r="D880" t="s">
        <v>4222</v>
      </c>
      <c r="E880" t="s">
        <v>2808</v>
      </c>
      <c r="F880" t="s">
        <v>17214</v>
      </c>
      <c r="G880" t="s">
        <v>4560</v>
      </c>
    </row>
    <row r="881" spans="1:7" x14ac:dyDescent="0.25">
      <c r="A881">
        <v>879</v>
      </c>
      <c r="B881" t="s">
        <v>5112</v>
      </c>
      <c r="D881" t="s">
        <v>4222</v>
      </c>
      <c r="E881" t="s">
        <v>2808</v>
      </c>
      <c r="F881" t="s">
        <v>17214</v>
      </c>
      <c r="G881" t="s">
        <v>4560</v>
      </c>
    </row>
    <row r="882" spans="1:7" x14ac:dyDescent="0.25">
      <c r="A882">
        <v>880</v>
      </c>
      <c r="B882" t="s">
        <v>5111</v>
      </c>
      <c r="D882" t="s">
        <v>4222</v>
      </c>
      <c r="E882" t="s">
        <v>2808</v>
      </c>
      <c r="F882" t="s">
        <v>17214</v>
      </c>
      <c r="G882" t="s">
        <v>4560</v>
      </c>
    </row>
    <row r="883" spans="1:7" x14ac:dyDescent="0.25">
      <c r="A883">
        <v>881</v>
      </c>
      <c r="B883" t="s">
        <v>5112</v>
      </c>
      <c r="D883" t="s">
        <v>4222</v>
      </c>
      <c r="E883" t="s">
        <v>2808</v>
      </c>
      <c r="F883" t="s">
        <v>17214</v>
      </c>
      <c r="G883" t="s">
        <v>4560</v>
      </c>
    </row>
    <row r="884" spans="1:7" x14ac:dyDescent="0.25">
      <c r="A884">
        <v>882</v>
      </c>
      <c r="B884" t="s">
        <v>5113</v>
      </c>
      <c r="D884" t="s">
        <v>4222</v>
      </c>
      <c r="E884" t="s">
        <v>2814</v>
      </c>
      <c r="F884" t="s">
        <v>2827</v>
      </c>
      <c r="G884" t="s">
        <v>4562</v>
      </c>
    </row>
    <row r="885" spans="1:7" x14ac:dyDescent="0.25">
      <c r="A885">
        <v>883</v>
      </c>
      <c r="B885" t="s">
        <v>5114</v>
      </c>
      <c r="D885" t="s">
        <v>4222</v>
      </c>
      <c r="E885" t="s">
        <v>2814</v>
      </c>
      <c r="F885" t="s">
        <v>2827</v>
      </c>
      <c r="G885" t="s">
        <v>4562</v>
      </c>
    </row>
    <row r="886" spans="1:7" x14ac:dyDescent="0.25">
      <c r="A886">
        <v>884</v>
      </c>
      <c r="B886" t="s">
        <v>5115</v>
      </c>
      <c r="D886" t="s">
        <v>4222</v>
      </c>
      <c r="E886" t="s">
        <v>2814</v>
      </c>
      <c r="F886" t="s">
        <v>2827</v>
      </c>
      <c r="G886" t="s">
        <v>4562</v>
      </c>
    </row>
    <row r="887" spans="1:7" x14ac:dyDescent="0.25">
      <c r="A887">
        <v>885</v>
      </c>
      <c r="B887" t="s">
        <v>5113</v>
      </c>
      <c r="D887" t="s">
        <v>4222</v>
      </c>
      <c r="E887" t="s">
        <v>2814</v>
      </c>
      <c r="F887" t="s">
        <v>2827</v>
      </c>
      <c r="G887" t="s">
        <v>4562</v>
      </c>
    </row>
    <row r="888" spans="1:7" x14ac:dyDescent="0.25">
      <c r="A888">
        <v>886</v>
      </c>
      <c r="B888" t="s">
        <v>5114</v>
      </c>
      <c r="D888" t="s">
        <v>4222</v>
      </c>
      <c r="E888" t="s">
        <v>2814</v>
      </c>
      <c r="F888" t="s">
        <v>2827</v>
      </c>
      <c r="G888" t="s">
        <v>4562</v>
      </c>
    </row>
    <row r="889" spans="1:7" x14ac:dyDescent="0.25">
      <c r="A889">
        <v>887</v>
      </c>
      <c r="B889" t="s">
        <v>5115</v>
      </c>
      <c r="D889" t="s">
        <v>4222</v>
      </c>
      <c r="E889" t="s">
        <v>2814</v>
      </c>
      <c r="F889" t="s">
        <v>2827</v>
      </c>
      <c r="G889" t="s">
        <v>4562</v>
      </c>
    </row>
    <row r="890" spans="1:7" x14ac:dyDescent="0.25">
      <c r="A890">
        <v>888</v>
      </c>
      <c r="B890" t="s">
        <v>5116</v>
      </c>
      <c r="D890" t="s">
        <v>4222</v>
      </c>
      <c r="E890" t="s">
        <v>2809</v>
      </c>
      <c r="F890" t="s">
        <v>17220</v>
      </c>
      <c r="G890" t="s">
        <v>4561</v>
      </c>
    </row>
    <row r="891" spans="1:7" x14ac:dyDescent="0.25">
      <c r="A891">
        <v>889</v>
      </c>
      <c r="B891" t="s">
        <v>5117</v>
      </c>
      <c r="D891" t="s">
        <v>4222</v>
      </c>
      <c r="E891" t="s">
        <v>2809</v>
      </c>
      <c r="F891" t="s">
        <v>17220</v>
      </c>
      <c r="G891" t="s">
        <v>4561</v>
      </c>
    </row>
    <row r="892" spans="1:7" x14ac:dyDescent="0.25">
      <c r="A892">
        <v>890</v>
      </c>
      <c r="B892" t="s">
        <v>5116</v>
      </c>
      <c r="D892" t="s">
        <v>4222</v>
      </c>
      <c r="E892" t="s">
        <v>2809</v>
      </c>
      <c r="F892" t="s">
        <v>17220</v>
      </c>
      <c r="G892" t="s">
        <v>4561</v>
      </c>
    </row>
    <row r="893" spans="1:7" x14ac:dyDescent="0.25">
      <c r="A893">
        <v>891</v>
      </c>
      <c r="B893" t="s">
        <v>5117</v>
      </c>
      <c r="D893" t="s">
        <v>4222</v>
      </c>
      <c r="E893" t="s">
        <v>2809</v>
      </c>
      <c r="F893" t="s">
        <v>17220</v>
      </c>
      <c r="G893" t="s">
        <v>4561</v>
      </c>
    </row>
    <row r="894" spans="1:7" x14ac:dyDescent="0.25">
      <c r="A894">
        <v>892</v>
      </c>
      <c r="B894" t="s">
        <v>5118</v>
      </c>
      <c r="D894" t="s">
        <v>4222</v>
      </c>
      <c r="E894" t="s">
        <v>2816</v>
      </c>
      <c r="F894" t="s">
        <v>17219</v>
      </c>
      <c r="G894" t="s">
        <v>4559</v>
      </c>
    </row>
    <row r="895" spans="1:7" x14ac:dyDescent="0.25">
      <c r="A895">
        <v>893</v>
      </c>
      <c r="B895" t="s">
        <v>5118</v>
      </c>
      <c r="D895" t="s">
        <v>4222</v>
      </c>
      <c r="E895" t="s">
        <v>2816</v>
      </c>
      <c r="F895" t="s">
        <v>17219</v>
      </c>
      <c r="G895" t="s">
        <v>4559</v>
      </c>
    </row>
    <row r="896" spans="1:7" x14ac:dyDescent="0.25">
      <c r="A896">
        <v>894</v>
      </c>
      <c r="B896" t="s">
        <v>5119</v>
      </c>
      <c r="D896" t="s">
        <v>4222</v>
      </c>
      <c r="E896" t="s">
        <v>4553</v>
      </c>
      <c r="F896" t="s">
        <v>17226</v>
      </c>
      <c r="G896" t="s">
        <v>4563</v>
      </c>
    </row>
    <row r="897" spans="1:7" x14ac:dyDescent="0.25">
      <c r="A897">
        <v>895</v>
      </c>
      <c r="B897" t="s">
        <v>5120</v>
      </c>
      <c r="D897" t="s">
        <v>4222</v>
      </c>
      <c r="E897" t="s">
        <v>4553</v>
      </c>
      <c r="F897" t="s">
        <v>17226</v>
      </c>
      <c r="G897" t="s">
        <v>4563</v>
      </c>
    </row>
    <row r="898" spans="1:7" x14ac:dyDescent="0.25">
      <c r="A898">
        <v>896</v>
      </c>
      <c r="B898" t="s">
        <v>5121</v>
      </c>
      <c r="D898" t="s">
        <v>4222</v>
      </c>
      <c r="E898" t="s">
        <v>4553</v>
      </c>
      <c r="F898" t="s">
        <v>17226</v>
      </c>
      <c r="G898" t="s">
        <v>4563</v>
      </c>
    </row>
    <row r="899" spans="1:7" x14ac:dyDescent="0.25">
      <c r="A899">
        <v>897</v>
      </c>
      <c r="B899" t="s">
        <v>5119</v>
      </c>
      <c r="D899" t="s">
        <v>4222</v>
      </c>
      <c r="E899" t="s">
        <v>4553</v>
      </c>
      <c r="F899" t="s">
        <v>17226</v>
      </c>
      <c r="G899" t="s">
        <v>4563</v>
      </c>
    </row>
    <row r="900" spans="1:7" x14ac:dyDescent="0.25">
      <c r="A900">
        <v>898</v>
      </c>
      <c r="B900" t="s">
        <v>5120</v>
      </c>
      <c r="D900" t="s">
        <v>4222</v>
      </c>
      <c r="E900" t="s">
        <v>4553</v>
      </c>
      <c r="F900" t="s">
        <v>17226</v>
      </c>
      <c r="G900" t="s">
        <v>4563</v>
      </c>
    </row>
    <row r="901" spans="1:7" x14ac:dyDescent="0.25">
      <c r="A901">
        <v>899</v>
      </c>
      <c r="B901" t="s">
        <v>5121</v>
      </c>
      <c r="D901" t="s">
        <v>4222</v>
      </c>
      <c r="E901" t="s">
        <v>4553</v>
      </c>
      <c r="F901" t="s">
        <v>17226</v>
      </c>
      <c r="G901" t="s">
        <v>4563</v>
      </c>
    </row>
    <row r="902" spans="1:7" x14ac:dyDescent="0.25">
      <c r="A902">
        <v>900</v>
      </c>
      <c r="B902" t="s">
        <v>5122</v>
      </c>
      <c r="D902" t="s">
        <v>4222</v>
      </c>
      <c r="E902" t="s">
        <v>4552</v>
      </c>
      <c r="F902" t="s">
        <v>17223</v>
      </c>
      <c r="G902" t="s">
        <v>4559</v>
      </c>
    </row>
    <row r="903" spans="1:7" x14ac:dyDescent="0.25">
      <c r="A903">
        <v>901</v>
      </c>
      <c r="B903" t="s">
        <v>5123</v>
      </c>
      <c r="D903" t="s">
        <v>4222</v>
      </c>
      <c r="E903" t="s">
        <v>4552</v>
      </c>
      <c r="F903" t="s">
        <v>17223</v>
      </c>
      <c r="G903" t="s">
        <v>4559</v>
      </c>
    </row>
    <row r="904" spans="1:7" x14ac:dyDescent="0.25">
      <c r="A904">
        <v>902</v>
      </c>
      <c r="B904" t="s">
        <v>5124</v>
      </c>
      <c r="D904" t="s">
        <v>4222</v>
      </c>
      <c r="E904" t="s">
        <v>4552</v>
      </c>
      <c r="F904" t="s">
        <v>17223</v>
      </c>
      <c r="G904" t="s">
        <v>4559</v>
      </c>
    </row>
    <row r="905" spans="1:7" x14ac:dyDescent="0.25">
      <c r="A905">
        <v>903</v>
      </c>
      <c r="B905" t="s">
        <v>5122</v>
      </c>
      <c r="D905" t="s">
        <v>4222</v>
      </c>
      <c r="E905" t="s">
        <v>4552</v>
      </c>
      <c r="F905" t="s">
        <v>17223</v>
      </c>
      <c r="G905" t="s">
        <v>4559</v>
      </c>
    </row>
    <row r="906" spans="1:7" x14ac:dyDescent="0.25">
      <c r="A906">
        <v>904</v>
      </c>
      <c r="B906" t="s">
        <v>5123</v>
      </c>
      <c r="D906" t="s">
        <v>4222</v>
      </c>
      <c r="E906" t="s">
        <v>4552</v>
      </c>
      <c r="F906" t="s">
        <v>17223</v>
      </c>
      <c r="G906" t="s">
        <v>4559</v>
      </c>
    </row>
    <row r="907" spans="1:7" x14ac:dyDescent="0.25">
      <c r="A907">
        <v>905</v>
      </c>
      <c r="B907" t="s">
        <v>5124</v>
      </c>
      <c r="D907" t="s">
        <v>4222</v>
      </c>
      <c r="E907" t="s">
        <v>4552</v>
      </c>
      <c r="F907" t="s">
        <v>17223</v>
      </c>
      <c r="G907" t="s">
        <v>4559</v>
      </c>
    </row>
    <row r="908" spans="1:7" x14ac:dyDescent="0.25">
      <c r="A908">
        <v>906</v>
      </c>
      <c r="B908" t="s">
        <v>5125</v>
      </c>
      <c r="D908" t="s">
        <v>4222</v>
      </c>
      <c r="E908" t="s">
        <v>2806</v>
      </c>
      <c r="F908" t="s">
        <v>17215</v>
      </c>
      <c r="G908" t="s">
        <v>2820</v>
      </c>
    </row>
    <row r="909" spans="1:7" x14ac:dyDescent="0.25">
      <c r="A909">
        <v>907</v>
      </c>
      <c r="B909" t="s">
        <v>5126</v>
      </c>
      <c r="D909" t="s">
        <v>4222</v>
      </c>
      <c r="E909" t="s">
        <v>2806</v>
      </c>
      <c r="F909" t="s">
        <v>17215</v>
      </c>
      <c r="G909" t="s">
        <v>2820</v>
      </c>
    </row>
    <row r="910" spans="1:7" x14ac:dyDescent="0.25">
      <c r="A910">
        <v>908</v>
      </c>
      <c r="B910" t="s">
        <v>5127</v>
      </c>
      <c r="D910" t="s">
        <v>4222</v>
      </c>
      <c r="E910" t="s">
        <v>2806</v>
      </c>
      <c r="F910" t="s">
        <v>17215</v>
      </c>
      <c r="G910" t="s">
        <v>2820</v>
      </c>
    </row>
    <row r="911" spans="1:7" x14ac:dyDescent="0.25">
      <c r="A911">
        <v>909</v>
      </c>
      <c r="B911" t="s">
        <v>5128</v>
      </c>
      <c r="D911" t="s">
        <v>4222</v>
      </c>
      <c r="E911" t="s">
        <v>2806</v>
      </c>
      <c r="F911" t="s">
        <v>17215</v>
      </c>
      <c r="G911" t="s">
        <v>2820</v>
      </c>
    </row>
    <row r="912" spans="1:7" x14ac:dyDescent="0.25">
      <c r="A912">
        <v>910</v>
      </c>
      <c r="B912" t="s">
        <v>5125</v>
      </c>
      <c r="D912" t="s">
        <v>4222</v>
      </c>
      <c r="E912" t="s">
        <v>2806</v>
      </c>
      <c r="F912" t="s">
        <v>17215</v>
      </c>
      <c r="G912" t="s">
        <v>2820</v>
      </c>
    </row>
    <row r="913" spans="1:7" x14ac:dyDescent="0.25">
      <c r="A913">
        <v>911</v>
      </c>
      <c r="B913" t="s">
        <v>5126</v>
      </c>
      <c r="D913" t="s">
        <v>4222</v>
      </c>
      <c r="E913" t="s">
        <v>2806</v>
      </c>
      <c r="F913" t="s">
        <v>17215</v>
      </c>
      <c r="G913" t="s">
        <v>2820</v>
      </c>
    </row>
    <row r="914" spans="1:7" x14ac:dyDescent="0.25">
      <c r="A914">
        <v>912</v>
      </c>
      <c r="B914" t="s">
        <v>5127</v>
      </c>
      <c r="D914" t="s">
        <v>4222</v>
      </c>
      <c r="E914" t="s">
        <v>2806</v>
      </c>
      <c r="F914" t="s">
        <v>17215</v>
      </c>
      <c r="G914" t="s">
        <v>2820</v>
      </c>
    </row>
    <row r="915" spans="1:7" x14ac:dyDescent="0.25">
      <c r="A915">
        <v>913</v>
      </c>
      <c r="B915" t="s">
        <v>5128</v>
      </c>
      <c r="D915" t="s">
        <v>4222</v>
      </c>
      <c r="E915" t="s">
        <v>2806</v>
      </c>
      <c r="F915" t="s">
        <v>17215</v>
      </c>
      <c r="G915" t="s">
        <v>2820</v>
      </c>
    </row>
    <row r="916" spans="1:7" x14ac:dyDescent="0.25">
      <c r="A916">
        <v>914</v>
      </c>
      <c r="B916" t="s">
        <v>5129</v>
      </c>
      <c r="D916" t="s">
        <v>4222</v>
      </c>
      <c r="E916" t="s">
        <v>2803</v>
      </c>
      <c r="F916" t="s">
        <v>17216</v>
      </c>
      <c r="G916" t="s">
        <v>2820</v>
      </c>
    </row>
    <row r="917" spans="1:7" x14ac:dyDescent="0.25">
      <c r="A917">
        <v>915</v>
      </c>
      <c r="B917" t="s">
        <v>5130</v>
      </c>
      <c r="D917" t="s">
        <v>4222</v>
      </c>
      <c r="E917" t="s">
        <v>2803</v>
      </c>
      <c r="F917" t="s">
        <v>17216</v>
      </c>
      <c r="G917" t="s">
        <v>2820</v>
      </c>
    </row>
    <row r="918" spans="1:7" x14ac:dyDescent="0.25">
      <c r="A918">
        <v>916</v>
      </c>
      <c r="B918" t="s">
        <v>5131</v>
      </c>
      <c r="D918" t="s">
        <v>4222</v>
      </c>
      <c r="E918" t="s">
        <v>2803</v>
      </c>
      <c r="F918" t="s">
        <v>17216</v>
      </c>
      <c r="G918" t="s">
        <v>2820</v>
      </c>
    </row>
    <row r="919" spans="1:7" x14ac:dyDescent="0.25">
      <c r="A919">
        <v>917</v>
      </c>
      <c r="B919" t="s">
        <v>5132</v>
      </c>
      <c r="D919" t="s">
        <v>4222</v>
      </c>
      <c r="E919" t="s">
        <v>2803</v>
      </c>
      <c r="F919" t="s">
        <v>17216</v>
      </c>
      <c r="G919" t="s">
        <v>2820</v>
      </c>
    </row>
    <row r="920" spans="1:7" x14ac:dyDescent="0.25">
      <c r="A920">
        <v>918</v>
      </c>
      <c r="B920" t="s">
        <v>5133</v>
      </c>
      <c r="D920" t="s">
        <v>4222</v>
      </c>
      <c r="E920" t="s">
        <v>2803</v>
      </c>
      <c r="F920" t="s">
        <v>17216</v>
      </c>
      <c r="G920" t="s">
        <v>2820</v>
      </c>
    </row>
    <row r="921" spans="1:7" x14ac:dyDescent="0.25">
      <c r="A921">
        <v>919</v>
      </c>
      <c r="B921" t="s">
        <v>5129</v>
      </c>
      <c r="D921" t="s">
        <v>4222</v>
      </c>
      <c r="E921" t="s">
        <v>2803</v>
      </c>
      <c r="F921" t="s">
        <v>17216</v>
      </c>
      <c r="G921" t="s">
        <v>2820</v>
      </c>
    </row>
    <row r="922" spans="1:7" x14ac:dyDescent="0.25">
      <c r="A922">
        <v>920</v>
      </c>
      <c r="B922" t="s">
        <v>5130</v>
      </c>
      <c r="D922" t="s">
        <v>4222</v>
      </c>
      <c r="E922" t="s">
        <v>2803</v>
      </c>
      <c r="F922" t="s">
        <v>17216</v>
      </c>
      <c r="G922" t="s">
        <v>2820</v>
      </c>
    </row>
    <row r="923" spans="1:7" x14ac:dyDescent="0.25">
      <c r="A923">
        <v>921</v>
      </c>
      <c r="B923" t="s">
        <v>5131</v>
      </c>
      <c r="D923" t="s">
        <v>4222</v>
      </c>
      <c r="E923" t="s">
        <v>2803</v>
      </c>
      <c r="F923" t="s">
        <v>17216</v>
      </c>
      <c r="G923" t="s">
        <v>2820</v>
      </c>
    </row>
    <row r="924" spans="1:7" x14ac:dyDescent="0.25">
      <c r="A924">
        <v>922</v>
      </c>
      <c r="B924" t="s">
        <v>5132</v>
      </c>
      <c r="D924" t="s">
        <v>4222</v>
      </c>
      <c r="E924" t="s">
        <v>2803</v>
      </c>
      <c r="F924" t="s">
        <v>17216</v>
      </c>
      <c r="G924" t="s">
        <v>2820</v>
      </c>
    </row>
    <row r="925" spans="1:7" x14ac:dyDescent="0.25">
      <c r="A925">
        <v>923</v>
      </c>
      <c r="B925" t="s">
        <v>5133</v>
      </c>
      <c r="D925" t="s">
        <v>4222</v>
      </c>
      <c r="E925" t="s">
        <v>2803</v>
      </c>
      <c r="F925" t="s">
        <v>17216</v>
      </c>
      <c r="G925" t="s">
        <v>2820</v>
      </c>
    </row>
    <row r="926" spans="1:7" x14ac:dyDescent="0.25">
      <c r="A926">
        <v>924</v>
      </c>
      <c r="B926" t="s">
        <v>5134</v>
      </c>
      <c r="D926" t="s">
        <v>4223</v>
      </c>
      <c r="E926" t="s">
        <v>2805</v>
      </c>
      <c r="F926" t="s">
        <v>17214</v>
      </c>
      <c r="G926" t="s">
        <v>4560</v>
      </c>
    </row>
    <row r="927" spans="1:7" x14ac:dyDescent="0.25">
      <c r="A927">
        <v>925</v>
      </c>
      <c r="B927" t="s">
        <v>5134</v>
      </c>
      <c r="D927" t="s">
        <v>4223</v>
      </c>
      <c r="E927" t="s">
        <v>2805</v>
      </c>
      <c r="F927" t="s">
        <v>17214</v>
      </c>
      <c r="G927" t="s">
        <v>4560</v>
      </c>
    </row>
    <row r="928" spans="1:7" x14ac:dyDescent="0.25">
      <c r="A928">
        <v>926</v>
      </c>
      <c r="B928" t="s">
        <v>5135</v>
      </c>
      <c r="D928" t="s">
        <v>4223</v>
      </c>
      <c r="E928" t="s">
        <v>2805</v>
      </c>
      <c r="F928" t="s">
        <v>17215</v>
      </c>
      <c r="G928" t="s">
        <v>2820</v>
      </c>
    </row>
    <row r="929" spans="1:7" x14ac:dyDescent="0.25">
      <c r="A929">
        <v>927</v>
      </c>
      <c r="B929" t="s">
        <v>5136</v>
      </c>
      <c r="D929" t="s">
        <v>4223</v>
      </c>
      <c r="E929" t="s">
        <v>2805</v>
      </c>
      <c r="F929" t="s">
        <v>17215</v>
      </c>
      <c r="G929" t="s">
        <v>2820</v>
      </c>
    </row>
    <row r="930" spans="1:7" x14ac:dyDescent="0.25">
      <c r="A930">
        <v>928</v>
      </c>
      <c r="B930" t="s">
        <v>5137</v>
      </c>
      <c r="D930" t="s">
        <v>4223</v>
      </c>
      <c r="E930" t="s">
        <v>2805</v>
      </c>
      <c r="F930" t="s">
        <v>17216</v>
      </c>
      <c r="G930" t="s">
        <v>2820</v>
      </c>
    </row>
    <row r="931" spans="1:7" x14ac:dyDescent="0.25">
      <c r="A931">
        <v>929</v>
      </c>
      <c r="B931" t="s">
        <v>5135</v>
      </c>
      <c r="D931" t="s">
        <v>4223</v>
      </c>
      <c r="E931" t="s">
        <v>2805</v>
      </c>
      <c r="F931" t="s">
        <v>17215</v>
      </c>
      <c r="G931" t="s">
        <v>2820</v>
      </c>
    </row>
    <row r="932" spans="1:7" x14ac:dyDescent="0.25">
      <c r="A932">
        <v>930</v>
      </c>
      <c r="B932" t="s">
        <v>5136</v>
      </c>
      <c r="D932" t="s">
        <v>4223</v>
      </c>
      <c r="E932" t="s">
        <v>2805</v>
      </c>
      <c r="F932" t="s">
        <v>17215</v>
      </c>
      <c r="G932" t="s">
        <v>2820</v>
      </c>
    </row>
    <row r="933" spans="1:7" x14ac:dyDescent="0.25">
      <c r="A933">
        <v>931</v>
      </c>
      <c r="B933" t="s">
        <v>5137</v>
      </c>
      <c r="D933" t="s">
        <v>4223</v>
      </c>
      <c r="E933" t="s">
        <v>2805</v>
      </c>
      <c r="F933" t="s">
        <v>17216</v>
      </c>
      <c r="G933" t="s">
        <v>2820</v>
      </c>
    </row>
    <row r="934" spans="1:7" x14ac:dyDescent="0.25">
      <c r="A934">
        <v>932</v>
      </c>
      <c r="B934" t="s">
        <v>5138</v>
      </c>
      <c r="D934" t="s">
        <v>4223</v>
      </c>
      <c r="E934" t="s">
        <v>2805</v>
      </c>
      <c r="F934" t="s">
        <v>17228</v>
      </c>
      <c r="G934" t="s">
        <v>2825</v>
      </c>
    </row>
    <row r="935" spans="1:7" x14ac:dyDescent="0.25">
      <c r="A935">
        <v>933</v>
      </c>
      <c r="B935" t="s">
        <v>5138</v>
      </c>
      <c r="D935" t="s">
        <v>4223</v>
      </c>
      <c r="E935" t="s">
        <v>2805</v>
      </c>
      <c r="F935" t="s">
        <v>17228</v>
      </c>
      <c r="G935" t="s">
        <v>2825</v>
      </c>
    </row>
    <row r="936" spans="1:7" x14ac:dyDescent="0.25">
      <c r="A936">
        <v>934</v>
      </c>
      <c r="B936" t="s">
        <v>5139</v>
      </c>
      <c r="D936" t="s">
        <v>4223</v>
      </c>
      <c r="E936" t="s">
        <v>2805</v>
      </c>
      <c r="F936" t="s">
        <v>17226</v>
      </c>
      <c r="G936" t="s">
        <v>4563</v>
      </c>
    </row>
    <row r="937" spans="1:7" x14ac:dyDescent="0.25">
      <c r="A937">
        <v>935</v>
      </c>
      <c r="B937" t="s">
        <v>5140</v>
      </c>
      <c r="D937" t="s">
        <v>4223</v>
      </c>
      <c r="E937" t="s">
        <v>2805</v>
      </c>
      <c r="F937" t="s">
        <v>17226</v>
      </c>
      <c r="G937" t="s">
        <v>4563</v>
      </c>
    </row>
    <row r="938" spans="1:7" x14ac:dyDescent="0.25">
      <c r="A938">
        <v>936</v>
      </c>
      <c r="B938" t="s">
        <v>5141</v>
      </c>
      <c r="D938" t="s">
        <v>4223</v>
      </c>
      <c r="E938" t="s">
        <v>2805</v>
      </c>
      <c r="F938" t="s">
        <v>17226</v>
      </c>
      <c r="G938" t="s">
        <v>4563</v>
      </c>
    </row>
    <row r="939" spans="1:7" x14ac:dyDescent="0.25">
      <c r="A939">
        <v>937</v>
      </c>
      <c r="B939" t="s">
        <v>5139</v>
      </c>
      <c r="D939" t="s">
        <v>4223</v>
      </c>
      <c r="E939" t="s">
        <v>2805</v>
      </c>
      <c r="F939" t="s">
        <v>17226</v>
      </c>
      <c r="G939" t="s">
        <v>4563</v>
      </c>
    </row>
    <row r="940" spans="1:7" x14ac:dyDescent="0.25">
      <c r="A940">
        <v>938</v>
      </c>
      <c r="B940" t="s">
        <v>5140</v>
      </c>
      <c r="D940" t="s">
        <v>4223</v>
      </c>
      <c r="E940" t="s">
        <v>2805</v>
      </c>
      <c r="F940" t="s">
        <v>17226</v>
      </c>
      <c r="G940" t="s">
        <v>4563</v>
      </c>
    </row>
    <row r="941" spans="1:7" x14ac:dyDescent="0.25">
      <c r="A941">
        <v>939</v>
      </c>
      <c r="B941" t="s">
        <v>5141</v>
      </c>
      <c r="D941" t="s">
        <v>4223</v>
      </c>
      <c r="E941" t="s">
        <v>2805</v>
      </c>
      <c r="F941" t="s">
        <v>17226</v>
      </c>
      <c r="G941" t="s">
        <v>4563</v>
      </c>
    </row>
    <row r="942" spans="1:7" x14ac:dyDescent="0.25">
      <c r="A942">
        <v>940</v>
      </c>
      <c r="B942" t="s">
        <v>5142</v>
      </c>
      <c r="D942" t="s">
        <v>4223</v>
      </c>
      <c r="E942" t="s">
        <v>2805</v>
      </c>
      <c r="F942" t="s">
        <v>17219</v>
      </c>
      <c r="G942" t="s">
        <v>4559</v>
      </c>
    </row>
    <row r="943" spans="1:7" x14ac:dyDescent="0.25">
      <c r="A943">
        <v>941</v>
      </c>
      <c r="B943" t="s">
        <v>5143</v>
      </c>
      <c r="D943" t="s">
        <v>4223</v>
      </c>
      <c r="E943" t="s">
        <v>2805</v>
      </c>
      <c r="F943" t="s">
        <v>17219</v>
      </c>
      <c r="G943" t="s">
        <v>4559</v>
      </c>
    </row>
    <row r="944" spans="1:7" x14ac:dyDescent="0.25">
      <c r="A944">
        <v>942</v>
      </c>
      <c r="B944" t="s">
        <v>5142</v>
      </c>
      <c r="D944" t="s">
        <v>4223</v>
      </c>
      <c r="E944" t="s">
        <v>2805</v>
      </c>
      <c r="F944" t="s">
        <v>17219</v>
      </c>
      <c r="G944" t="s">
        <v>4559</v>
      </c>
    </row>
    <row r="945" spans="1:7" x14ac:dyDescent="0.25">
      <c r="A945">
        <v>943</v>
      </c>
      <c r="B945" t="s">
        <v>5143</v>
      </c>
      <c r="D945" t="s">
        <v>4223</v>
      </c>
      <c r="E945" t="s">
        <v>2805</v>
      </c>
      <c r="F945" t="s">
        <v>17219</v>
      </c>
      <c r="G945" t="s">
        <v>4559</v>
      </c>
    </row>
    <row r="946" spans="1:7" x14ac:dyDescent="0.25">
      <c r="A946">
        <v>944</v>
      </c>
      <c r="B946" t="s">
        <v>5144</v>
      </c>
      <c r="D946" t="s">
        <v>4223</v>
      </c>
      <c r="E946" t="s">
        <v>2808</v>
      </c>
      <c r="F946" t="s">
        <v>17214</v>
      </c>
      <c r="G946" t="s">
        <v>4560</v>
      </c>
    </row>
    <row r="947" spans="1:7" x14ac:dyDescent="0.25">
      <c r="A947">
        <v>945</v>
      </c>
      <c r="B947" t="s">
        <v>5144</v>
      </c>
      <c r="D947" t="s">
        <v>4223</v>
      </c>
      <c r="E947" t="s">
        <v>2808</v>
      </c>
      <c r="F947" t="s">
        <v>17214</v>
      </c>
      <c r="G947" t="s">
        <v>4560</v>
      </c>
    </row>
    <row r="948" spans="1:7" x14ac:dyDescent="0.25">
      <c r="A948">
        <v>946</v>
      </c>
      <c r="B948" t="s">
        <v>5145</v>
      </c>
      <c r="D948" t="s">
        <v>4223</v>
      </c>
      <c r="E948" t="s">
        <v>2809</v>
      </c>
      <c r="F948" t="s">
        <v>17220</v>
      </c>
      <c r="G948" t="s">
        <v>4561</v>
      </c>
    </row>
    <row r="949" spans="1:7" x14ac:dyDescent="0.25">
      <c r="A949">
        <v>947</v>
      </c>
      <c r="B949" t="s">
        <v>5145</v>
      </c>
      <c r="D949" t="s">
        <v>4223</v>
      </c>
      <c r="E949" t="s">
        <v>2809</v>
      </c>
      <c r="F949" t="s">
        <v>17220</v>
      </c>
      <c r="G949" t="s">
        <v>4561</v>
      </c>
    </row>
    <row r="950" spans="1:7" x14ac:dyDescent="0.25">
      <c r="A950">
        <v>948</v>
      </c>
      <c r="B950" t="s">
        <v>5146</v>
      </c>
      <c r="D950" t="s">
        <v>4223</v>
      </c>
      <c r="E950" t="s">
        <v>2816</v>
      </c>
      <c r="F950" t="s">
        <v>17219</v>
      </c>
      <c r="G950" t="s">
        <v>4559</v>
      </c>
    </row>
    <row r="951" spans="1:7" x14ac:dyDescent="0.25">
      <c r="A951">
        <v>949</v>
      </c>
      <c r="B951" t="s">
        <v>5146</v>
      </c>
      <c r="D951" t="s">
        <v>4223</v>
      </c>
      <c r="E951" t="s">
        <v>2816</v>
      </c>
      <c r="F951" t="s">
        <v>17219</v>
      </c>
      <c r="G951" t="s">
        <v>4559</v>
      </c>
    </row>
    <row r="952" spans="1:7" x14ac:dyDescent="0.25">
      <c r="A952">
        <v>950</v>
      </c>
      <c r="B952" t="s">
        <v>5147</v>
      </c>
      <c r="D952" t="s">
        <v>4223</v>
      </c>
      <c r="E952" t="s">
        <v>4553</v>
      </c>
      <c r="F952" t="s">
        <v>17226</v>
      </c>
      <c r="G952" t="s">
        <v>4563</v>
      </c>
    </row>
    <row r="953" spans="1:7" x14ac:dyDescent="0.25">
      <c r="A953">
        <v>951</v>
      </c>
      <c r="B953" t="s">
        <v>5148</v>
      </c>
      <c r="D953" t="s">
        <v>4223</v>
      </c>
      <c r="E953" t="s">
        <v>4553</v>
      </c>
      <c r="F953" t="s">
        <v>17226</v>
      </c>
      <c r="G953" t="s">
        <v>4563</v>
      </c>
    </row>
    <row r="954" spans="1:7" x14ac:dyDescent="0.25">
      <c r="A954">
        <v>952</v>
      </c>
      <c r="B954" t="s">
        <v>5147</v>
      </c>
      <c r="D954" t="s">
        <v>4223</v>
      </c>
      <c r="E954" t="s">
        <v>4553</v>
      </c>
      <c r="F954" t="s">
        <v>17226</v>
      </c>
      <c r="G954" t="s">
        <v>4563</v>
      </c>
    </row>
    <row r="955" spans="1:7" x14ac:dyDescent="0.25">
      <c r="A955">
        <v>953</v>
      </c>
      <c r="B955" t="s">
        <v>5148</v>
      </c>
      <c r="D955" t="s">
        <v>4223</v>
      </c>
      <c r="E955" t="s">
        <v>4553</v>
      </c>
      <c r="F955" t="s">
        <v>17226</v>
      </c>
      <c r="G955" t="s">
        <v>4563</v>
      </c>
    </row>
    <row r="956" spans="1:7" x14ac:dyDescent="0.25">
      <c r="A956">
        <v>954</v>
      </c>
      <c r="B956" t="s">
        <v>5149</v>
      </c>
      <c r="D956" t="s">
        <v>4223</v>
      </c>
      <c r="E956" t="s">
        <v>4552</v>
      </c>
      <c r="F956" t="s">
        <v>17223</v>
      </c>
      <c r="G956" t="s">
        <v>4559</v>
      </c>
    </row>
    <row r="957" spans="1:7" x14ac:dyDescent="0.25">
      <c r="A957">
        <v>955</v>
      </c>
      <c r="B957" t="s">
        <v>5150</v>
      </c>
      <c r="D957" t="s">
        <v>4223</v>
      </c>
      <c r="E957" t="s">
        <v>4552</v>
      </c>
      <c r="F957" t="s">
        <v>17223</v>
      </c>
      <c r="G957" t="s">
        <v>4559</v>
      </c>
    </row>
    <row r="958" spans="1:7" x14ac:dyDescent="0.25">
      <c r="A958">
        <v>956</v>
      </c>
      <c r="B958" t="s">
        <v>5149</v>
      </c>
      <c r="D958" t="s">
        <v>4223</v>
      </c>
      <c r="E958" t="s">
        <v>4552</v>
      </c>
      <c r="F958" t="s">
        <v>17223</v>
      </c>
      <c r="G958" t="s">
        <v>4559</v>
      </c>
    </row>
    <row r="959" spans="1:7" x14ac:dyDescent="0.25">
      <c r="A959">
        <v>957</v>
      </c>
      <c r="B959" t="s">
        <v>5150</v>
      </c>
      <c r="D959" t="s">
        <v>4223</v>
      </c>
      <c r="E959" t="s">
        <v>4552</v>
      </c>
      <c r="F959" t="s">
        <v>17223</v>
      </c>
      <c r="G959" t="s">
        <v>4559</v>
      </c>
    </row>
    <row r="960" spans="1:7" x14ac:dyDescent="0.25">
      <c r="A960">
        <v>958</v>
      </c>
      <c r="B960" t="s">
        <v>5151</v>
      </c>
      <c r="D960" t="s">
        <v>4223</v>
      </c>
      <c r="E960" t="s">
        <v>2806</v>
      </c>
      <c r="F960" t="s">
        <v>17215</v>
      </c>
      <c r="G960" t="s">
        <v>2820</v>
      </c>
    </row>
    <row r="961" spans="1:7" x14ac:dyDescent="0.25">
      <c r="A961">
        <v>959</v>
      </c>
      <c r="B961" t="s">
        <v>5152</v>
      </c>
      <c r="D961" t="s">
        <v>4223</v>
      </c>
      <c r="E961" t="s">
        <v>2806</v>
      </c>
      <c r="F961" t="s">
        <v>17215</v>
      </c>
      <c r="G961" t="s">
        <v>2820</v>
      </c>
    </row>
    <row r="962" spans="1:7" x14ac:dyDescent="0.25">
      <c r="A962">
        <v>960</v>
      </c>
      <c r="B962" t="s">
        <v>5151</v>
      </c>
      <c r="D962" t="s">
        <v>4223</v>
      </c>
      <c r="E962" t="s">
        <v>2806</v>
      </c>
      <c r="F962" t="s">
        <v>17215</v>
      </c>
      <c r="G962" t="s">
        <v>2820</v>
      </c>
    </row>
    <row r="963" spans="1:7" x14ac:dyDescent="0.25">
      <c r="A963">
        <v>961</v>
      </c>
      <c r="B963" t="s">
        <v>5152</v>
      </c>
      <c r="D963" t="s">
        <v>4223</v>
      </c>
      <c r="E963" t="s">
        <v>2806</v>
      </c>
      <c r="F963" t="s">
        <v>17215</v>
      </c>
      <c r="G963" t="s">
        <v>2820</v>
      </c>
    </row>
    <row r="964" spans="1:7" x14ac:dyDescent="0.25">
      <c r="A964">
        <v>962</v>
      </c>
      <c r="B964" t="s">
        <v>5153</v>
      </c>
      <c r="D964" t="s">
        <v>4223</v>
      </c>
      <c r="E964" t="s">
        <v>2803</v>
      </c>
      <c r="F964" t="s">
        <v>17216</v>
      </c>
      <c r="G964" t="s">
        <v>2820</v>
      </c>
    </row>
    <row r="965" spans="1:7" x14ac:dyDescent="0.25">
      <c r="A965">
        <v>963</v>
      </c>
      <c r="B965" t="s">
        <v>5154</v>
      </c>
      <c r="D965" t="s">
        <v>4223</v>
      </c>
      <c r="E965" t="s">
        <v>2803</v>
      </c>
      <c r="F965" t="s">
        <v>17216</v>
      </c>
      <c r="G965" t="s">
        <v>2820</v>
      </c>
    </row>
    <row r="966" spans="1:7" x14ac:dyDescent="0.25">
      <c r="A966">
        <v>964</v>
      </c>
      <c r="B966" t="s">
        <v>5155</v>
      </c>
      <c r="D966" t="s">
        <v>4223</v>
      </c>
      <c r="E966" t="s">
        <v>2803</v>
      </c>
      <c r="F966" t="s">
        <v>17216</v>
      </c>
      <c r="G966" t="s">
        <v>2820</v>
      </c>
    </row>
    <row r="967" spans="1:7" x14ac:dyDescent="0.25">
      <c r="A967">
        <v>965</v>
      </c>
      <c r="B967" t="s">
        <v>5156</v>
      </c>
      <c r="D967" t="s">
        <v>4223</v>
      </c>
      <c r="E967" t="s">
        <v>2803</v>
      </c>
      <c r="F967" t="s">
        <v>17216</v>
      </c>
      <c r="G967" t="s">
        <v>2820</v>
      </c>
    </row>
    <row r="968" spans="1:7" x14ac:dyDescent="0.25">
      <c r="A968">
        <v>966</v>
      </c>
      <c r="B968" t="s">
        <v>5157</v>
      </c>
      <c r="D968" t="s">
        <v>4223</v>
      </c>
      <c r="E968" t="s">
        <v>2803</v>
      </c>
      <c r="F968" t="s">
        <v>17216</v>
      </c>
      <c r="G968" t="s">
        <v>2820</v>
      </c>
    </row>
    <row r="969" spans="1:7" x14ac:dyDescent="0.25">
      <c r="A969">
        <v>967</v>
      </c>
      <c r="B969" t="s">
        <v>5153</v>
      </c>
      <c r="D969" t="s">
        <v>4223</v>
      </c>
      <c r="E969" t="s">
        <v>2803</v>
      </c>
      <c r="F969" t="s">
        <v>17216</v>
      </c>
      <c r="G969" t="s">
        <v>2820</v>
      </c>
    </row>
    <row r="970" spans="1:7" x14ac:dyDescent="0.25">
      <c r="A970">
        <v>968</v>
      </c>
      <c r="B970" t="s">
        <v>5154</v>
      </c>
      <c r="D970" t="s">
        <v>4223</v>
      </c>
      <c r="E970" t="s">
        <v>2803</v>
      </c>
      <c r="F970" t="s">
        <v>17216</v>
      </c>
      <c r="G970" t="s">
        <v>2820</v>
      </c>
    </row>
    <row r="971" spans="1:7" x14ac:dyDescent="0.25">
      <c r="A971">
        <v>969</v>
      </c>
      <c r="B971" t="s">
        <v>5155</v>
      </c>
      <c r="D971" t="s">
        <v>4223</v>
      </c>
      <c r="E971" t="s">
        <v>2803</v>
      </c>
      <c r="F971" t="s">
        <v>17216</v>
      </c>
      <c r="G971" t="s">
        <v>2820</v>
      </c>
    </row>
    <row r="972" spans="1:7" x14ac:dyDescent="0.25">
      <c r="A972">
        <v>970</v>
      </c>
      <c r="B972" t="s">
        <v>5156</v>
      </c>
      <c r="D972" t="s">
        <v>4223</v>
      </c>
      <c r="E972" t="s">
        <v>2803</v>
      </c>
      <c r="F972" t="s">
        <v>17216</v>
      </c>
      <c r="G972" t="s">
        <v>2820</v>
      </c>
    </row>
    <row r="973" spans="1:7" x14ac:dyDescent="0.25">
      <c r="A973">
        <v>971</v>
      </c>
      <c r="B973" t="s">
        <v>5157</v>
      </c>
      <c r="D973" t="s">
        <v>4223</v>
      </c>
      <c r="E973" t="s">
        <v>2803</v>
      </c>
      <c r="F973" t="s">
        <v>17216</v>
      </c>
      <c r="G973" t="s">
        <v>2820</v>
      </c>
    </row>
    <row r="974" spans="1:7" x14ac:dyDescent="0.25">
      <c r="A974">
        <v>972</v>
      </c>
      <c r="B974" t="s">
        <v>5158</v>
      </c>
      <c r="D974" t="s">
        <v>4224</v>
      </c>
      <c r="E974" t="s">
        <v>2805</v>
      </c>
      <c r="F974" t="s">
        <v>17214</v>
      </c>
      <c r="G974" t="s">
        <v>4560</v>
      </c>
    </row>
    <row r="975" spans="1:7" x14ac:dyDescent="0.25">
      <c r="A975">
        <v>973</v>
      </c>
      <c r="B975" t="s">
        <v>5158</v>
      </c>
      <c r="D975" t="s">
        <v>4224</v>
      </c>
      <c r="E975" t="s">
        <v>2805</v>
      </c>
      <c r="F975" t="s">
        <v>17214</v>
      </c>
      <c r="G975" t="s">
        <v>4560</v>
      </c>
    </row>
    <row r="976" spans="1:7" x14ac:dyDescent="0.25">
      <c r="A976">
        <v>974</v>
      </c>
      <c r="B976" t="s">
        <v>5159</v>
      </c>
      <c r="D976" t="s">
        <v>4224</v>
      </c>
      <c r="E976" t="s">
        <v>2805</v>
      </c>
      <c r="F976" t="s">
        <v>17225</v>
      </c>
      <c r="G976" t="s">
        <v>2820</v>
      </c>
    </row>
    <row r="977" spans="1:7" x14ac:dyDescent="0.25">
      <c r="A977">
        <v>975</v>
      </c>
      <c r="B977" t="s">
        <v>5160</v>
      </c>
      <c r="D977" t="s">
        <v>4224</v>
      </c>
      <c r="E977" t="s">
        <v>2805</v>
      </c>
      <c r="F977" t="s">
        <v>17225</v>
      </c>
      <c r="G977" t="s">
        <v>2820</v>
      </c>
    </row>
    <row r="978" spans="1:7" x14ac:dyDescent="0.25">
      <c r="A978">
        <v>976</v>
      </c>
      <c r="B978" t="s">
        <v>5161</v>
      </c>
      <c r="D978" t="s">
        <v>4224</v>
      </c>
      <c r="E978" t="s">
        <v>2805</v>
      </c>
      <c r="F978" t="s">
        <v>17225</v>
      </c>
      <c r="G978" t="s">
        <v>2820</v>
      </c>
    </row>
    <row r="979" spans="1:7" x14ac:dyDescent="0.25">
      <c r="A979">
        <v>977</v>
      </c>
      <c r="B979" t="s">
        <v>5162</v>
      </c>
      <c r="D979" t="s">
        <v>4224</v>
      </c>
      <c r="E979" t="s">
        <v>2805</v>
      </c>
      <c r="F979" t="s">
        <v>17225</v>
      </c>
      <c r="G979" t="s">
        <v>2820</v>
      </c>
    </row>
    <row r="980" spans="1:7" x14ac:dyDescent="0.25">
      <c r="A980">
        <v>978</v>
      </c>
      <c r="B980" t="s">
        <v>5163</v>
      </c>
      <c r="D980" t="s">
        <v>4224</v>
      </c>
      <c r="E980" t="s">
        <v>2805</v>
      </c>
      <c r="F980" t="s">
        <v>17225</v>
      </c>
      <c r="G980" t="s">
        <v>2820</v>
      </c>
    </row>
    <row r="981" spans="1:7" x14ac:dyDescent="0.25">
      <c r="A981">
        <v>979</v>
      </c>
      <c r="B981" t="s">
        <v>5164</v>
      </c>
      <c r="D981" t="s">
        <v>4224</v>
      </c>
      <c r="E981" t="s">
        <v>2805</v>
      </c>
      <c r="F981" t="s">
        <v>17215</v>
      </c>
      <c r="G981" t="s">
        <v>2820</v>
      </c>
    </row>
    <row r="982" spans="1:7" x14ac:dyDescent="0.25">
      <c r="A982">
        <v>980</v>
      </c>
      <c r="B982" t="s">
        <v>5165</v>
      </c>
      <c r="D982" t="s">
        <v>4224</v>
      </c>
      <c r="E982" t="s">
        <v>2805</v>
      </c>
      <c r="F982" t="s">
        <v>17216</v>
      </c>
      <c r="G982" t="s">
        <v>2820</v>
      </c>
    </row>
    <row r="983" spans="1:7" x14ac:dyDescent="0.25">
      <c r="A983">
        <v>981</v>
      </c>
      <c r="B983" t="s">
        <v>5166</v>
      </c>
      <c r="D983" t="s">
        <v>4224</v>
      </c>
      <c r="E983" t="s">
        <v>2805</v>
      </c>
      <c r="F983" t="s">
        <v>17216</v>
      </c>
      <c r="G983" t="s">
        <v>2820</v>
      </c>
    </row>
    <row r="984" spans="1:7" x14ac:dyDescent="0.25">
      <c r="A984">
        <v>982</v>
      </c>
      <c r="B984" t="s">
        <v>5167</v>
      </c>
      <c r="D984" t="s">
        <v>4224</v>
      </c>
      <c r="E984" t="s">
        <v>2805</v>
      </c>
      <c r="F984" t="s">
        <v>17216</v>
      </c>
      <c r="G984" t="s">
        <v>2820</v>
      </c>
    </row>
    <row r="985" spans="1:7" x14ac:dyDescent="0.25">
      <c r="A985">
        <v>983</v>
      </c>
      <c r="B985" t="s">
        <v>5168</v>
      </c>
      <c r="D985" t="s">
        <v>4224</v>
      </c>
      <c r="E985" t="s">
        <v>2805</v>
      </c>
      <c r="F985" t="s">
        <v>17216</v>
      </c>
      <c r="G985" t="s">
        <v>2820</v>
      </c>
    </row>
    <row r="986" spans="1:7" x14ac:dyDescent="0.25">
      <c r="A986">
        <v>984</v>
      </c>
      <c r="B986" t="s">
        <v>5169</v>
      </c>
      <c r="D986" t="s">
        <v>4224</v>
      </c>
      <c r="E986" t="s">
        <v>2805</v>
      </c>
      <c r="F986" t="s">
        <v>17216</v>
      </c>
      <c r="G986" t="s">
        <v>2820</v>
      </c>
    </row>
    <row r="987" spans="1:7" x14ac:dyDescent="0.25">
      <c r="A987">
        <v>985</v>
      </c>
      <c r="B987" t="s">
        <v>5159</v>
      </c>
      <c r="D987" t="s">
        <v>4224</v>
      </c>
      <c r="E987" t="s">
        <v>2805</v>
      </c>
      <c r="F987" t="s">
        <v>17225</v>
      </c>
      <c r="G987" t="s">
        <v>2820</v>
      </c>
    </row>
    <row r="988" spans="1:7" x14ac:dyDescent="0.25">
      <c r="A988">
        <v>986</v>
      </c>
      <c r="B988" t="s">
        <v>5160</v>
      </c>
      <c r="D988" t="s">
        <v>4224</v>
      </c>
      <c r="E988" t="s">
        <v>2805</v>
      </c>
      <c r="F988" t="s">
        <v>17225</v>
      </c>
      <c r="G988" t="s">
        <v>2820</v>
      </c>
    </row>
    <row r="989" spans="1:7" x14ac:dyDescent="0.25">
      <c r="A989">
        <v>987</v>
      </c>
      <c r="B989" t="s">
        <v>5161</v>
      </c>
      <c r="D989" t="s">
        <v>4224</v>
      </c>
      <c r="E989" t="s">
        <v>2805</v>
      </c>
      <c r="F989" t="s">
        <v>17225</v>
      </c>
      <c r="G989" t="s">
        <v>2820</v>
      </c>
    </row>
    <row r="990" spans="1:7" x14ac:dyDescent="0.25">
      <c r="A990">
        <v>988</v>
      </c>
      <c r="B990" t="s">
        <v>5162</v>
      </c>
      <c r="D990" t="s">
        <v>4224</v>
      </c>
      <c r="E990" t="s">
        <v>2805</v>
      </c>
      <c r="F990" t="s">
        <v>17225</v>
      </c>
      <c r="G990" t="s">
        <v>2820</v>
      </c>
    </row>
    <row r="991" spans="1:7" x14ac:dyDescent="0.25">
      <c r="A991">
        <v>989</v>
      </c>
      <c r="B991" t="s">
        <v>5163</v>
      </c>
      <c r="D991" t="s">
        <v>4224</v>
      </c>
      <c r="E991" t="s">
        <v>2805</v>
      </c>
      <c r="F991" t="s">
        <v>17225</v>
      </c>
      <c r="G991" t="s">
        <v>2820</v>
      </c>
    </row>
    <row r="992" spans="1:7" x14ac:dyDescent="0.25">
      <c r="A992">
        <v>990</v>
      </c>
      <c r="B992" t="s">
        <v>5164</v>
      </c>
      <c r="D992" t="s">
        <v>4224</v>
      </c>
      <c r="E992" t="s">
        <v>2805</v>
      </c>
      <c r="F992" t="s">
        <v>17215</v>
      </c>
      <c r="G992" t="s">
        <v>2820</v>
      </c>
    </row>
    <row r="993" spans="1:7" x14ac:dyDescent="0.25">
      <c r="A993">
        <v>991</v>
      </c>
      <c r="B993" t="s">
        <v>5165</v>
      </c>
      <c r="D993" t="s">
        <v>4224</v>
      </c>
      <c r="E993" t="s">
        <v>2805</v>
      </c>
      <c r="F993" t="s">
        <v>17216</v>
      </c>
      <c r="G993" t="s">
        <v>2820</v>
      </c>
    </row>
    <row r="994" spans="1:7" x14ac:dyDescent="0.25">
      <c r="A994">
        <v>992</v>
      </c>
      <c r="B994" t="s">
        <v>5166</v>
      </c>
      <c r="D994" t="s">
        <v>4224</v>
      </c>
      <c r="E994" t="s">
        <v>2805</v>
      </c>
      <c r="F994" t="s">
        <v>17216</v>
      </c>
      <c r="G994" t="s">
        <v>2820</v>
      </c>
    </row>
    <row r="995" spans="1:7" x14ac:dyDescent="0.25">
      <c r="A995">
        <v>993</v>
      </c>
      <c r="B995" t="s">
        <v>5167</v>
      </c>
      <c r="D995" t="s">
        <v>4224</v>
      </c>
      <c r="E995" t="s">
        <v>2805</v>
      </c>
      <c r="F995" t="s">
        <v>17216</v>
      </c>
      <c r="G995" t="s">
        <v>2820</v>
      </c>
    </row>
    <row r="996" spans="1:7" x14ac:dyDescent="0.25">
      <c r="A996">
        <v>994</v>
      </c>
      <c r="B996" t="s">
        <v>5168</v>
      </c>
      <c r="D996" t="s">
        <v>4224</v>
      </c>
      <c r="E996" t="s">
        <v>2805</v>
      </c>
      <c r="F996" t="s">
        <v>17216</v>
      </c>
      <c r="G996" t="s">
        <v>2820</v>
      </c>
    </row>
    <row r="997" spans="1:7" x14ac:dyDescent="0.25">
      <c r="A997">
        <v>995</v>
      </c>
      <c r="B997" t="s">
        <v>5169</v>
      </c>
      <c r="D997" t="s">
        <v>4224</v>
      </c>
      <c r="E997" t="s">
        <v>2805</v>
      </c>
      <c r="F997" t="s">
        <v>17216</v>
      </c>
      <c r="G997" t="s">
        <v>2820</v>
      </c>
    </row>
    <row r="998" spans="1:7" x14ac:dyDescent="0.25">
      <c r="A998">
        <v>996</v>
      </c>
      <c r="B998" t="s">
        <v>5170</v>
      </c>
      <c r="D998" t="s">
        <v>4224</v>
      </c>
      <c r="E998" t="s">
        <v>2805</v>
      </c>
      <c r="F998" t="s">
        <v>17218</v>
      </c>
      <c r="G998" t="s">
        <v>2821</v>
      </c>
    </row>
    <row r="999" spans="1:7" x14ac:dyDescent="0.25">
      <c r="A999">
        <v>997</v>
      </c>
      <c r="B999" t="s">
        <v>5170</v>
      </c>
      <c r="D999" t="s">
        <v>4224</v>
      </c>
      <c r="E999" t="s">
        <v>2805</v>
      </c>
      <c r="F999" t="s">
        <v>17218</v>
      </c>
      <c r="G999" t="s">
        <v>2821</v>
      </c>
    </row>
    <row r="1000" spans="1:7" x14ac:dyDescent="0.25">
      <c r="A1000">
        <v>998</v>
      </c>
      <c r="B1000" t="s">
        <v>5171</v>
      </c>
      <c r="D1000" t="s">
        <v>4224</v>
      </c>
      <c r="E1000" t="s">
        <v>2805</v>
      </c>
      <c r="F1000" t="s">
        <v>17226</v>
      </c>
      <c r="G1000" t="s">
        <v>4563</v>
      </c>
    </row>
    <row r="1001" spans="1:7" x14ac:dyDescent="0.25">
      <c r="A1001">
        <v>999</v>
      </c>
      <c r="B1001" t="s">
        <v>5172</v>
      </c>
      <c r="D1001" t="s">
        <v>4224</v>
      </c>
      <c r="E1001" t="s">
        <v>2805</v>
      </c>
      <c r="F1001" t="s">
        <v>17226</v>
      </c>
      <c r="G1001" t="s">
        <v>4563</v>
      </c>
    </row>
    <row r="1002" spans="1:7" x14ac:dyDescent="0.25">
      <c r="A1002">
        <v>1000</v>
      </c>
      <c r="B1002" t="s">
        <v>5173</v>
      </c>
      <c r="D1002" t="s">
        <v>4224</v>
      </c>
      <c r="E1002" t="s">
        <v>2805</v>
      </c>
      <c r="F1002" t="s">
        <v>17226</v>
      </c>
      <c r="G1002" t="s">
        <v>4563</v>
      </c>
    </row>
    <row r="1003" spans="1:7" x14ac:dyDescent="0.25">
      <c r="A1003">
        <v>1001</v>
      </c>
      <c r="B1003" t="s">
        <v>5171</v>
      </c>
      <c r="D1003" t="s">
        <v>4224</v>
      </c>
      <c r="E1003" t="s">
        <v>2805</v>
      </c>
      <c r="F1003" t="s">
        <v>17226</v>
      </c>
      <c r="G1003" t="s">
        <v>4563</v>
      </c>
    </row>
    <row r="1004" spans="1:7" x14ac:dyDescent="0.25">
      <c r="A1004">
        <v>1002</v>
      </c>
      <c r="B1004" t="s">
        <v>5172</v>
      </c>
      <c r="D1004" t="s">
        <v>4224</v>
      </c>
      <c r="E1004" t="s">
        <v>2805</v>
      </c>
      <c r="F1004" t="s">
        <v>17226</v>
      </c>
      <c r="G1004" t="s">
        <v>4563</v>
      </c>
    </row>
    <row r="1005" spans="1:7" x14ac:dyDescent="0.25">
      <c r="A1005">
        <v>1003</v>
      </c>
      <c r="B1005" t="s">
        <v>5173</v>
      </c>
      <c r="D1005" t="s">
        <v>4224</v>
      </c>
      <c r="E1005" t="s">
        <v>2805</v>
      </c>
      <c r="F1005" t="s">
        <v>17226</v>
      </c>
      <c r="G1005" t="s">
        <v>4563</v>
      </c>
    </row>
    <row r="1006" spans="1:7" x14ac:dyDescent="0.25">
      <c r="A1006">
        <v>1004</v>
      </c>
      <c r="B1006" t="s">
        <v>5174</v>
      </c>
      <c r="D1006" t="s">
        <v>4224</v>
      </c>
      <c r="E1006" t="s">
        <v>2805</v>
      </c>
      <c r="F1006" t="s">
        <v>17223</v>
      </c>
      <c r="G1006" t="s">
        <v>4559</v>
      </c>
    </row>
    <row r="1007" spans="1:7" x14ac:dyDescent="0.25">
      <c r="A1007">
        <v>1005</v>
      </c>
      <c r="B1007" t="s">
        <v>5174</v>
      </c>
      <c r="D1007" t="s">
        <v>4224</v>
      </c>
      <c r="E1007" t="s">
        <v>2805</v>
      </c>
      <c r="F1007" t="s">
        <v>17223</v>
      </c>
      <c r="G1007" t="s">
        <v>4559</v>
      </c>
    </row>
    <row r="1008" spans="1:7" x14ac:dyDescent="0.25">
      <c r="A1008">
        <v>1006</v>
      </c>
      <c r="B1008" t="s">
        <v>5175</v>
      </c>
      <c r="D1008" t="s">
        <v>4224</v>
      </c>
      <c r="E1008" t="s">
        <v>2804</v>
      </c>
      <c r="F1008" t="s">
        <v>17221</v>
      </c>
      <c r="G1008" t="s">
        <v>2821</v>
      </c>
    </row>
    <row r="1009" spans="1:7" x14ac:dyDescent="0.25">
      <c r="A1009">
        <v>1007</v>
      </c>
      <c r="B1009" t="s">
        <v>5175</v>
      </c>
      <c r="D1009" t="s">
        <v>4224</v>
      </c>
      <c r="E1009" t="s">
        <v>2804</v>
      </c>
      <c r="F1009" t="s">
        <v>17221</v>
      </c>
      <c r="G1009" t="s">
        <v>2821</v>
      </c>
    </row>
    <row r="1010" spans="1:7" x14ac:dyDescent="0.25">
      <c r="A1010">
        <v>1008</v>
      </c>
      <c r="B1010" t="s">
        <v>5176</v>
      </c>
      <c r="D1010" t="s">
        <v>4224</v>
      </c>
      <c r="E1010" t="s">
        <v>2807</v>
      </c>
      <c r="F1010" t="s">
        <v>17222</v>
      </c>
      <c r="G1010" t="s">
        <v>4560</v>
      </c>
    </row>
    <row r="1011" spans="1:7" x14ac:dyDescent="0.25">
      <c r="A1011">
        <v>1009</v>
      </c>
      <c r="B1011" t="s">
        <v>5177</v>
      </c>
      <c r="D1011" t="s">
        <v>4224</v>
      </c>
      <c r="E1011" t="s">
        <v>2807</v>
      </c>
      <c r="F1011" t="s">
        <v>17222</v>
      </c>
      <c r="G1011" t="s">
        <v>4560</v>
      </c>
    </row>
    <row r="1012" spans="1:7" x14ac:dyDescent="0.25">
      <c r="A1012">
        <v>1010</v>
      </c>
      <c r="B1012" t="s">
        <v>5178</v>
      </c>
      <c r="D1012" t="s">
        <v>4224</v>
      </c>
      <c r="E1012" t="s">
        <v>2807</v>
      </c>
      <c r="F1012" t="s">
        <v>17222</v>
      </c>
      <c r="G1012" t="s">
        <v>4560</v>
      </c>
    </row>
    <row r="1013" spans="1:7" x14ac:dyDescent="0.25">
      <c r="A1013">
        <v>1011</v>
      </c>
      <c r="B1013" t="s">
        <v>5176</v>
      </c>
      <c r="D1013" t="s">
        <v>4224</v>
      </c>
      <c r="E1013" t="s">
        <v>2807</v>
      </c>
      <c r="F1013" t="s">
        <v>17222</v>
      </c>
      <c r="G1013" t="s">
        <v>4560</v>
      </c>
    </row>
    <row r="1014" spans="1:7" x14ac:dyDescent="0.25">
      <c r="A1014">
        <v>1012</v>
      </c>
      <c r="B1014" t="s">
        <v>5177</v>
      </c>
      <c r="D1014" t="s">
        <v>4224</v>
      </c>
      <c r="E1014" t="s">
        <v>2807</v>
      </c>
      <c r="F1014" t="s">
        <v>17222</v>
      </c>
      <c r="G1014" t="s">
        <v>4560</v>
      </c>
    </row>
    <row r="1015" spans="1:7" x14ac:dyDescent="0.25">
      <c r="A1015">
        <v>1013</v>
      </c>
      <c r="B1015" t="s">
        <v>5178</v>
      </c>
      <c r="D1015" t="s">
        <v>4224</v>
      </c>
      <c r="E1015" t="s">
        <v>2807</v>
      </c>
      <c r="F1015" t="s">
        <v>17222</v>
      </c>
      <c r="G1015" t="s">
        <v>4560</v>
      </c>
    </row>
    <row r="1016" spans="1:7" x14ac:dyDescent="0.25">
      <c r="A1016">
        <v>1014</v>
      </c>
      <c r="B1016" t="s">
        <v>5179</v>
      </c>
      <c r="D1016" t="s">
        <v>4224</v>
      </c>
      <c r="E1016" t="s">
        <v>2808</v>
      </c>
      <c r="F1016" t="s">
        <v>17214</v>
      </c>
      <c r="G1016" t="s">
        <v>4560</v>
      </c>
    </row>
    <row r="1017" spans="1:7" x14ac:dyDescent="0.25">
      <c r="A1017">
        <v>1015</v>
      </c>
      <c r="B1017" t="s">
        <v>5179</v>
      </c>
      <c r="D1017" t="s">
        <v>4224</v>
      </c>
      <c r="E1017" t="s">
        <v>2808</v>
      </c>
      <c r="F1017" t="s">
        <v>17214</v>
      </c>
      <c r="G1017" t="s">
        <v>4560</v>
      </c>
    </row>
    <row r="1018" spans="1:7" x14ac:dyDescent="0.25">
      <c r="A1018">
        <v>1016</v>
      </c>
      <c r="B1018" t="s">
        <v>5180</v>
      </c>
      <c r="D1018" t="s">
        <v>4224</v>
      </c>
      <c r="E1018" t="s">
        <v>2809</v>
      </c>
      <c r="F1018" t="s">
        <v>17220</v>
      </c>
      <c r="G1018" t="s">
        <v>4561</v>
      </c>
    </row>
    <row r="1019" spans="1:7" x14ac:dyDescent="0.25">
      <c r="A1019">
        <v>1017</v>
      </c>
      <c r="B1019" t="s">
        <v>5180</v>
      </c>
      <c r="D1019" t="s">
        <v>4224</v>
      </c>
      <c r="E1019" t="s">
        <v>2809</v>
      </c>
      <c r="F1019" t="s">
        <v>17220</v>
      </c>
      <c r="G1019" t="s">
        <v>4561</v>
      </c>
    </row>
    <row r="1020" spans="1:7" x14ac:dyDescent="0.25">
      <c r="A1020">
        <v>1018</v>
      </c>
      <c r="B1020" t="s">
        <v>5181</v>
      </c>
      <c r="D1020" t="s">
        <v>4224</v>
      </c>
      <c r="E1020" t="s">
        <v>2816</v>
      </c>
      <c r="F1020" t="s">
        <v>17219</v>
      </c>
      <c r="G1020" t="s">
        <v>4559</v>
      </c>
    </row>
    <row r="1021" spans="1:7" x14ac:dyDescent="0.25">
      <c r="A1021">
        <v>1019</v>
      </c>
      <c r="B1021" t="s">
        <v>5182</v>
      </c>
      <c r="D1021" t="s">
        <v>4224</v>
      </c>
      <c r="E1021" t="s">
        <v>2816</v>
      </c>
      <c r="F1021" t="s">
        <v>17219</v>
      </c>
      <c r="G1021" t="s">
        <v>4559</v>
      </c>
    </row>
    <row r="1022" spans="1:7" x14ac:dyDescent="0.25">
      <c r="A1022">
        <v>1020</v>
      </c>
      <c r="B1022" t="s">
        <v>5181</v>
      </c>
      <c r="D1022" t="s">
        <v>4224</v>
      </c>
      <c r="E1022" t="s">
        <v>2816</v>
      </c>
      <c r="F1022" t="s">
        <v>17219</v>
      </c>
      <c r="G1022" t="s">
        <v>4559</v>
      </c>
    </row>
    <row r="1023" spans="1:7" x14ac:dyDescent="0.25">
      <c r="A1023">
        <v>1021</v>
      </c>
      <c r="B1023" t="s">
        <v>5182</v>
      </c>
      <c r="D1023" t="s">
        <v>4224</v>
      </c>
      <c r="E1023" t="s">
        <v>2816</v>
      </c>
      <c r="F1023" t="s">
        <v>17219</v>
      </c>
      <c r="G1023" t="s">
        <v>4559</v>
      </c>
    </row>
    <row r="1024" spans="1:7" x14ac:dyDescent="0.25">
      <c r="A1024">
        <v>1022</v>
      </c>
      <c r="B1024" t="s">
        <v>5183</v>
      </c>
      <c r="D1024" t="s">
        <v>4224</v>
      </c>
      <c r="E1024" t="s">
        <v>4553</v>
      </c>
      <c r="F1024" t="s">
        <v>17226</v>
      </c>
      <c r="G1024" t="s">
        <v>4563</v>
      </c>
    </row>
    <row r="1025" spans="1:7" x14ac:dyDescent="0.25">
      <c r="A1025">
        <v>1023</v>
      </c>
      <c r="B1025" t="s">
        <v>5184</v>
      </c>
      <c r="D1025" t="s">
        <v>4224</v>
      </c>
      <c r="E1025" t="s">
        <v>4553</v>
      </c>
      <c r="F1025" t="s">
        <v>17226</v>
      </c>
      <c r="G1025" t="s">
        <v>4563</v>
      </c>
    </row>
    <row r="1026" spans="1:7" x14ac:dyDescent="0.25">
      <c r="A1026">
        <v>1024</v>
      </c>
      <c r="B1026" t="s">
        <v>5185</v>
      </c>
      <c r="D1026" t="s">
        <v>4224</v>
      </c>
      <c r="E1026" t="s">
        <v>4553</v>
      </c>
      <c r="F1026" t="s">
        <v>17226</v>
      </c>
      <c r="G1026" t="s">
        <v>4563</v>
      </c>
    </row>
    <row r="1027" spans="1:7" x14ac:dyDescent="0.25">
      <c r="A1027">
        <v>1025</v>
      </c>
      <c r="B1027" t="s">
        <v>5183</v>
      </c>
      <c r="D1027" t="s">
        <v>4224</v>
      </c>
      <c r="E1027" t="s">
        <v>4553</v>
      </c>
      <c r="F1027" t="s">
        <v>17226</v>
      </c>
      <c r="G1027" t="s">
        <v>4563</v>
      </c>
    </row>
    <row r="1028" spans="1:7" x14ac:dyDescent="0.25">
      <c r="A1028">
        <v>1026</v>
      </c>
      <c r="B1028" t="s">
        <v>5184</v>
      </c>
      <c r="D1028" t="s">
        <v>4224</v>
      </c>
      <c r="E1028" t="s">
        <v>4553</v>
      </c>
      <c r="F1028" t="s">
        <v>17226</v>
      </c>
      <c r="G1028" t="s">
        <v>4563</v>
      </c>
    </row>
    <row r="1029" spans="1:7" x14ac:dyDescent="0.25">
      <c r="A1029">
        <v>1027</v>
      </c>
      <c r="B1029" t="s">
        <v>5185</v>
      </c>
      <c r="D1029" t="s">
        <v>4224</v>
      </c>
      <c r="E1029" t="s">
        <v>4553</v>
      </c>
      <c r="F1029" t="s">
        <v>17226</v>
      </c>
      <c r="G1029" t="s">
        <v>4563</v>
      </c>
    </row>
    <row r="1030" spans="1:7" x14ac:dyDescent="0.25">
      <c r="A1030">
        <v>1028</v>
      </c>
      <c r="B1030" t="s">
        <v>5186</v>
      </c>
      <c r="D1030" t="s">
        <v>4224</v>
      </c>
      <c r="E1030" t="s">
        <v>4552</v>
      </c>
      <c r="F1030" t="s">
        <v>17223</v>
      </c>
      <c r="G1030" t="s">
        <v>4559</v>
      </c>
    </row>
    <row r="1031" spans="1:7" x14ac:dyDescent="0.25">
      <c r="A1031">
        <v>1029</v>
      </c>
      <c r="B1031" t="s">
        <v>5187</v>
      </c>
      <c r="D1031" t="s">
        <v>4224</v>
      </c>
      <c r="E1031" t="s">
        <v>4552</v>
      </c>
      <c r="F1031" t="s">
        <v>17223</v>
      </c>
      <c r="G1031" t="s">
        <v>4559</v>
      </c>
    </row>
    <row r="1032" spans="1:7" x14ac:dyDescent="0.25">
      <c r="A1032">
        <v>1030</v>
      </c>
      <c r="B1032" t="s">
        <v>5186</v>
      </c>
      <c r="D1032" t="s">
        <v>4224</v>
      </c>
      <c r="E1032" t="s">
        <v>4552</v>
      </c>
      <c r="F1032" t="s">
        <v>17223</v>
      </c>
      <c r="G1032" t="s">
        <v>4559</v>
      </c>
    </row>
    <row r="1033" spans="1:7" x14ac:dyDescent="0.25">
      <c r="A1033">
        <v>1031</v>
      </c>
      <c r="B1033" t="s">
        <v>5187</v>
      </c>
      <c r="D1033" t="s">
        <v>4224</v>
      </c>
      <c r="E1033" t="s">
        <v>4552</v>
      </c>
      <c r="F1033" t="s">
        <v>17223</v>
      </c>
      <c r="G1033" t="s">
        <v>4559</v>
      </c>
    </row>
    <row r="1034" spans="1:7" x14ac:dyDescent="0.25">
      <c r="A1034">
        <v>1032</v>
      </c>
      <c r="B1034" t="s">
        <v>5188</v>
      </c>
      <c r="D1034" t="s">
        <v>4224</v>
      </c>
      <c r="E1034" t="s">
        <v>2806</v>
      </c>
      <c r="F1034" t="s">
        <v>17215</v>
      </c>
      <c r="G1034" t="s">
        <v>2820</v>
      </c>
    </row>
    <row r="1035" spans="1:7" x14ac:dyDescent="0.25">
      <c r="A1035">
        <v>1033</v>
      </c>
      <c r="B1035" t="s">
        <v>5189</v>
      </c>
      <c r="D1035" t="s">
        <v>4224</v>
      </c>
      <c r="E1035" t="s">
        <v>2806</v>
      </c>
      <c r="F1035" t="s">
        <v>17215</v>
      </c>
      <c r="G1035" t="s">
        <v>2820</v>
      </c>
    </row>
    <row r="1036" spans="1:7" x14ac:dyDescent="0.25">
      <c r="A1036">
        <v>1034</v>
      </c>
      <c r="B1036" t="s">
        <v>5190</v>
      </c>
      <c r="D1036" t="s">
        <v>4224</v>
      </c>
      <c r="E1036" t="s">
        <v>2806</v>
      </c>
      <c r="F1036" t="s">
        <v>17215</v>
      </c>
      <c r="G1036" t="s">
        <v>2820</v>
      </c>
    </row>
    <row r="1037" spans="1:7" x14ac:dyDescent="0.25">
      <c r="A1037">
        <v>1035</v>
      </c>
      <c r="B1037" t="s">
        <v>5191</v>
      </c>
      <c r="D1037" t="s">
        <v>4224</v>
      </c>
      <c r="E1037" t="s">
        <v>2806</v>
      </c>
      <c r="F1037" t="s">
        <v>17215</v>
      </c>
      <c r="G1037" t="s">
        <v>2820</v>
      </c>
    </row>
    <row r="1038" spans="1:7" x14ac:dyDescent="0.25">
      <c r="A1038">
        <v>1036</v>
      </c>
      <c r="B1038" t="s">
        <v>5188</v>
      </c>
      <c r="D1038" t="s">
        <v>4224</v>
      </c>
      <c r="E1038" t="s">
        <v>2806</v>
      </c>
      <c r="F1038" t="s">
        <v>17215</v>
      </c>
      <c r="G1038" t="s">
        <v>2820</v>
      </c>
    </row>
    <row r="1039" spans="1:7" x14ac:dyDescent="0.25">
      <c r="A1039">
        <v>1037</v>
      </c>
      <c r="B1039" t="s">
        <v>5189</v>
      </c>
      <c r="D1039" t="s">
        <v>4224</v>
      </c>
      <c r="E1039" t="s">
        <v>2806</v>
      </c>
      <c r="F1039" t="s">
        <v>17215</v>
      </c>
      <c r="G1039" t="s">
        <v>2820</v>
      </c>
    </row>
    <row r="1040" spans="1:7" x14ac:dyDescent="0.25">
      <c r="A1040">
        <v>1038</v>
      </c>
      <c r="B1040" t="s">
        <v>5190</v>
      </c>
      <c r="D1040" t="s">
        <v>4224</v>
      </c>
      <c r="E1040" t="s">
        <v>2806</v>
      </c>
      <c r="F1040" t="s">
        <v>17215</v>
      </c>
      <c r="G1040" t="s">
        <v>2820</v>
      </c>
    </row>
    <row r="1041" spans="1:7" x14ac:dyDescent="0.25">
      <c r="A1041">
        <v>1039</v>
      </c>
      <c r="B1041" t="s">
        <v>5191</v>
      </c>
      <c r="D1041" t="s">
        <v>4224</v>
      </c>
      <c r="E1041" t="s">
        <v>2806</v>
      </c>
      <c r="F1041" t="s">
        <v>17215</v>
      </c>
      <c r="G1041" t="s">
        <v>2820</v>
      </c>
    </row>
    <row r="1042" spans="1:7" x14ac:dyDescent="0.25">
      <c r="A1042">
        <v>1040</v>
      </c>
      <c r="B1042" t="s">
        <v>5192</v>
      </c>
      <c r="D1042" t="s">
        <v>4224</v>
      </c>
      <c r="E1042" t="s">
        <v>2817</v>
      </c>
      <c r="F1042" t="s">
        <v>17218</v>
      </c>
      <c r="G1042" t="s">
        <v>2821</v>
      </c>
    </row>
    <row r="1043" spans="1:7" x14ac:dyDescent="0.25">
      <c r="A1043">
        <v>1041</v>
      </c>
      <c r="B1043" t="s">
        <v>5192</v>
      </c>
      <c r="D1043" t="s">
        <v>4224</v>
      </c>
      <c r="E1043" t="s">
        <v>2817</v>
      </c>
      <c r="F1043" t="s">
        <v>17218</v>
      </c>
      <c r="G1043" t="s">
        <v>2821</v>
      </c>
    </row>
    <row r="1044" spans="1:7" x14ac:dyDescent="0.25">
      <c r="A1044">
        <v>1042</v>
      </c>
      <c r="B1044" t="s">
        <v>5193</v>
      </c>
      <c r="D1044" t="s">
        <v>4225</v>
      </c>
      <c r="E1044" t="s">
        <v>2805</v>
      </c>
      <c r="F1044" t="s">
        <v>17222</v>
      </c>
      <c r="G1044" t="s">
        <v>4560</v>
      </c>
    </row>
    <row r="1045" spans="1:7" x14ac:dyDescent="0.25">
      <c r="A1045">
        <v>1043</v>
      </c>
      <c r="B1045" t="s">
        <v>5194</v>
      </c>
      <c r="D1045" t="s">
        <v>4225</v>
      </c>
      <c r="E1045" t="s">
        <v>2805</v>
      </c>
      <c r="F1045" t="s">
        <v>17214</v>
      </c>
      <c r="G1045" t="s">
        <v>4560</v>
      </c>
    </row>
    <row r="1046" spans="1:7" x14ac:dyDescent="0.25">
      <c r="A1046">
        <v>1044</v>
      </c>
      <c r="B1046" t="s">
        <v>5195</v>
      </c>
      <c r="D1046" t="s">
        <v>4225</v>
      </c>
      <c r="E1046" t="s">
        <v>2805</v>
      </c>
      <c r="F1046" t="s">
        <v>17214</v>
      </c>
      <c r="G1046" t="s">
        <v>4560</v>
      </c>
    </row>
    <row r="1047" spans="1:7" x14ac:dyDescent="0.25">
      <c r="A1047">
        <v>1045</v>
      </c>
      <c r="B1047" t="s">
        <v>5193</v>
      </c>
      <c r="D1047" t="s">
        <v>4225</v>
      </c>
      <c r="E1047" t="s">
        <v>2805</v>
      </c>
      <c r="F1047" t="s">
        <v>17222</v>
      </c>
      <c r="G1047" t="s">
        <v>4560</v>
      </c>
    </row>
    <row r="1048" spans="1:7" x14ac:dyDescent="0.25">
      <c r="A1048">
        <v>1046</v>
      </c>
      <c r="B1048" t="s">
        <v>5194</v>
      </c>
      <c r="D1048" t="s">
        <v>4225</v>
      </c>
      <c r="E1048" t="s">
        <v>2805</v>
      </c>
      <c r="F1048" t="s">
        <v>17214</v>
      </c>
      <c r="G1048" t="s">
        <v>4560</v>
      </c>
    </row>
    <row r="1049" spans="1:7" x14ac:dyDescent="0.25">
      <c r="A1049">
        <v>1047</v>
      </c>
      <c r="B1049" t="s">
        <v>5195</v>
      </c>
      <c r="D1049" t="s">
        <v>4225</v>
      </c>
      <c r="E1049" t="s">
        <v>2805</v>
      </c>
      <c r="F1049" t="s">
        <v>17214</v>
      </c>
      <c r="G1049" t="s">
        <v>4560</v>
      </c>
    </row>
    <row r="1050" spans="1:7" x14ac:dyDescent="0.25">
      <c r="A1050">
        <v>1048</v>
      </c>
      <c r="B1050" t="s">
        <v>5196</v>
      </c>
      <c r="D1050" t="s">
        <v>4225</v>
      </c>
      <c r="E1050" t="s">
        <v>2805</v>
      </c>
      <c r="F1050" t="s">
        <v>17225</v>
      </c>
      <c r="G1050" t="s">
        <v>2820</v>
      </c>
    </row>
    <row r="1051" spans="1:7" x14ac:dyDescent="0.25">
      <c r="A1051">
        <v>1049</v>
      </c>
      <c r="B1051" t="s">
        <v>5197</v>
      </c>
      <c r="D1051" t="s">
        <v>4225</v>
      </c>
      <c r="E1051" t="s">
        <v>2805</v>
      </c>
      <c r="F1051" t="s">
        <v>17225</v>
      </c>
      <c r="G1051" t="s">
        <v>2820</v>
      </c>
    </row>
    <row r="1052" spans="1:7" x14ac:dyDescent="0.25">
      <c r="A1052">
        <v>1050</v>
      </c>
      <c r="B1052" t="s">
        <v>5198</v>
      </c>
      <c r="D1052" t="s">
        <v>4225</v>
      </c>
      <c r="E1052" t="s">
        <v>2805</v>
      </c>
      <c r="F1052" t="s">
        <v>17215</v>
      </c>
      <c r="G1052" t="s">
        <v>2820</v>
      </c>
    </row>
    <row r="1053" spans="1:7" x14ac:dyDescent="0.25">
      <c r="A1053">
        <v>1051</v>
      </c>
      <c r="B1053" t="s">
        <v>5199</v>
      </c>
      <c r="D1053" t="s">
        <v>4225</v>
      </c>
      <c r="E1053" t="s">
        <v>2805</v>
      </c>
      <c r="F1053" t="s">
        <v>17215</v>
      </c>
      <c r="G1053" t="s">
        <v>2820</v>
      </c>
    </row>
    <row r="1054" spans="1:7" x14ac:dyDescent="0.25">
      <c r="A1054">
        <v>1052</v>
      </c>
      <c r="B1054" t="s">
        <v>5200</v>
      </c>
      <c r="D1054" t="s">
        <v>4225</v>
      </c>
      <c r="E1054" t="s">
        <v>2805</v>
      </c>
      <c r="F1054" t="s">
        <v>17216</v>
      </c>
      <c r="G1054" t="s">
        <v>2820</v>
      </c>
    </row>
    <row r="1055" spans="1:7" x14ac:dyDescent="0.25">
      <c r="A1055">
        <v>1053</v>
      </c>
      <c r="B1055" t="s">
        <v>5196</v>
      </c>
      <c r="D1055" t="s">
        <v>4225</v>
      </c>
      <c r="E1055" t="s">
        <v>2805</v>
      </c>
      <c r="F1055" t="s">
        <v>17225</v>
      </c>
      <c r="G1055" t="s">
        <v>2820</v>
      </c>
    </row>
    <row r="1056" spans="1:7" x14ac:dyDescent="0.25">
      <c r="A1056">
        <v>1054</v>
      </c>
      <c r="B1056" t="s">
        <v>5197</v>
      </c>
      <c r="D1056" t="s">
        <v>4225</v>
      </c>
      <c r="E1056" t="s">
        <v>2805</v>
      </c>
      <c r="F1056" t="s">
        <v>17225</v>
      </c>
      <c r="G1056" t="s">
        <v>2820</v>
      </c>
    </row>
    <row r="1057" spans="1:7" x14ac:dyDescent="0.25">
      <c r="A1057">
        <v>1055</v>
      </c>
      <c r="B1057" t="s">
        <v>5198</v>
      </c>
      <c r="D1057" t="s">
        <v>4225</v>
      </c>
      <c r="E1057" t="s">
        <v>2805</v>
      </c>
      <c r="F1057" t="s">
        <v>17215</v>
      </c>
      <c r="G1057" t="s">
        <v>2820</v>
      </c>
    </row>
    <row r="1058" spans="1:7" x14ac:dyDescent="0.25">
      <c r="A1058">
        <v>1056</v>
      </c>
      <c r="B1058" t="s">
        <v>5199</v>
      </c>
      <c r="D1058" t="s">
        <v>4225</v>
      </c>
      <c r="E1058" t="s">
        <v>2805</v>
      </c>
      <c r="F1058" t="s">
        <v>17215</v>
      </c>
      <c r="G1058" t="s">
        <v>2820</v>
      </c>
    </row>
    <row r="1059" spans="1:7" x14ac:dyDescent="0.25">
      <c r="A1059">
        <v>1057</v>
      </c>
      <c r="B1059" t="s">
        <v>5200</v>
      </c>
      <c r="D1059" t="s">
        <v>4225</v>
      </c>
      <c r="E1059" t="s">
        <v>2805</v>
      </c>
      <c r="F1059" t="s">
        <v>17216</v>
      </c>
      <c r="G1059" t="s">
        <v>2820</v>
      </c>
    </row>
    <row r="1060" spans="1:7" x14ac:dyDescent="0.25">
      <c r="A1060">
        <v>1058</v>
      </c>
      <c r="B1060" t="s">
        <v>5201</v>
      </c>
      <c r="D1060" t="s">
        <v>4225</v>
      </c>
      <c r="E1060" t="s">
        <v>2805</v>
      </c>
      <c r="F1060" t="s">
        <v>2831</v>
      </c>
      <c r="G1060" t="s">
        <v>2831</v>
      </c>
    </row>
    <row r="1061" spans="1:7" x14ac:dyDescent="0.25">
      <c r="A1061">
        <v>1059</v>
      </c>
      <c r="B1061" t="s">
        <v>5201</v>
      </c>
      <c r="D1061" t="s">
        <v>4225</v>
      </c>
      <c r="E1061" t="s">
        <v>2805</v>
      </c>
      <c r="F1061" t="s">
        <v>2831</v>
      </c>
      <c r="G1061" t="s">
        <v>2831</v>
      </c>
    </row>
    <row r="1062" spans="1:7" x14ac:dyDescent="0.25">
      <c r="A1062">
        <v>1060</v>
      </c>
      <c r="B1062" t="s">
        <v>5202</v>
      </c>
      <c r="D1062" t="s">
        <v>4225</v>
      </c>
      <c r="E1062" t="s">
        <v>2805</v>
      </c>
      <c r="F1062" t="s">
        <v>17220</v>
      </c>
      <c r="G1062" t="s">
        <v>4561</v>
      </c>
    </row>
    <row r="1063" spans="1:7" x14ac:dyDescent="0.25">
      <c r="A1063">
        <v>1061</v>
      </c>
      <c r="B1063" t="s">
        <v>5203</v>
      </c>
      <c r="D1063" t="s">
        <v>4225</v>
      </c>
      <c r="E1063" t="s">
        <v>2805</v>
      </c>
      <c r="F1063" t="s">
        <v>17220</v>
      </c>
      <c r="G1063" t="s">
        <v>4561</v>
      </c>
    </row>
    <row r="1064" spans="1:7" x14ac:dyDescent="0.25">
      <c r="A1064">
        <v>1062</v>
      </c>
      <c r="B1064" t="s">
        <v>5202</v>
      </c>
      <c r="D1064" t="s">
        <v>4225</v>
      </c>
      <c r="E1064" t="s">
        <v>2805</v>
      </c>
      <c r="F1064" t="s">
        <v>17220</v>
      </c>
      <c r="G1064" t="s">
        <v>4561</v>
      </c>
    </row>
    <row r="1065" spans="1:7" x14ac:dyDescent="0.25">
      <c r="A1065">
        <v>1063</v>
      </c>
      <c r="B1065" t="s">
        <v>5203</v>
      </c>
      <c r="D1065" t="s">
        <v>4225</v>
      </c>
      <c r="E1065" t="s">
        <v>2805</v>
      </c>
      <c r="F1065" t="s">
        <v>17220</v>
      </c>
      <c r="G1065" t="s">
        <v>4561</v>
      </c>
    </row>
    <row r="1066" spans="1:7" x14ac:dyDescent="0.25">
      <c r="A1066">
        <v>1064</v>
      </c>
      <c r="B1066" t="s">
        <v>5204</v>
      </c>
      <c r="D1066" t="s">
        <v>4225</v>
      </c>
      <c r="E1066" t="s">
        <v>2807</v>
      </c>
      <c r="F1066" t="s">
        <v>17222</v>
      </c>
      <c r="G1066" t="s">
        <v>4560</v>
      </c>
    </row>
    <row r="1067" spans="1:7" x14ac:dyDescent="0.25">
      <c r="A1067">
        <v>1065</v>
      </c>
      <c r="B1067" t="s">
        <v>5204</v>
      </c>
      <c r="D1067" t="s">
        <v>4225</v>
      </c>
      <c r="E1067" t="s">
        <v>2807</v>
      </c>
      <c r="F1067" t="s">
        <v>17222</v>
      </c>
      <c r="G1067" t="s">
        <v>4560</v>
      </c>
    </row>
    <row r="1068" spans="1:7" x14ac:dyDescent="0.25">
      <c r="A1068">
        <v>1066</v>
      </c>
      <c r="B1068" t="s">
        <v>5205</v>
      </c>
      <c r="D1068" t="s">
        <v>4225</v>
      </c>
      <c r="E1068" t="s">
        <v>2809</v>
      </c>
      <c r="F1068" t="s">
        <v>17220</v>
      </c>
      <c r="G1068" t="s">
        <v>4561</v>
      </c>
    </row>
    <row r="1069" spans="1:7" x14ac:dyDescent="0.25">
      <c r="A1069">
        <v>1067</v>
      </c>
      <c r="B1069" t="s">
        <v>5206</v>
      </c>
      <c r="D1069" t="s">
        <v>4225</v>
      </c>
      <c r="E1069" t="s">
        <v>2809</v>
      </c>
      <c r="F1069" t="s">
        <v>17220</v>
      </c>
      <c r="G1069" t="s">
        <v>4561</v>
      </c>
    </row>
    <row r="1070" spans="1:7" x14ac:dyDescent="0.25">
      <c r="A1070">
        <v>1068</v>
      </c>
      <c r="B1070" t="s">
        <v>5207</v>
      </c>
      <c r="D1070" t="s">
        <v>4225</v>
      </c>
      <c r="E1070" t="s">
        <v>2809</v>
      </c>
      <c r="F1070" t="s">
        <v>17220</v>
      </c>
      <c r="G1070" t="s">
        <v>4561</v>
      </c>
    </row>
    <row r="1071" spans="1:7" x14ac:dyDescent="0.25">
      <c r="A1071">
        <v>1069</v>
      </c>
      <c r="B1071" t="s">
        <v>5205</v>
      </c>
      <c r="D1071" t="s">
        <v>4225</v>
      </c>
      <c r="E1071" t="s">
        <v>2809</v>
      </c>
      <c r="F1071" t="s">
        <v>17220</v>
      </c>
      <c r="G1071" t="s">
        <v>4561</v>
      </c>
    </row>
    <row r="1072" spans="1:7" x14ac:dyDescent="0.25">
      <c r="A1072">
        <v>1070</v>
      </c>
      <c r="B1072" t="s">
        <v>5206</v>
      </c>
      <c r="D1072" t="s">
        <v>4225</v>
      </c>
      <c r="E1072" t="s">
        <v>2809</v>
      </c>
      <c r="F1072" t="s">
        <v>17220</v>
      </c>
      <c r="G1072" t="s">
        <v>4561</v>
      </c>
    </row>
    <row r="1073" spans="1:7" x14ac:dyDescent="0.25">
      <c r="A1073">
        <v>1071</v>
      </c>
      <c r="B1073" t="s">
        <v>5207</v>
      </c>
      <c r="D1073" t="s">
        <v>4225</v>
      </c>
      <c r="E1073" t="s">
        <v>2809</v>
      </c>
      <c r="F1073" t="s">
        <v>17220</v>
      </c>
      <c r="G1073" t="s">
        <v>4561</v>
      </c>
    </row>
    <row r="1074" spans="1:7" x14ac:dyDescent="0.25">
      <c r="A1074">
        <v>1072</v>
      </c>
      <c r="B1074" t="s">
        <v>5208</v>
      </c>
      <c r="D1074" t="s">
        <v>4225</v>
      </c>
      <c r="E1074" t="s">
        <v>2813</v>
      </c>
      <c r="F1074" t="s">
        <v>2831</v>
      </c>
      <c r="G1074" t="s">
        <v>2831</v>
      </c>
    </row>
    <row r="1075" spans="1:7" x14ac:dyDescent="0.25">
      <c r="A1075">
        <v>1073</v>
      </c>
      <c r="B1075" t="s">
        <v>5209</v>
      </c>
      <c r="D1075" t="s">
        <v>4225</v>
      </c>
      <c r="E1075" t="s">
        <v>2813</v>
      </c>
      <c r="F1075" t="s">
        <v>2831</v>
      </c>
      <c r="G1075" t="s">
        <v>2831</v>
      </c>
    </row>
    <row r="1076" spans="1:7" x14ac:dyDescent="0.25">
      <c r="A1076">
        <v>1074</v>
      </c>
      <c r="B1076" t="s">
        <v>5210</v>
      </c>
      <c r="D1076" t="s">
        <v>4225</v>
      </c>
      <c r="E1076" t="s">
        <v>2813</v>
      </c>
      <c r="F1076" t="s">
        <v>2831</v>
      </c>
      <c r="G1076" t="s">
        <v>2831</v>
      </c>
    </row>
    <row r="1077" spans="1:7" x14ac:dyDescent="0.25">
      <c r="A1077">
        <v>1075</v>
      </c>
      <c r="B1077" t="s">
        <v>5211</v>
      </c>
      <c r="D1077" t="s">
        <v>4225</v>
      </c>
      <c r="E1077" t="s">
        <v>2813</v>
      </c>
      <c r="F1077" t="s">
        <v>2831</v>
      </c>
      <c r="G1077" t="s">
        <v>2831</v>
      </c>
    </row>
    <row r="1078" spans="1:7" x14ac:dyDescent="0.25">
      <c r="A1078">
        <v>1076</v>
      </c>
      <c r="B1078" t="s">
        <v>5208</v>
      </c>
      <c r="D1078" t="s">
        <v>4225</v>
      </c>
      <c r="E1078" t="s">
        <v>2813</v>
      </c>
      <c r="F1078" t="s">
        <v>2831</v>
      </c>
      <c r="G1078" t="s">
        <v>2831</v>
      </c>
    </row>
    <row r="1079" spans="1:7" x14ac:dyDescent="0.25">
      <c r="A1079">
        <v>1077</v>
      </c>
      <c r="B1079" t="s">
        <v>5209</v>
      </c>
      <c r="D1079" t="s">
        <v>4225</v>
      </c>
      <c r="E1079" t="s">
        <v>2813</v>
      </c>
      <c r="F1079" t="s">
        <v>2831</v>
      </c>
      <c r="G1079" t="s">
        <v>2831</v>
      </c>
    </row>
    <row r="1080" spans="1:7" x14ac:dyDescent="0.25">
      <c r="A1080">
        <v>1078</v>
      </c>
      <c r="B1080" t="s">
        <v>5210</v>
      </c>
      <c r="D1080" t="s">
        <v>4225</v>
      </c>
      <c r="E1080" t="s">
        <v>2813</v>
      </c>
      <c r="F1080" t="s">
        <v>2831</v>
      </c>
      <c r="G1080" t="s">
        <v>2831</v>
      </c>
    </row>
    <row r="1081" spans="1:7" x14ac:dyDescent="0.25">
      <c r="A1081">
        <v>1079</v>
      </c>
      <c r="B1081" t="s">
        <v>5211</v>
      </c>
      <c r="D1081" t="s">
        <v>4225</v>
      </c>
      <c r="E1081" t="s">
        <v>2813</v>
      </c>
      <c r="F1081" t="s">
        <v>2831</v>
      </c>
      <c r="G1081" t="s">
        <v>2831</v>
      </c>
    </row>
    <row r="1082" spans="1:7" x14ac:dyDescent="0.25">
      <c r="A1082">
        <v>1080</v>
      </c>
      <c r="B1082" t="s">
        <v>5212</v>
      </c>
      <c r="D1082" t="s">
        <v>4225</v>
      </c>
      <c r="E1082" t="s">
        <v>2816</v>
      </c>
      <c r="F1082" t="s">
        <v>17219</v>
      </c>
      <c r="G1082" t="s">
        <v>4559</v>
      </c>
    </row>
    <row r="1083" spans="1:7" x14ac:dyDescent="0.25">
      <c r="A1083">
        <v>1081</v>
      </c>
      <c r="B1083" t="s">
        <v>5213</v>
      </c>
      <c r="D1083" t="s">
        <v>4225</v>
      </c>
      <c r="E1083" t="s">
        <v>2816</v>
      </c>
      <c r="F1083" t="s">
        <v>17219</v>
      </c>
      <c r="G1083" t="s">
        <v>4559</v>
      </c>
    </row>
    <row r="1084" spans="1:7" x14ac:dyDescent="0.25">
      <c r="A1084">
        <v>1082</v>
      </c>
      <c r="B1084" t="s">
        <v>5212</v>
      </c>
      <c r="D1084" t="s">
        <v>4225</v>
      </c>
      <c r="E1084" t="s">
        <v>2816</v>
      </c>
      <c r="F1084" t="s">
        <v>17219</v>
      </c>
      <c r="G1084" t="s">
        <v>4559</v>
      </c>
    </row>
    <row r="1085" spans="1:7" x14ac:dyDescent="0.25">
      <c r="A1085">
        <v>1083</v>
      </c>
      <c r="B1085" t="s">
        <v>5213</v>
      </c>
      <c r="D1085" t="s">
        <v>4225</v>
      </c>
      <c r="E1085" t="s">
        <v>2816</v>
      </c>
      <c r="F1085" t="s">
        <v>17219</v>
      </c>
      <c r="G1085" t="s">
        <v>4559</v>
      </c>
    </row>
    <row r="1086" spans="1:7" x14ac:dyDescent="0.25">
      <c r="A1086">
        <v>1084</v>
      </c>
      <c r="B1086" t="s">
        <v>5214</v>
      </c>
      <c r="D1086" t="s">
        <v>4225</v>
      </c>
      <c r="E1086" t="s">
        <v>4553</v>
      </c>
      <c r="F1086" t="s">
        <v>17226</v>
      </c>
      <c r="G1086" t="s">
        <v>4563</v>
      </c>
    </row>
    <row r="1087" spans="1:7" x14ac:dyDescent="0.25">
      <c r="A1087">
        <v>1085</v>
      </c>
      <c r="B1087" t="s">
        <v>5215</v>
      </c>
      <c r="D1087" t="s">
        <v>4225</v>
      </c>
      <c r="E1087" t="s">
        <v>4553</v>
      </c>
      <c r="F1087" t="s">
        <v>17226</v>
      </c>
      <c r="G1087" t="s">
        <v>4563</v>
      </c>
    </row>
    <row r="1088" spans="1:7" x14ac:dyDescent="0.25">
      <c r="A1088">
        <v>1086</v>
      </c>
      <c r="B1088" t="s">
        <v>5216</v>
      </c>
      <c r="D1088" t="s">
        <v>4225</v>
      </c>
      <c r="E1088" t="s">
        <v>4553</v>
      </c>
      <c r="F1088" t="s">
        <v>17226</v>
      </c>
      <c r="G1088" t="s">
        <v>4563</v>
      </c>
    </row>
    <row r="1089" spans="1:7" x14ac:dyDescent="0.25">
      <c r="A1089">
        <v>1087</v>
      </c>
      <c r="B1089" t="s">
        <v>5217</v>
      </c>
      <c r="D1089" t="s">
        <v>4225</v>
      </c>
      <c r="E1089" t="s">
        <v>4553</v>
      </c>
      <c r="F1089" t="s">
        <v>17226</v>
      </c>
      <c r="G1089" t="s">
        <v>4563</v>
      </c>
    </row>
    <row r="1090" spans="1:7" x14ac:dyDescent="0.25">
      <c r="A1090">
        <v>1088</v>
      </c>
      <c r="B1090" t="s">
        <v>5218</v>
      </c>
      <c r="D1090" t="s">
        <v>4225</v>
      </c>
      <c r="E1090" t="s">
        <v>4553</v>
      </c>
      <c r="F1090" t="s">
        <v>17226</v>
      </c>
      <c r="G1090" t="s">
        <v>4563</v>
      </c>
    </row>
    <row r="1091" spans="1:7" x14ac:dyDescent="0.25">
      <c r="A1091">
        <v>1089</v>
      </c>
      <c r="B1091" t="s">
        <v>5214</v>
      </c>
      <c r="D1091" t="s">
        <v>4225</v>
      </c>
      <c r="E1091" t="s">
        <v>4553</v>
      </c>
      <c r="F1091" t="s">
        <v>17226</v>
      </c>
      <c r="G1091" t="s">
        <v>4563</v>
      </c>
    </row>
    <row r="1092" spans="1:7" x14ac:dyDescent="0.25">
      <c r="A1092">
        <v>1090</v>
      </c>
      <c r="B1092" t="s">
        <v>5215</v>
      </c>
      <c r="D1092" t="s">
        <v>4225</v>
      </c>
      <c r="E1092" t="s">
        <v>4553</v>
      </c>
      <c r="F1092" t="s">
        <v>17226</v>
      </c>
      <c r="G1092" t="s">
        <v>4563</v>
      </c>
    </row>
    <row r="1093" spans="1:7" x14ac:dyDescent="0.25">
      <c r="A1093">
        <v>1091</v>
      </c>
      <c r="B1093" t="s">
        <v>5216</v>
      </c>
      <c r="D1093" t="s">
        <v>4225</v>
      </c>
      <c r="E1093" t="s">
        <v>4553</v>
      </c>
      <c r="F1093" t="s">
        <v>17226</v>
      </c>
      <c r="G1093" t="s">
        <v>4563</v>
      </c>
    </row>
    <row r="1094" spans="1:7" x14ac:dyDescent="0.25">
      <c r="A1094">
        <v>1092</v>
      </c>
      <c r="B1094" t="s">
        <v>5217</v>
      </c>
      <c r="D1094" t="s">
        <v>4225</v>
      </c>
      <c r="E1094" t="s">
        <v>4553</v>
      </c>
      <c r="F1094" t="s">
        <v>17226</v>
      </c>
      <c r="G1094" t="s">
        <v>4563</v>
      </c>
    </row>
    <row r="1095" spans="1:7" x14ac:dyDescent="0.25">
      <c r="A1095">
        <v>1093</v>
      </c>
      <c r="B1095" t="s">
        <v>5218</v>
      </c>
      <c r="D1095" t="s">
        <v>4225</v>
      </c>
      <c r="E1095" t="s">
        <v>4553</v>
      </c>
      <c r="F1095" t="s">
        <v>17226</v>
      </c>
      <c r="G1095" t="s">
        <v>4563</v>
      </c>
    </row>
    <row r="1096" spans="1:7" x14ac:dyDescent="0.25">
      <c r="A1096">
        <v>1094</v>
      </c>
      <c r="B1096" t="s">
        <v>5219</v>
      </c>
      <c r="D1096" t="s">
        <v>4225</v>
      </c>
      <c r="E1096" t="s">
        <v>2803</v>
      </c>
      <c r="F1096" t="s">
        <v>17216</v>
      </c>
      <c r="G1096" t="s">
        <v>2820</v>
      </c>
    </row>
    <row r="1097" spans="1:7" x14ac:dyDescent="0.25">
      <c r="A1097">
        <v>1095</v>
      </c>
      <c r="B1097" t="s">
        <v>5220</v>
      </c>
      <c r="D1097" t="s">
        <v>4225</v>
      </c>
      <c r="E1097" t="s">
        <v>2803</v>
      </c>
      <c r="F1097" t="s">
        <v>17216</v>
      </c>
      <c r="G1097" t="s">
        <v>2820</v>
      </c>
    </row>
    <row r="1098" spans="1:7" x14ac:dyDescent="0.25">
      <c r="A1098">
        <v>1096</v>
      </c>
      <c r="B1098" t="s">
        <v>5221</v>
      </c>
      <c r="D1098" t="s">
        <v>4225</v>
      </c>
      <c r="E1098" t="s">
        <v>2803</v>
      </c>
      <c r="F1098" t="s">
        <v>17216</v>
      </c>
      <c r="G1098" t="s">
        <v>2820</v>
      </c>
    </row>
    <row r="1099" spans="1:7" x14ac:dyDescent="0.25">
      <c r="A1099">
        <v>1097</v>
      </c>
      <c r="B1099" t="s">
        <v>5219</v>
      </c>
      <c r="D1099" t="s">
        <v>4225</v>
      </c>
      <c r="E1099" t="s">
        <v>2803</v>
      </c>
      <c r="F1099" t="s">
        <v>17216</v>
      </c>
      <c r="G1099" t="s">
        <v>2820</v>
      </c>
    </row>
    <row r="1100" spans="1:7" x14ac:dyDescent="0.25">
      <c r="A1100">
        <v>1098</v>
      </c>
      <c r="B1100" t="s">
        <v>5220</v>
      </c>
      <c r="D1100" t="s">
        <v>4225</v>
      </c>
      <c r="E1100" t="s">
        <v>2803</v>
      </c>
      <c r="F1100" t="s">
        <v>17216</v>
      </c>
      <c r="G1100" t="s">
        <v>2820</v>
      </c>
    </row>
    <row r="1101" spans="1:7" x14ac:dyDescent="0.25">
      <c r="A1101">
        <v>1099</v>
      </c>
      <c r="B1101" t="s">
        <v>5221</v>
      </c>
      <c r="D1101" t="s">
        <v>4225</v>
      </c>
      <c r="E1101" t="s">
        <v>2803</v>
      </c>
      <c r="F1101" t="s">
        <v>17216</v>
      </c>
      <c r="G1101" t="s">
        <v>2820</v>
      </c>
    </row>
    <row r="1102" spans="1:7" x14ac:dyDescent="0.25">
      <c r="A1102">
        <v>1100</v>
      </c>
      <c r="B1102" t="s">
        <v>5222</v>
      </c>
      <c r="D1102" t="s">
        <v>4226</v>
      </c>
      <c r="E1102" t="s">
        <v>2805</v>
      </c>
      <c r="F1102" t="s">
        <v>17214</v>
      </c>
      <c r="G1102" t="s">
        <v>4560</v>
      </c>
    </row>
    <row r="1103" spans="1:7" x14ac:dyDescent="0.25">
      <c r="A1103">
        <v>1101</v>
      </c>
      <c r="B1103" t="s">
        <v>5222</v>
      </c>
      <c r="D1103" t="s">
        <v>4226</v>
      </c>
      <c r="E1103" t="s">
        <v>2805</v>
      </c>
      <c r="F1103" t="s">
        <v>17214</v>
      </c>
      <c r="G1103" t="s">
        <v>4560</v>
      </c>
    </row>
    <row r="1104" spans="1:7" x14ac:dyDescent="0.25">
      <c r="A1104">
        <v>1102</v>
      </c>
      <c r="B1104" t="s">
        <v>5223</v>
      </c>
      <c r="D1104" t="s">
        <v>4226</v>
      </c>
      <c r="E1104" t="s">
        <v>2805</v>
      </c>
      <c r="F1104" t="s">
        <v>17215</v>
      </c>
      <c r="G1104" t="s">
        <v>2820</v>
      </c>
    </row>
    <row r="1105" spans="1:7" x14ac:dyDescent="0.25">
      <c r="A1105">
        <v>1103</v>
      </c>
      <c r="B1105" t="s">
        <v>5224</v>
      </c>
      <c r="D1105" t="s">
        <v>4226</v>
      </c>
      <c r="E1105" t="s">
        <v>2805</v>
      </c>
      <c r="F1105" t="s">
        <v>17215</v>
      </c>
      <c r="G1105" t="s">
        <v>2820</v>
      </c>
    </row>
    <row r="1106" spans="1:7" x14ac:dyDescent="0.25">
      <c r="A1106">
        <v>1104</v>
      </c>
      <c r="B1106" t="s">
        <v>5225</v>
      </c>
      <c r="D1106" t="s">
        <v>4226</v>
      </c>
      <c r="E1106" t="s">
        <v>2805</v>
      </c>
      <c r="F1106" t="s">
        <v>17215</v>
      </c>
      <c r="G1106" t="s">
        <v>2820</v>
      </c>
    </row>
    <row r="1107" spans="1:7" x14ac:dyDescent="0.25">
      <c r="A1107">
        <v>1105</v>
      </c>
      <c r="B1107" t="s">
        <v>5226</v>
      </c>
      <c r="D1107" t="s">
        <v>4226</v>
      </c>
      <c r="E1107" t="s">
        <v>2805</v>
      </c>
      <c r="F1107" t="s">
        <v>17215</v>
      </c>
      <c r="G1107" t="s">
        <v>2820</v>
      </c>
    </row>
    <row r="1108" spans="1:7" x14ac:dyDescent="0.25">
      <c r="A1108">
        <v>1106</v>
      </c>
      <c r="B1108" t="s">
        <v>5227</v>
      </c>
      <c r="D1108" t="s">
        <v>4226</v>
      </c>
      <c r="E1108" t="s">
        <v>2805</v>
      </c>
      <c r="F1108" t="s">
        <v>17216</v>
      </c>
      <c r="G1108" t="s">
        <v>2820</v>
      </c>
    </row>
    <row r="1109" spans="1:7" x14ac:dyDescent="0.25">
      <c r="A1109">
        <v>1107</v>
      </c>
      <c r="B1109" t="s">
        <v>5228</v>
      </c>
      <c r="D1109" t="s">
        <v>4226</v>
      </c>
      <c r="E1109" t="s">
        <v>2805</v>
      </c>
      <c r="F1109" t="s">
        <v>17216</v>
      </c>
      <c r="G1109" t="s">
        <v>2820</v>
      </c>
    </row>
    <row r="1110" spans="1:7" x14ac:dyDescent="0.25">
      <c r="A1110">
        <v>1108</v>
      </c>
      <c r="B1110" t="s">
        <v>5229</v>
      </c>
      <c r="D1110" t="s">
        <v>4226</v>
      </c>
      <c r="E1110" t="s">
        <v>2805</v>
      </c>
      <c r="F1110" t="s">
        <v>17216</v>
      </c>
      <c r="G1110" t="s">
        <v>2820</v>
      </c>
    </row>
    <row r="1111" spans="1:7" x14ac:dyDescent="0.25">
      <c r="A1111">
        <v>1109</v>
      </c>
      <c r="B1111" t="s">
        <v>5230</v>
      </c>
      <c r="D1111" t="s">
        <v>4226</v>
      </c>
      <c r="E1111" t="s">
        <v>2805</v>
      </c>
      <c r="F1111" t="s">
        <v>17216</v>
      </c>
      <c r="G1111" t="s">
        <v>2820</v>
      </c>
    </row>
    <row r="1112" spans="1:7" x14ac:dyDescent="0.25">
      <c r="A1112">
        <v>1110</v>
      </c>
      <c r="B1112" t="s">
        <v>5231</v>
      </c>
      <c r="D1112" t="s">
        <v>4226</v>
      </c>
      <c r="E1112" t="s">
        <v>2805</v>
      </c>
      <c r="F1112" t="s">
        <v>17216</v>
      </c>
      <c r="G1112" t="s">
        <v>2820</v>
      </c>
    </row>
    <row r="1113" spans="1:7" x14ac:dyDescent="0.25">
      <c r="A1113">
        <v>1111</v>
      </c>
      <c r="B1113" t="s">
        <v>5232</v>
      </c>
      <c r="D1113" t="s">
        <v>4226</v>
      </c>
      <c r="E1113" t="s">
        <v>2805</v>
      </c>
      <c r="F1113" t="s">
        <v>17216</v>
      </c>
      <c r="G1113" t="s">
        <v>2820</v>
      </c>
    </row>
    <row r="1114" spans="1:7" x14ac:dyDescent="0.25">
      <c r="A1114">
        <v>1112</v>
      </c>
      <c r="B1114" t="s">
        <v>5223</v>
      </c>
      <c r="D1114" t="s">
        <v>4226</v>
      </c>
      <c r="E1114" t="s">
        <v>2805</v>
      </c>
      <c r="F1114" t="s">
        <v>17215</v>
      </c>
      <c r="G1114" t="s">
        <v>2820</v>
      </c>
    </row>
    <row r="1115" spans="1:7" x14ac:dyDescent="0.25">
      <c r="A1115">
        <v>1113</v>
      </c>
      <c r="B1115" t="s">
        <v>5224</v>
      </c>
      <c r="D1115" t="s">
        <v>4226</v>
      </c>
      <c r="E1115" t="s">
        <v>2805</v>
      </c>
      <c r="F1115" t="s">
        <v>17215</v>
      </c>
      <c r="G1115" t="s">
        <v>2820</v>
      </c>
    </row>
    <row r="1116" spans="1:7" x14ac:dyDescent="0.25">
      <c r="A1116">
        <v>1114</v>
      </c>
      <c r="B1116" t="s">
        <v>5225</v>
      </c>
      <c r="D1116" t="s">
        <v>4226</v>
      </c>
      <c r="E1116" t="s">
        <v>2805</v>
      </c>
      <c r="F1116" t="s">
        <v>17215</v>
      </c>
      <c r="G1116" t="s">
        <v>2820</v>
      </c>
    </row>
    <row r="1117" spans="1:7" x14ac:dyDescent="0.25">
      <c r="A1117">
        <v>1115</v>
      </c>
      <c r="B1117" t="s">
        <v>5226</v>
      </c>
      <c r="D1117" t="s">
        <v>4226</v>
      </c>
      <c r="E1117" t="s">
        <v>2805</v>
      </c>
      <c r="F1117" t="s">
        <v>17215</v>
      </c>
      <c r="G1117" t="s">
        <v>2820</v>
      </c>
    </row>
    <row r="1118" spans="1:7" x14ac:dyDescent="0.25">
      <c r="A1118">
        <v>1116</v>
      </c>
      <c r="B1118" t="s">
        <v>5227</v>
      </c>
      <c r="D1118" t="s">
        <v>4226</v>
      </c>
      <c r="E1118" t="s">
        <v>2805</v>
      </c>
      <c r="F1118" t="s">
        <v>17216</v>
      </c>
      <c r="G1118" t="s">
        <v>2820</v>
      </c>
    </row>
    <row r="1119" spans="1:7" x14ac:dyDescent="0.25">
      <c r="A1119">
        <v>1117</v>
      </c>
      <c r="B1119" t="s">
        <v>5228</v>
      </c>
      <c r="D1119" t="s">
        <v>4226</v>
      </c>
      <c r="E1119" t="s">
        <v>2805</v>
      </c>
      <c r="F1119" t="s">
        <v>17216</v>
      </c>
      <c r="G1119" t="s">
        <v>2820</v>
      </c>
    </row>
    <row r="1120" spans="1:7" x14ac:dyDescent="0.25">
      <c r="A1120">
        <v>1118</v>
      </c>
      <c r="B1120" t="s">
        <v>5229</v>
      </c>
      <c r="D1120" t="s">
        <v>4226</v>
      </c>
      <c r="E1120" t="s">
        <v>2805</v>
      </c>
      <c r="F1120" t="s">
        <v>17216</v>
      </c>
      <c r="G1120" t="s">
        <v>2820</v>
      </c>
    </row>
    <row r="1121" spans="1:7" x14ac:dyDescent="0.25">
      <c r="A1121">
        <v>1119</v>
      </c>
      <c r="B1121" t="s">
        <v>5230</v>
      </c>
      <c r="D1121" t="s">
        <v>4226</v>
      </c>
      <c r="E1121" t="s">
        <v>2805</v>
      </c>
      <c r="F1121" t="s">
        <v>17216</v>
      </c>
      <c r="G1121" t="s">
        <v>2820</v>
      </c>
    </row>
    <row r="1122" spans="1:7" x14ac:dyDescent="0.25">
      <c r="A1122">
        <v>1120</v>
      </c>
      <c r="B1122" t="s">
        <v>5231</v>
      </c>
      <c r="D1122" t="s">
        <v>4226</v>
      </c>
      <c r="E1122" t="s">
        <v>2805</v>
      </c>
      <c r="F1122" t="s">
        <v>17216</v>
      </c>
      <c r="G1122" t="s">
        <v>2820</v>
      </c>
    </row>
    <row r="1123" spans="1:7" x14ac:dyDescent="0.25">
      <c r="A1123">
        <v>1121</v>
      </c>
      <c r="B1123" t="s">
        <v>5232</v>
      </c>
      <c r="D1123" t="s">
        <v>4226</v>
      </c>
      <c r="E1123" t="s">
        <v>2805</v>
      </c>
      <c r="F1123" t="s">
        <v>17216</v>
      </c>
      <c r="G1123" t="s">
        <v>2820</v>
      </c>
    </row>
    <row r="1124" spans="1:7" x14ac:dyDescent="0.25">
      <c r="A1124">
        <v>1122</v>
      </c>
      <c r="B1124" t="s">
        <v>5233</v>
      </c>
      <c r="D1124" t="s">
        <v>4226</v>
      </c>
      <c r="E1124" t="s">
        <v>2805</v>
      </c>
      <c r="F1124" t="s">
        <v>17226</v>
      </c>
      <c r="G1124" t="s">
        <v>4563</v>
      </c>
    </row>
    <row r="1125" spans="1:7" x14ac:dyDescent="0.25">
      <c r="A1125">
        <v>1123</v>
      </c>
      <c r="B1125" t="s">
        <v>5234</v>
      </c>
      <c r="D1125" t="s">
        <v>4226</v>
      </c>
      <c r="E1125" t="s">
        <v>2805</v>
      </c>
      <c r="F1125" t="s">
        <v>17226</v>
      </c>
      <c r="G1125" t="s">
        <v>4563</v>
      </c>
    </row>
    <row r="1126" spans="1:7" x14ac:dyDescent="0.25">
      <c r="A1126">
        <v>1124</v>
      </c>
      <c r="B1126" t="s">
        <v>5233</v>
      </c>
      <c r="D1126" t="s">
        <v>4226</v>
      </c>
      <c r="E1126" t="s">
        <v>2805</v>
      </c>
      <c r="F1126" t="s">
        <v>17226</v>
      </c>
      <c r="G1126" t="s">
        <v>4563</v>
      </c>
    </row>
    <row r="1127" spans="1:7" x14ac:dyDescent="0.25">
      <c r="A1127">
        <v>1125</v>
      </c>
      <c r="B1127" t="s">
        <v>5234</v>
      </c>
      <c r="D1127" t="s">
        <v>4226</v>
      </c>
      <c r="E1127" t="s">
        <v>2805</v>
      </c>
      <c r="F1127" t="s">
        <v>17226</v>
      </c>
      <c r="G1127" t="s">
        <v>4563</v>
      </c>
    </row>
    <row r="1128" spans="1:7" x14ac:dyDescent="0.25">
      <c r="A1128">
        <v>1126</v>
      </c>
      <c r="B1128" t="s">
        <v>5235</v>
      </c>
      <c r="D1128" t="s">
        <v>4226</v>
      </c>
      <c r="E1128" t="s">
        <v>2805</v>
      </c>
      <c r="F1128" t="s">
        <v>17223</v>
      </c>
      <c r="G1128" t="s">
        <v>4559</v>
      </c>
    </row>
    <row r="1129" spans="1:7" x14ac:dyDescent="0.25">
      <c r="A1129">
        <v>1127</v>
      </c>
      <c r="B1129" t="s">
        <v>5236</v>
      </c>
      <c r="D1129" t="s">
        <v>4226</v>
      </c>
      <c r="E1129" t="s">
        <v>2805</v>
      </c>
      <c r="F1129" t="s">
        <v>17223</v>
      </c>
      <c r="G1129" t="s">
        <v>4559</v>
      </c>
    </row>
    <row r="1130" spans="1:7" x14ac:dyDescent="0.25">
      <c r="A1130">
        <v>1128</v>
      </c>
      <c r="B1130" t="s">
        <v>5235</v>
      </c>
      <c r="D1130" t="s">
        <v>4226</v>
      </c>
      <c r="E1130" t="s">
        <v>2805</v>
      </c>
      <c r="F1130" t="s">
        <v>17223</v>
      </c>
      <c r="G1130" t="s">
        <v>4559</v>
      </c>
    </row>
    <row r="1131" spans="1:7" x14ac:dyDescent="0.25">
      <c r="A1131">
        <v>1129</v>
      </c>
      <c r="B1131" t="s">
        <v>5236</v>
      </c>
      <c r="D1131" t="s">
        <v>4226</v>
      </c>
      <c r="E1131" t="s">
        <v>2805</v>
      </c>
      <c r="F1131" t="s">
        <v>17223</v>
      </c>
      <c r="G1131" t="s">
        <v>4559</v>
      </c>
    </row>
    <row r="1132" spans="1:7" x14ac:dyDescent="0.25">
      <c r="A1132">
        <v>1130</v>
      </c>
      <c r="B1132" t="s">
        <v>5237</v>
      </c>
      <c r="D1132" t="s">
        <v>4226</v>
      </c>
      <c r="E1132" t="s">
        <v>2805</v>
      </c>
      <c r="F1132" t="s">
        <v>17220</v>
      </c>
      <c r="G1132" t="s">
        <v>4561</v>
      </c>
    </row>
    <row r="1133" spans="1:7" x14ac:dyDescent="0.25">
      <c r="A1133">
        <v>1131</v>
      </c>
      <c r="B1133" t="s">
        <v>5237</v>
      </c>
      <c r="D1133" t="s">
        <v>4226</v>
      </c>
      <c r="E1133" t="s">
        <v>2805</v>
      </c>
      <c r="F1133" t="s">
        <v>17220</v>
      </c>
      <c r="G1133" t="s">
        <v>4561</v>
      </c>
    </row>
    <row r="1134" spans="1:7" x14ac:dyDescent="0.25">
      <c r="A1134">
        <v>1132</v>
      </c>
      <c r="B1134" t="s">
        <v>5238</v>
      </c>
      <c r="D1134" t="s">
        <v>4226</v>
      </c>
      <c r="E1134" t="s">
        <v>2807</v>
      </c>
      <c r="F1134" t="s">
        <v>17222</v>
      </c>
      <c r="G1134" t="s">
        <v>4560</v>
      </c>
    </row>
    <row r="1135" spans="1:7" x14ac:dyDescent="0.25">
      <c r="A1135">
        <v>1133</v>
      </c>
      <c r="B1135" t="s">
        <v>5239</v>
      </c>
      <c r="D1135" t="s">
        <v>4226</v>
      </c>
      <c r="E1135" t="s">
        <v>2807</v>
      </c>
      <c r="F1135" t="s">
        <v>17222</v>
      </c>
      <c r="G1135" t="s">
        <v>4560</v>
      </c>
    </row>
    <row r="1136" spans="1:7" x14ac:dyDescent="0.25">
      <c r="A1136">
        <v>1134</v>
      </c>
      <c r="B1136" t="s">
        <v>5240</v>
      </c>
      <c r="D1136" t="s">
        <v>4226</v>
      </c>
      <c r="E1136" t="s">
        <v>2807</v>
      </c>
      <c r="F1136" t="s">
        <v>17222</v>
      </c>
      <c r="G1136" t="s">
        <v>4560</v>
      </c>
    </row>
    <row r="1137" spans="1:7" x14ac:dyDescent="0.25">
      <c r="A1137">
        <v>1135</v>
      </c>
      <c r="B1137" t="s">
        <v>5241</v>
      </c>
      <c r="D1137" t="s">
        <v>4226</v>
      </c>
      <c r="E1137" t="s">
        <v>2807</v>
      </c>
      <c r="F1137" t="s">
        <v>17222</v>
      </c>
      <c r="G1137" t="s">
        <v>4560</v>
      </c>
    </row>
    <row r="1138" spans="1:7" x14ac:dyDescent="0.25">
      <c r="A1138">
        <v>1136</v>
      </c>
      <c r="B1138" t="s">
        <v>5238</v>
      </c>
      <c r="D1138" t="s">
        <v>4226</v>
      </c>
      <c r="E1138" t="s">
        <v>2807</v>
      </c>
      <c r="F1138" t="s">
        <v>17222</v>
      </c>
      <c r="G1138" t="s">
        <v>4560</v>
      </c>
    </row>
    <row r="1139" spans="1:7" x14ac:dyDescent="0.25">
      <c r="A1139">
        <v>1137</v>
      </c>
      <c r="B1139" t="s">
        <v>5239</v>
      </c>
      <c r="D1139" t="s">
        <v>4226</v>
      </c>
      <c r="E1139" t="s">
        <v>2807</v>
      </c>
      <c r="F1139" t="s">
        <v>17222</v>
      </c>
      <c r="G1139" t="s">
        <v>4560</v>
      </c>
    </row>
    <row r="1140" spans="1:7" x14ac:dyDescent="0.25">
      <c r="A1140">
        <v>1138</v>
      </c>
      <c r="B1140" t="s">
        <v>5240</v>
      </c>
      <c r="D1140" t="s">
        <v>4226</v>
      </c>
      <c r="E1140" t="s">
        <v>2807</v>
      </c>
      <c r="F1140" t="s">
        <v>17222</v>
      </c>
      <c r="G1140" t="s">
        <v>4560</v>
      </c>
    </row>
    <row r="1141" spans="1:7" x14ac:dyDescent="0.25">
      <c r="A1141">
        <v>1139</v>
      </c>
      <c r="B1141" t="s">
        <v>5241</v>
      </c>
      <c r="D1141" t="s">
        <v>4226</v>
      </c>
      <c r="E1141" t="s">
        <v>2807</v>
      </c>
      <c r="F1141" t="s">
        <v>17222</v>
      </c>
      <c r="G1141" t="s">
        <v>4560</v>
      </c>
    </row>
    <row r="1142" spans="1:7" x14ac:dyDescent="0.25">
      <c r="A1142">
        <v>1140</v>
      </c>
      <c r="B1142" t="s">
        <v>5242</v>
      </c>
      <c r="D1142" t="s">
        <v>4226</v>
      </c>
      <c r="E1142" t="s">
        <v>2809</v>
      </c>
      <c r="F1142" t="s">
        <v>17220</v>
      </c>
      <c r="G1142" t="s">
        <v>4561</v>
      </c>
    </row>
    <row r="1143" spans="1:7" x14ac:dyDescent="0.25">
      <c r="A1143">
        <v>1141</v>
      </c>
      <c r="B1143" t="s">
        <v>5242</v>
      </c>
      <c r="D1143" t="s">
        <v>4226</v>
      </c>
      <c r="E1143" t="s">
        <v>2809</v>
      </c>
      <c r="F1143" t="s">
        <v>17220</v>
      </c>
      <c r="G1143" t="s">
        <v>4561</v>
      </c>
    </row>
    <row r="1144" spans="1:7" x14ac:dyDescent="0.25">
      <c r="A1144">
        <v>1142</v>
      </c>
      <c r="B1144" t="s">
        <v>5243</v>
      </c>
      <c r="D1144" t="s">
        <v>4226</v>
      </c>
      <c r="E1144" t="s">
        <v>4552</v>
      </c>
      <c r="F1144" t="s">
        <v>17223</v>
      </c>
      <c r="G1144" t="s">
        <v>4559</v>
      </c>
    </row>
    <row r="1145" spans="1:7" x14ac:dyDescent="0.25">
      <c r="A1145">
        <v>1143</v>
      </c>
      <c r="B1145" t="s">
        <v>5244</v>
      </c>
      <c r="D1145" t="s">
        <v>4226</v>
      </c>
      <c r="E1145" t="s">
        <v>4552</v>
      </c>
      <c r="F1145" t="s">
        <v>17223</v>
      </c>
      <c r="G1145" t="s">
        <v>4559</v>
      </c>
    </row>
    <row r="1146" spans="1:7" x14ac:dyDescent="0.25">
      <c r="A1146">
        <v>1144</v>
      </c>
      <c r="B1146" t="s">
        <v>5243</v>
      </c>
      <c r="D1146" t="s">
        <v>4226</v>
      </c>
      <c r="E1146" t="s">
        <v>4552</v>
      </c>
      <c r="F1146" t="s">
        <v>17223</v>
      </c>
      <c r="G1146" t="s">
        <v>4559</v>
      </c>
    </row>
    <row r="1147" spans="1:7" x14ac:dyDescent="0.25">
      <c r="A1147">
        <v>1145</v>
      </c>
      <c r="B1147" t="s">
        <v>5244</v>
      </c>
      <c r="D1147" t="s">
        <v>4226</v>
      </c>
      <c r="E1147" t="s">
        <v>4552</v>
      </c>
      <c r="F1147" t="s">
        <v>17223</v>
      </c>
      <c r="G1147" t="s">
        <v>4559</v>
      </c>
    </row>
    <row r="1148" spans="1:7" x14ac:dyDescent="0.25">
      <c r="A1148">
        <v>1146</v>
      </c>
      <c r="B1148" t="s">
        <v>5245</v>
      </c>
      <c r="D1148" t="s">
        <v>4226</v>
      </c>
      <c r="E1148" t="s">
        <v>2806</v>
      </c>
      <c r="F1148" t="s">
        <v>17215</v>
      </c>
      <c r="G1148" t="s">
        <v>2820</v>
      </c>
    </row>
    <row r="1149" spans="1:7" x14ac:dyDescent="0.25">
      <c r="A1149">
        <v>1147</v>
      </c>
      <c r="B1149" t="s">
        <v>5245</v>
      </c>
      <c r="D1149" t="s">
        <v>4226</v>
      </c>
      <c r="E1149" t="s">
        <v>2806</v>
      </c>
      <c r="F1149" t="s">
        <v>17215</v>
      </c>
      <c r="G1149" t="s">
        <v>2820</v>
      </c>
    </row>
    <row r="1150" spans="1:7" x14ac:dyDescent="0.25">
      <c r="A1150">
        <v>1148</v>
      </c>
      <c r="B1150" t="s">
        <v>5246</v>
      </c>
      <c r="D1150" t="s">
        <v>4227</v>
      </c>
      <c r="E1150" t="s">
        <v>2805</v>
      </c>
      <c r="F1150" t="s">
        <v>17214</v>
      </c>
      <c r="G1150" t="s">
        <v>4560</v>
      </c>
    </row>
    <row r="1151" spans="1:7" x14ac:dyDescent="0.25">
      <c r="A1151">
        <v>1149</v>
      </c>
      <c r="B1151" t="s">
        <v>5246</v>
      </c>
      <c r="D1151" t="s">
        <v>4227</v>
      </c>
      <c r="E1151" t="s">
        <v>2805</v>
      </c>
      <c r="F1151" t="s">
        <v>17214</v>
      </c>
      <c r="G1151" t="s">
        <v>4560</v>
      </c>
    </row>
    <row r="1152" spans="1:7" x14ac:dyDescent="0.25">
      <c r="A1152">
        <v>1150</v>
      </c>
      <c r="B1152" t="s">
        <v>5247</v>
      </c>
      <c r="D1152" t="s">
        <v>4227</v>
      </c>
      <c r="E1152" t="s">
        <v>2805</v>
      </c>
      <c r="F1152" t="s">
        <v>17225</v>
      </c>
      <c r="G1152" t="s">
        <v>2820</v>
      </c>
    </row>
    <row r="1153" spans="1:7" x14ac:dyDescent="0.25">
      <c r="A1153">
        <v>1151</v>
      </c>
      <c r="B1153" t="s">
        <v>5248</v>
      </c>
      <c r="D1153" t="s">
        <v>4227</v>
      </c>
      <c r="E1153" t="s">
        <v>2805</v>
      </c>
      <c r="F1153" t="s">
        <v>17225</v>
      </c>
      <c r="G1153" t="s">
        <v>2820</v>
      </c>
    </row>
    <row r="1154" spans="1:7" x14ac:dyDescent="0.25">
      <c r="A1154">
        <v>1152</v>
      </c>
      <c r="B1154" t="s">
        <v>5249</v>
      </c>
      <c r="D1154" t="s">
        <v>4227</v>
      </c>
      <c r="E1154" t="s">
        <v>2805</v>
      </c>
      <c r="F1154" t="s">
        <v>17225</v>
      </c>
      <c r="G1154" t="s">
        <v>2820</v>
      </c>
    </row>
    <row r="1155" spans="1:7" x14ac:dyDescent="0.25">
      <c r="A1155">
        <v>1153</v>
      </c>
      <c r="B1155" t="s">
        <v>5250</v>
      </c>
      <c r="D1155" t="s">
        <v>4227</v>
      </c>
      <c r="E1155" t="s">
        <v>2805</v>
      </c>
      <c r="F1155" t="s">
        <v>17225</v>
      </c>
      <c r="G1155" t="s">
        <v>2820</v>
      </c>
    </row>
    <row r="1156" spans="1:7" x14ac:dyDescent="0.25">
      <c r="A1156">
        <v>1154</v>
      </c>
      <c r="B1156" t="s">
        <v>5251</v>
      </c>
      <c r="D1156" t="s">
        <v>4227</v>
      </c>
      <c r="E1156" t="s">
        <v>2805</v>
      </c>
      <c r="F1156" t="s">
        <v>17225</v>
      </c>
      <c r="G1156" t="s">
        <v>2820</v>
      </c>
    </row>
    <row r="1157" spans="1:7" x14ac:dyDescent="0.25">
      <c r="A1157">
        <v>1155</v>
      </c>
      <c r="B1157" t="s">
        <v>5252</v>
      </c>
      <c r="D1157" t="s">
        <v>4227</v>
      </c>
      <c r="E1157" t="s">
        <v>2805</v>
      </c>
      <c r="F1157" t="s">
        <v>17225</v>
      </c>
      <c r="G1157" t="s">
        <v>2820</v>
      </c>
    </row>
    <row r="1158" spans="1:7" x14ac:dyDescent="0.25">
      <c r="A1158">
        <v>1156</v>
      </c>
      <c r="B1158" t="s">
        <v>5253</v>
      </c>
      <c r="D1158" t="s">
        <v>4227</v>
      </c>
      <c r="E1158" t="s">
        <v>2805</v>
      </c>
      <c r="F1158" t="s">
        <v>17215</v>
      </c>
      <c r="G1158" t="s">
        <v>2820</v>
      </c>
    </row>
    <row r="1159" spans="1:7" x14ac:dyDescent="0.25">
      <c r="A1159">
        <v>1157</v>
      </c>
      <c r="B1159" t="s">
        <v>5247</v>
      </c>
      <c r="D1159" t="s">
        <v>4227</v>
      </c>
      <c r="E1159" t="s">
        <v>2805</v>
      </c>
      <c r="F1159" t="s">
        <v>17225</v>
      </c>
      <c r="G1159" t="s">
        <v>2820</v>
      </c>
    </row>
    <row r="1160" spans="1:7" x14ac:dyDescent="0.25">
      <c r="A1160">
        <v>1158</v>
      </c>
      <c r="B1160" t="s">
        <v>5248</v>
      </c>
      <c r="D1160" t="s">
        <v>4227</v>
      </c>
      <c r="E1160" t="s">
        <v>2805</v>
      </c>
      <c r="F1160" t="s">
        <v>17225</v>
      </c>
      <c r="G1160" t="s">
        <v>2820</v>
      </c>
    </row>
    <row r="1161" spans="1:7" x14ac:dyDescent="0.25">
      <c r="A1161">
        <v>1159</v>
      </c>
      <c r="B1161" t="s">
        <v>5249</v>
      </c>
      <c r="D1161" t="s">
        <v>4227</v>
      </c>
      <c r="E1161" t="s">
        <v>2805</v>
      </c>
      <c r="F1161" t="s">
        <v>17225</v>
      </c>
      <c r="G1161" t="s">
        <v>2820</v>
      </c>
    </row>
    <row r="1162" spans="1:7" x14ac:dyDescent="0.25">
      <c r="A1162">
        <v>1160</v>
      </c>
      <c r="B1162" t="s">
        <v>5250</v>
      </c>
      <c r="D1162" t="s">
        <v>4227</v>
      </c>
      <c r="E1162" t="s">
        <v>2805</v>
      </c>
      <c r="F1162" t="s">
        <v>17225</v>
      </c>
      <c r="G1162" t="s">
        <v>2820</v>
      </c>
    </row>
    <row r="1163" spans="1:7" x14ac:dyDescent="0.25">
      <c r="A1163">
        <v>1161</v>
      </c>
      <c r="B1163" t="s">
        <v>5251</v>
      </c>
      <c r="D1163" t="s">
        <v>4227</v>
      </c>
      <c r="E1163" t="s">
        <v>2805</v>
      </c>
      <c r="F1163" t="s">
        <v>17225</v>
      </c>
      <c r="G1163" t="s">
        <v>2820</v>
      </c>
    </row>
    <row r="1164" spans="1:7" x14ac:dyDescent="0.25">
      <c r="A1164">
        <v>1162</v>
      </c>
      <c r="B1164" t="s">
        <v>5252</v>
      </c>
      <c r="D1164" t="s">
        <v>4227</v>
      </c>
      <c r="E1164" t="s">
        <v>2805</v>
      </c>
      <c r="F1164" t="s">
        <v>17225</v>
      </c>
      <c r="G1164" t="s">
        <v>2820</v>
      </c>
    </row>
    <row r="1165" spans="1:7" x14ac:dyDescent="0.25">
      <c r="A1165">
        <v>1163</v>
      </c>
      <c r="B1165" t="s">
        <v>5253</v>
      </c>
      <c r="D1165" t="s">
        <v>4227</v>
      </c>
      <c r="E1165" t="s">
        <v>2805</v>
      </c>
      <c r="F1165" t="s">
        <v>17215</v>
      </c>
      <c r="G1165" t="s">
        <v>2820</v>
      </c>
    </row>
    <row r="1166" spans="1:7" x14ac:dyDescent="0.25">
      <c r="A1166">
        <v>1164</v>
      </c>
      <c r="B1166" t="s">
        <v>5254</v>
      </c>
      <c r="D1166" t="s">
        <v>4227</v>
      </c>
      <c r="E1166" t="s">
        <v>2805</v>
      </c>
      <c r="F1166" t="s">
        <v>2827</v>
      </c>
      <c r="G1166" t="s">
        <v>4562</v>
      </c>
    </row>
    <row r="1167" spans="1:7" x14ac:dyDescent="0.25">
      <c r="A1167">
        <v>1165</v>
      </c>
      <c r="B1167" t="s">
        <v>5255</v>
      </c>
      <c r="D1167" t="s">
        <v>4227</v>
      </c>
      <c r="E1167" t="s">
        <v>2805</v>
      </c>
      <c r="F1167" t="s">
        <v>2827</v>
      </c>
      <c r="G1167" t="s">
        <v>4562</v>
      </c>
    </row>
    <row r="1168" spans="1:7" x14ac:dyDescent="0.25">
      <c r="A1168">
        <v>1166</v>
      </c>
      <c r="B1168" t="s">
        <v>5254</v>
      </c>
      <c r="D1168" t="s">
        <v>4227</v>
      </c>
      <c r="E1168" t="s">
        <v>2805</v>
      </c>
      <c r="F1168" t="s">
        <v>2827</v>
      </c>
      <c r="G1168" t="s">
        <v>4562</v>
      </c>
    </row>
    <row r="1169" spans="1:7" x14ac:dyDescent="0.25">
      <c r="A1169">
        <v>1167</v>
      </c>
      <c r="B1169" t="s">
        <v>5255</v>
      </c>
      <c r="D1169" t="s">
        <v>4227</v>
      </c>
      <c r="E1169" t="s">
        <v>2805</v>
      </c>
      <c r="F1169" t="s">
        <v>2827</v>
      </c>
      <c r="G1169" t="s">
        <v>4562</v>
      </c>
    </row>
    <row r="1170" spans="1:7" x14ac:dyDescent="0.25">
      <c r="A1170">
        <v>1168</v>
      </c>
      <c r="B1170" t="s">
        <v>5256</v>
      </c>
      <c r="D1170" t="s">
        <v>4227</v>
      </c>
      <c r="E1170" t="s">
        <v>2805</v>
      </c>
      <c r="F1170" t="s">
        <v>17221</v>
      </c>
      <c r="G1170" t="s">
        <v>2821</v>
      </c>
    </row>
    <row r="1171" spans="1:7" x14ac:dyDescent="0.25">
      <c r="A1171">
        <v>1169</v>
      </c>
      <c r="B1171" t="s">
        <v>5256</v>
      </c>
      <c r="D1171" t="s">
        <v>4227</v>
      </c>
      <c r="E1171" t="s">
        <v>2805</v>
      </c>
      <c r="F1171" t="s">
        <v>17221</v>
      </c>
      <c r="G1171" t="s">
        <v>2821</v>
      </c>
    </row>
    <row r="1172" spans="1:7" x14ac:dyDescent="0.25">
      <c r="A1172">
        <v>1170</v>
      </c>
      <c r="B1172" t="s">
        <v>5257</v>
      </c>
      <c r="D1172" t="s">
        <v>4227</v>
      </c>
      <c r="E1172" t="s">
        <v>2805</v>
      </c>
      <c r="F1172" t="s">
        <v>17228</v>
      </c>
      <c r="G1172" t="s">
        <v>2825</v>
      </c>
    </row>
    <row r="1173" spans="1:7" x14ac:dyDescent="0.25">
      <c r="A1173">
        <v>1171</v>
      </c>
      <c r="B1173" t="s">
        <v>5257</v>
      </c>
      <c r="D1173" t="s">
        <v>4227</v>
      </c>
      <c r="E1173" t="s">
        <v>2805</v>
      </c>
      <c r="F1173" t="s">
        <v>17228</v>
      </c>
      <c r="G1173" t="s">
        <v>2825</v>
      </c>
    </row>
    <row r="1174" spans="1:7" x14ac:dyDescent="0.25">
      <c r="A1174">
        <v>1172</v>
      </c>
      <c r="B1174" t="s">
        <v>5258</v>
      </c>
      <c r="D1174" t="s">
        <v>4227</v>
      </c>
      <c r="E1174" t="s">
        <v>2805</v>
      </c>
      <c r="F1174" t="s">
        <v>17226</v>
      </c>
      <c r="G1174" t="s">
        <v>4563</v>
      </c>
    </row>
    <row r="1175" spans="1:7" x14ac:dyDescent="0.25">
      <c r="A1175">
        <v>1173</v>
      </c>
      <c r="B1175" t="s">
        <v>5259</v>
      </c>
      <c r="D1175" t="s">
        <v>4227</v>
      </c>
      <c r="E1175" t="s">
        <v>2805</v>
      </c>
      <c r="F1175" t="s">
        <v>17226</v>
      </c>
      <c r="G1175" t="s">
        <v>4563</v>
      </c>
    </row>
    <row r="1176" spans="1:7" x14ac:dyDescent="0.25">
      <c r="A1176">
        <v>1174</v>
      </c>
      <c r="B1176" t="s">
        <v>5260</v>
      </c>
      <c r="D1176" t="s">
        <v>4227</v>
      </c>
      <c r="E1176" t="s">
        <v>2805</v>
      </c>
      <c r="F1176" t="s">
        <v>17226</v>
      </c>
      <c r="G1176" t="s">
        <v>4563</v>
      </c>
    </row>
    <row r="1177" spans="1:7" x14ac:dyDescent="0.25">
      <c r="A1177">
        <v>1175</v>
      </c>
      <c r="B1177" t="s">
        <v>5261</v>
      </c>
      <c r="D1177" t="s">
        <v>4227</v>
      </c>
      <c r="E1177" t="s">
        <v>2805</v>
      </c>
      <c r="F1177" t="s">
        <v>17226</v>
      </c>
      <c r="G1177" t="s">
        <v>4563</v>
      </c>
    </row>
    <row r="1178" spans="1:7" x14ac:dyDescent="0.25">
      <c r="A1178">
        <v>1176</v>
      </c>
      <c r="B1178" t="s">
        <v>5262</v>
      </c>
      <c r="D1178" t="s">
        <v>4227</v>
      </c>
      <c r="E1178" t="s">
        <v>2805</v>
      </c>
      <c r="F1178" t="s">
        <v>17226</v>
      </c>
      <c r="G1178" t="s">
        <v>4563</v>
      </c>
    </row>
    <row r="1179" spans="1:7" x14ac:dyDescent="0.25">
      <c r="A1179">
        <v>1177</v>
      </c>
      <c r="B1179" t="s">
        <v>5263</v>
      </c>
      <c r="D1179" t="s">
        <v>4227</v>
      </c>
      <c r="E1179" t="s">
        <v>2805</v>
      </c>
      <c r="F1179" t="s">
        <v>17226</v>
      </c>
      <c r="G1179" t="s">
        <v>4563</v>
      </c>
    </row>
    <row r="1180" spans="1:7" x14ac:dyDescent="0.25">
      <c r="A1180">
        <v>1178</v>
      </c>
      <c r="B1180" t="s">
        <v>5258</v>
      </c>
      <c r="D1180" t="s">
        <v>4227</v>
      </c>
      <c r="E1180" t="s">
        <v>2805</v>
      </c>
      <c r="F1180" t="s">
        <v>17226</v>
      </c>
      <c r="G1180" t="s">
        <v>4563</v>
      </c>
    </row>
    <row r="1181" spans="1:7" x14ac:dyDescent="0.25">
      <c r="A1181">
        <v>1179</v>
      </c>
      <c r="B1181" t="s">
        <v>5259</v>
      </c>
      <c r="D1181" t="s">
        <v>4227</v>
      </c>
      <c r="E1181" t="s">
        <v>2805</v>
      </c>
      <c r="F1181" t="s">
        <v>17226</v>
      </c>
      <c r="G1181" t="s">
        <v>4563</v>
      </c>
    </row>
    <row r="1182" spans="1:7" x14ac:dyDescent="0.25">
      <c r="A1182">
        <v>1180</v>
      </c>
      <c r="B1182" t="s">
        <v>5260</v>
      </c>
      <c r="D1182" t="s">
        <v>4227</v>
      </c>
      <c r="E1182" t="s">
        <v>2805</v>
      </c>
      <c r="F1182" t="s">
        <v>17226</v>
      </c>
      <c r="G1182" t="s">
        <v>4563</v>
      </c>
    </row>
    <row r="1183" spans="1:7" x14ac:dyDescent="0.25">
      <c r="A1183">
        <v>1181</v>
      </c>
      <c r="B1183" t="s">
        <v>5261</v>
      </c>
      <c r="D1183" t="s">
        <v>4227</v>
      </c>
      <c r="E1183" t="s">
        <v>2805</v>
      </c>
      <c r="F1183" t="s">
        <v>17226</v>
      </c>
      <c r="G1183" t="s">
        <v>4563</v>
      </c>
    </row>
    <row r="1184" spans="1:7" x14ac:dyDescent="0.25">
      <c r="A1184">
        <v>1182</v>
      </c>
      <c r="B1184" t="s">
        <v>5262</v>
      </c>
      <c r="D1184" t="s">
        <v>4227</v>
      </c>
      <c r="E1184" t="s">
        <v>2805</v>
      </c>
      <c r="F1184" t="s">
        <v>17226</v>
      </c>
      <c r="G1184" t="s">
        <v>4563</v>
      </c>
    </row>
    <row r="1185" spans="1:7" x14ac:dyDescent="0.25">
      <c r="A1185">
        <v>1183</v>
      </c>
      <c r="B1185" t="s">
        <v>5263</v>
      </c>
      <c r="D1185" t="s">
        <v>4227</v>
      </c>
      <c r="E1185" t="s">
        <v>2805</v>
      </c>
      <c r="F1185" t="s">
        <v>17226</v>
      </c>
      <c r="G1185" t="s">
        <v>4563</v>
      </c>
    </row>
    <row r="1186" spans="1:7" x14ac:dyDescent="0.25">
      <c r="A1186">
        <v>1184</v>
      </c>
      <c r="B1186" t="s">
        <v>5264</v>
      </c>
      <c r="D1186" t="s">
        <v>4227</v>
      </c>
      <c r="E1186" t="s">
        <v>2805</v>
      </c>
      <c r="F1186" t="s">
        <v>17219</v>
      </c>
      <c r="G1186" t="s">
        <v>4559</v>
      </c>
    </row>
    <row r="1187" spans="1:7" x14ac:dyDescent="0.25">
      <c r="A1187">
        <v>1185</v>
      </c>
      <c r="B1187" t="s">
        <v>5265</v>
      </c>
      <c r="D1187" t="s">
        <v>4227</v>
      </c>
      <c r="E1187" t="s">
        <v>2805</v>
      </c>
      <c r="F1187" t="s">
        <v>17219</v>
      </c>
      <c r="G1187" t="s">
        <v>4559</v>
      </c>
    </row>
    <row r="1188" spans="1:7" x14ac:dyDescent="0.25">
      <c r="A1188">
        <v>1186</v>
      </c>
      <c r="B1188" t="s">
        <v>5264</v>
      </c>
      <c r="D1188" t="s">
        <v>4227</v>
      </c>
      <c r="E1188" t="s">
        <v>2805</v>
      </c>
      <c r="F1188" t="s">
        <v>17219</v>
      </c>
      <c r="G1188" t="s">
        <v>4559</v>
      </c>
    </row>
    <row r="1189" spans="1:7" x14ac:dyDescent="0.25">
      <c r="A1189">
        <v>1187</v>
      </c>
      <c r="B1189" t="s">
        <v>5265</v>
      </c>
      <c r="D1189" t="s">
        <v>4227</v>
      </c>
      <c r="E1189" t="s">
        <v>2805</v>
      </c>
      <c r="F1189" t="s">
        <v>17219</v>
      </c>
      <c r="G1189" t="s">
        <v>4559</v>
      </c>
    </row>
    <row r="1190" spans="1:7" x14ac:dyDescent="0.25">
      <c r="A1190">
        <v>1188</v>
      </c>
      <c r="B1190" t="s">
        <v>5266</v>
      </c>
      <c r="D1190" t="s">
        <v>4227</v>
      </c>
      <c r="E1190" t="s">
        <v>2805</v>
      </c>
      <c r="F1190" t="s">
        <v>17220</v>
      </c>
      <c r="G1190" t="s">
        <v>4561</v>
      </c>
    </row>
    <row r="1191" spans="1:7" x14ac:dyDescent="0.25">
      <c r="A1191">
        <v>1189</v>
      </c>
      <c r="B1191" t="s">
        <v>5267</v>
      </c>
      <c r="D1191" t="s">
        <v>4227</v>
      </c>
      <c r="E1191" t="s">
        <v>2805</v>
      </c>
      <c r="F1191" t="s">
        <v>17220</v>
      </c>
      <c r="G1191" t="s">
        <v>4561</v>
      </c>
    </row>
    <row r="1192" spans="1:7" x14ac:dyDescent="0.25">
      <c r="A1192">
        <v>1190</v>
      </c>
      <c r="B1192" t="s">
        <v>5268</v>
      </c>
      <c r="D1192" t="s">
        <v>4227</v>
      </c>
      <c r="E1192" t="s">
        <v>2805</v>
      </c>
      <c r="F1192" t="s">
        <v>17220</v>
      </c>
      <c r="G1192" t="s">
        <v>4561</v>
      </c>
    </row>
    <row r="1193" spans="1:7" x14ac:dyDescent="0.25">
      <c r="A1193">
        <v>1191</v>
      </c>
      <c r="B1193" t="s">
        <v>5266</v>
      </c>
      <c r="D1193" t="s">
        <v>4227</v>
      </c>
      <c r="E1193" t="s">
        <v>2805</v>
      </c>
      <c r="F1193" t="s">
        <v>17220</v>
      </c>
      <c r="G1193" t="s">
        <v>4561</v>
      </c>
    </row>
    <row r="1194" spans="1:7" x14ac:dyDescent="0.25">
      <c r="A1194">
        <v>1192</v>
      </c>
      <c r="B1194" t="s">
        <v>5267</v>
      </c>
      <c r="D1194" t="s">
        <v>4227</v>
      </c>
      <c r="E1194" t="s">
        <v>2805</v>
      </c>
      <c r="F1194" t="s">
        <v>17220</v>
      </c>
      <c r="G1194" t="s">
        <v>4561</v>
      </c>
    </row>
    <row r="1195" spans="1:7" x14ac:dyDescent="0.25">
      <c r="A1195">
        <v>1193</v>
      </c>
      <c r="B1195" t="s">
        <v>5268</v>
      </c>
      <c r="D1195" t="s">
        <v>4227</v>
      </c>
      <c r="E1195" t="s">
        <v>2805</v>
      </c>
      <c r="F1195" t="s">
        <v>17220</v>
      </c>
      <c r="G1195" t="s">
        <v>4561</v>
      </c>
    </row>
    <row r="1196" spans="1:7" x14ac:dyDescent="0.25">
      <c r="A1196">
        <v>1194</v>
      </c>
      <c r="B1196" t="s">
        <v>5269</v>
      </c>
      <c r="D1196" t="s">
        <v>4227</v>
      </c>
      <c r="E1196" t="s">
        <v>2804</v>
      </c>
      <c r="F1196" t="s">
        <v>17221</v>
      </c>
      <c r="G1196" t="s">
        <v>2821</v>
      </c>
    </row>
    <row r="1197" spans="1:7" x14ac:dyDescent="0.25">
      <c r="A1197">
        <v>1195</v>
      </c>
      <c r="B1197" t="s">
        <v>5269</v>
      </c>
      <c r="D1197" t="s">
        <v>4227</v>
      </c>
      <c r="E1197" t="s">
        <v>2804</v>
      </c>
      <c r="F1197" t="s">
        <v>17221</v>
      </c>
      <c r="G1197" t="s">
        <v>2821</v>
      </c>
    </row>
    <row r="1198" spans="1:7" x14ac:dyDescent="0.25">
      <c r="A1198">
        <v>1196</v>
      </c>
      <c r="B1198" t="s">
        <v>5270</v>
      </c>
      <c r="D1198" t="s">
        <v>4227</v>
      </c>
      <c r="E1198" t="s">
        <v>2807</v>
      </c>
      <c r="F1198" t="s">
        <v>17222</v>
      </c>
      <c r="G1198" t="s">
        <v>4560</v>
      </c>
    </row>
    <row r="1199" spans="1:7" x14ac:dyDescent="0.25">
      <c r="A1199">
        <v>1197</v>
      </c>
      <c r="B1199" t="s">
        <v>5271</v>
      </c>
      <c r="D1199" t="s">
        <v>4227</v>
      </c>
      <c r="E1199" t="s">
        <v>2807</v>
      </c>
      <c r="F1199" t="s">
        <v>17222</v>
      </c>
      <c r="G1199" t="s">
        <v>4560</v>
      </c>
    </row>
    <row r="1200" spans="1:7" x14ac:dyDescent="0.25">
      <c r="A1200">
        <v>1198</v>
      </c>
      <c r="B1200" t="s">
        <v>5272</v>
      </c>
      <c r="D1200" t="s">
        <v>4227</v>
      </c>
      <c r="E1200" t="s">
        <v>2807</v>
      </c>
      <c r="F1200" t="s">
        <v>17222</v>
      </c>
      <c r="G1200" t="s">
        <v>4560</v>
      </c>
    </row>
    <row r="1201" spans="1:7" x14ac:dyDescent="0.25">
      <c r="A1201">
        <v>1199</v>
      </c>
      <c r="B1201" t="s">
        <v>5270</v>
      </c>
      <c r="D1201" t="s">
        <v>4227</v>
      </c>
      <c r="E1201" t="s">
        <v>2807</v>
      </c>
      <c r="F1201" t="s">
        <v>17222</v>
      </c>
      <c r="G1201" t="s">
        <v>4560</v>
      </c>
    </row>
    <row r="1202" spans="1:7" x14ac:dyDescent="0.25">
      <c r="A1202">
        <v>1200</v>
      </c>
      <c r="B1202" t="s">
        <v>5271</v>
      </c>
      <c r="D1202" t="s">
        <v>4227</v>
      </c>
      <c r="E1202" t="s">
        <v>2807</v>
      </c>
      <c r="F1202" t="s">
        <v>17222</v>
      </c>
      <c r="G1202" t="s">
        <v>4560</v>
      </c>
    </row>
    <row r="1203" spans="1:7" x14ac:dyDescent="0.25">
      <c r="A1203">
        <v>1201</v>
      </c>
      <c r="B1203" t="s">
        <v>5272</v>
      </c>
      <c r="D1203" t="s">
        <v>4227</v>
      </c>
      <c r="E1203" t="s">
        <v>2807</v>
      </c>
      <c r="F1203" t="s">
        <v>17222</v>
      </c>
      <c r="G1203" t="s">
        <v>4560</v>
      </c>
    </row>
    <row r="1204" spans="1:7" x14ac:dyDescent="0.25">
      <c r="A1204">
        <v>1202</v>
      </c>
      <c r="B1204" t="s">
        <v>5273</v>
      </c>
      <c r="D1204" t="s">
        <v>4227</v>
      </c>
      <c r="E1204" t="s">
        <v>2809</v>
      </c>
      <c r="F1204" t="s">
        <v>17220</v>
      </c>
      <c r="G1204" t="s">
        <v>4561</v>
      </c>
    </row>
    <row r="1205" spans="1:7" x14ac:dyDescent="0.25">
      <c r="A1205">
        <v>1203</v>
      </c>
      <c r="B1205" t="s">
        <v>5274</v>
      </c>
      <c r="D1205" t="s">
        <v>4227</v>
      </c>
      <c r="E1205" t="s">
        <v>2809</v>
      </c>
      <c r="F1205" t="s">
        <v>17220</v>
      </c>
      <c r="G1205" t="s">
        <v>4561</v>
      </c>
    </row>
    <row r="1206" spans="1:7" x14ac:dyDescent="0.25">
      <c r="A1206">
        <v>1204</v>
      </c>
      <c r="B1206" t="s">
        <v>5273</v>
      </c>
      <c r="D1206" t="s">
        <v>4227</v>
      </c>
      <c r="E1206" t="s">
        <v>2809</v>
      </c>
      <c r="F1206" t="s">
        <v>17220</v>
      </c>
      <c r="G1206" t="s">
        <v>4561</v>
      </c>
    </row>
    <row r="1207" spans="1:7" x14ac:dyDescent="0.25">
      <c r="A1207">
        <v>1205</v>
      </c>
      <c r="B1207" t="s">
        <v>5274</v>
      </c>
      <c r="D1207" t="s">
        <v>4227</v>
      </c>
      <c r="E1207" t="s">
        <v>2809</v>
      </c>
      <c r="F1207" t="s">
        <v>17220</v>
      </c>
      <c r="G1207" t="s">
        <v>4561</v>
      </c>
    </row>
    <row r="1208" spans="1:7" x14ac:dyDescent="0.25">
      <c r="A1208">
        <v>1206</v>
      </c>
      <c r="B1208" t="s">
        <v>5275</v>
      </c>
      <c r="D1208" t="s">
        <v>4227</v>
      </c>
      <c r="E1208" t="s">
        <v>2810</v>
      </c>
      <c r="F1208" t="s">
        <v>2826</v>
      </c>
      <c r="G1208" t="s">
        <v>4562</v>
      </c>
    </row>
    <row r="1209" spans="1:7" x14ac:dyDescent="0.25">
      <c r="A1209">
        <v>1207</v>
      </c>
      <c r="B1209" t="s">
        <v>5275</v>
      </c>
      <c r="D1209" t="s">
        <v>4227</v>
      </c>
      <c r="E1209" t="s">
        <v>2810</v>
      </c>
      <c r="F1209" t="s">
        <v>2826</v>
      </c>
      <c r="G1209" t="s">
        <v>4562</v>
      </c>
    </row>
    <row r="1210" spans="1:7" x14ac:dyDescent="0.25">
      <c r="A1210">
        <v>1208</v>
      </c>
      <c r="B1210" t="s">
        <v>5276</v>
      </c>
      <c r="D1210" t="s">
        <v>4227</v>
      </c>
      <c r="E1210" t="s">
        <v>4552</v>
      </c>
      <c r="F1210" t="s">
        <v>17223</v>
      </c>
      <c r="G1210" t="s">
        <v>4559</v>
      </c>
    </row>
    <row r="1211" spans="1:7" x14ac:dyDescent="0.25">
      <c r="A1211">
        <v>1209</v>
      </c>
      <c r="B1211" t="s">
        <v>5277</v>
      </c>
      <c r="D1211" t="s">
        <v>4227</v>
      </c>
      <c r="E1211" t="s">
        <v>4552</v>
      </c>
      <c r="F1211" t="s">
        <v>17223</v>
      </c>
      <c r="G1211" t="s">
        <v>4559</v>
      </c>
    </row>
    <row r="1212" spans="1:7" x14ac:dyDescent="0.25">
      <c r="A1212">
        <v>1210</v>
      </c>
      <c r="B1212" t="s">
        <v>5278</v>
      </c>
      <c r="D1212" t="s">
        <v>4227</v>
      </c>
      <c r="E1212" t="s">
        <v>4552</v>
      </c>
      <c r="F1212" t="s">
        <v>17223</v>
      </c>
      <c r="G1212" t="s">
        <v>4559</v>
      </c>
    </row>
    <row r="1213" spans="1:7" x14ac:dyDescent="0.25">
      <c r="A1213">
        <v>1211</v>
      </c>
      <c r="B1213" t="s">
        <v>5276</v>
      </c>
      <c r="D1213" t="s">
        <v>4227</v>
      </c>
      <c r="E1213" t="s">
        <v>4552</v>
      </c>
      <c r="F1213" t="s">
        <v>17223</v>
      </c>
      <c r="G1213" t="s">
        <v>4559</v>
      </c>
    </row>
    <row r="1214" spans="1:7" x14ac:dyDescent="0.25">
      <c r="A1214">
        <v>1212</v>
      </c>
      <c r="B1214" t="s">
        <v>5277</v>
      </c>
      <c r="D1214" t="s">
        <v>4227</v>
      </c>
      <c r="E1214" t="s">
        <v>4552</v>
      </c>
      <c r="F1214" t="s">
        <v>17223</v>
      </c>
      <c r="G1214" t="s">
        <v>4559</v>
      </c>
    </row>
    <row r="1215" spans="1:7" x14ac:dyDescent="0.25">
      <c r="A1215">
        <v>1213</v>
      </c>
      <c r="B1215" t="s">
        <v>5278</v>
      </c>
      <c r="D1215" t="s">
        <v>4227</v>
      </c>
      <c r="E1215" t="s">
        <v>4552</v>
      </c>
      <c r="F1215" t="s">
        <v>17223</v>
      </c>
      <c r="G1215" t="s">
        <v>4559</v>
      </c>
    </row>
    <row r="1216" spans="1:7" x14ac:dyDescent="0.25">
      <c r="A1216">
        <v>1214</v>
      </c>
      <c r="B1216" t="s">
        <v>5279</v>
      </c>
      <c r="D1216" t="s">
        <v>4227</v>
      </c>
      <c r="E1216" t="s">
        <v>2806</v>
      </c>
      <c r="F1216" t="s">
        <v>17215</v>
      </c>
      <c r="G1216" t="s">
        <v>2820</v>
      </c>
    </row>
    <row r="1217" spans="1:7" x14ac:dyDescent="0.25">
      <c r="A1217">
        <v>1215</v>
      </c>
      <c r="B1217" t="s">
        <v>5280</v>
      </c>
      <c r="D1217" t="s">
        <v>4227</v>
      </c>
      <c r="E1217" t="s">
        <v>2806</v>
      </c>
      <c r="F1217" t="s">
        <v>17215</v>
      </c>
      <c r="G1217" t="s">
        <v>2820</v>
      </c>
    </row>
    <row r="1218" spans="1:7" x14ac:dyDescent="0.25">
      <c r="A1218">
        <v>1216</v>
      </c>
      <c r="B1218" t="s">
        <v>5281</v>
      </c>
      <c r="D1218" t="s">
        <v>4227</v>
      </c>
      <c r="E1218" t="s">
        <v>2806</v>
      </c>
      <c r="F1218" t="s">
        <v>17215</v>
      </c>
      <c r="G1218" t="s">
        <v>2820</v>
      </c>
    </row>
    <row r="1219" spans="1:7" x14ac:dyDescent="0.25">
      <c r="A1219">
        <v>1217</v>
      </c>
      <c r="B1219" t="s">
        <v>5282</v>
      </c>
      <c r="D1219" t="s">
        <v>4227</v>
      </c>
      <c r="E1219" t="s">
        <v>2806</v>
      </c>
      <c r="F1219" t="s">
        <v>17215</v>
      </c>
      <c r="G1219" t="s">
        <v>2820</v>
      </c>
    </row>
    <row r="1220" spans="1:7" x14ac:dyDescent="0.25">
      <c r="A1220">
        <v>1218</v>
      </c>
      <c r="B1220" t="s">
        <v>5283</v>
      </c>
      <c r="D1220" t="s">
        <v>4227</v>
      </c>
      <c r="E1220" t="s">
        <v>2806</v>
      </c>
      <c r="F1220" t="s">
        <v>17215</v>
      </c>
      <c r="G1220" t="s">
        <v>2820</v>
      </c>
    </row>
    <row r="1221" spans="1:7" x14ac:dyDescent="0.25">
      <c r="A1221">
        <v>1219</v>
      </c>
      <c r="B1221" t="s">
        <v>5279</v>
      </c>
      <c r="D1221" t="s">
        <v>4227</v>
      </c>
      <c r="E1221" t="s">
        <v>2806</v>
      </c>
      <c r="F1221" t="s">
        <v>17215</v>
      </c>
      <c r="G1221" t="s">
        <v>2820</v>
      </c>
    </row>
    <row r="1222" spans="1:7" x14ac:dyDescent="0.25">
      <c r="A1222">
        <v>1220</v>
      </c>
      <c r="B1222" t="s">
        <v>5280</v>
      </c>
      <c r="D1222" t="s">
        <v>4227</v>
      </c>
      <c r="E1222" t="s">
        <v>2806</v>
      </c>
      <c r="F1222" t="s">
        <v>17215</v>
      </c>
      <c r="G1222" t="s">
        <v>2820</v>
      </c>
    </row>
    <row r="1223" spans="1:7" x14ac:dyDescent="0.25">
      <c r="A1223">
        <v>1221</v>
      </c>
      <c r="B1223" t="s">
        <v>5281</v>
      </c>
      <c r="D1223" t="s">
        <v>4227</v>
      </c>
      <c r="E1223" t="s">
        <v>2806</v>
      </c>
      <c r="F1223" t="s">
        <v>17215</v>
      </c>
      <c r="G1223" t="s">
        <v>2820</v>
      </c>
    </row>
    <row r="1224" spans="1:7" x14ac:dyDescent="0.25">
      <c r="A1224">
        <v>1222</v>
      </c>
      <c r="B1224" t="s">
        <v>5282</v>
      </c>
      <c r="D1224" t="s">
        <v>4227</v>
      </c>
      <c r="E1224" t="s">
        <v>2806</v>
      </c>
      <c r="F1224" t="s">
        <v>17215</v>
      </c>
      <c r="G1224" t="s">
        <v>2820</v>
      </c>
    </row>
    <row r="1225" spans="1:7" x14ac:dyDescent="0.25">
      <c r="A1225">
        <v>1223</v>
      </c>
      <c r="B1225" t="s">
        <v>5283</v>
      </c>
      <c r="D1225" t="s">
        <v>4227</v>
      </c>
      <c r="E1225" t="s">
        <v>2806</v>
      </c>
      <c r="F1225" t="s">
        <v>17215</v>
      </c>
      <c r="G1225" t="s">
        <v>2820</v>
      </c>
    </row>
    <row r="1226" spans="1:7" x14ac:dyDescent="0.25">
      <c r="A1226">
        <v>1224</v>
      </c>
      <c r="B1226" t="s">
        <v>5284</v>
      </c>
      <c r="D1226" t="s">
        <v>4227</v>
      </c>
      <c r="E1226" t="s">
        <v>2803</v>
      </c>
      <c r="F1226" t="s">
        <v>17216</v>
      </c>
      <c r="G1226" t="s">
        <v>2820</v>
      </c>
    </row>
    <row r="1227" spans="1:7" x14ac:dyDescent="0.25">
      <c r="A1227">
        <v>1225</v>
      </c>
      <c r="B1227" t="s">
        <v>5285</v>
      </c>
      <c r="D1227" t="s">
        <v>4227</v>
      </c>
      <c r="E1227" t="s">
        <v>2803</v>
      </c>
      <c r="F1227" t="s">
        <v>17216</v>
      </c>
      <c r="G1227" t="s">
        <v>2820</v>
      </c>
    </row>
    <row r="1228" spans="1:7" x14ac:dyDescent="0.25">
      <c r="A1228">
        <v>1226</v>
      </c>
      <c r="B1228" t="s">
        <v>5286</v>
      </c>
      <c r="D1228" t="s">
        <v>4227</v>
      </c>
      <c r="E1228" t="s">
        <v>2803</v>
      </c>
      <c r="F1228" t="s">
        <v>17216</v>
      </c>
      <c r="G1228" t="s">
        <v>2820</v>
      </c>
    </row>
    <row r="1229" spans="1:7" x14ac:dyDescent="0.25">
      <c r="A1229">
        <v>1227</v>
      </c>
      <c r="B1229" t="s">
        <v>5287</v>
      </c>
      <c r="D1229" t="s">
        <v>4227</v>
      </c>
      <c r="E1229" t="s">
        <v>2803</v>
      </c>
      <c r="F1229" t="s">
        <v>17216</v>
      </c>
      <c r="G1229" t="s">
        <v>2820</v>
      </c>
    </row>
    <row r="1230" spans="1:7" x14ac:dyDescent="0.25">
      <c r="A1230">
        <v>1228</v>
      </c>
      <c r="B1230" t="s">
        <v>5288</v>
      </c>
      <c r="D1230" t="s">
        <v>4227</v>
      </c>
      <c r="E1230" t="s">
        <v>2803</v>
      </c>
      <c r="F1230" t="s">
        <v>17216</v>
      </c>
      <c r="G1230" t="s">
        <v>2820</v>
      </c>
    </row>
    <row r="1231" spans="1:7" x14ac:dyDescent="0.25">
      <c r="A1231">
        <v>1229</v>
      </c>
      <c r="B1231" t="s">
        <v>5284</v>
      </c>
      <c r="D1231" t="s">
        <v>4227</v>
      </c>
      <c r="E1231" t="s">
        <v>2803</v>
      </c>
      <c r="F1231" t="s">
        <v>17216</v>
      </c>
      <c r="G1231" t="s">
        <v>2820</v>
      </c>
    </row>
    <row r="1232" spans="1:7" x14ac:dyDescent="0.25">
      <c r="A1232">
        <v>1230</v>
      </c>
      <c r="B1232" t="s">
        <v>5285</v>
      </c>
      <c r="D1232" t="s">
        <v>4227</v>
      </c>
      <c r="E1232" t="s">
        <v>2803</v>
      </c>
      <c r="F1232" t="s">
        <v>17216</v>
      </c>
      <c r="G1232" t="s">
        <v>2820</v>
      </c>
    </row>
    <row r="1233" spans="1:7" x14ac:dyDescent="0.25">
      <c r="A1233">
        <v>1231</v>
      </c>
      <c r="B1233" t="s">
        <v>5286</v>
      </c>
      <c r="D1233" t="s">
        <v>4227</v>
      </c>
      <c r="E1233" t="s">
        <v>2803</v>
      </c>
      <c r="F1233" t="s">
        <v>17216</v>
      </c>
      <c r="G1233" t="s">
        <v>2820</v>
      </c>
    </row>
    <row r="1234" spans="1:7" x14ac:dyDescent="0.25">
      <c r="A1234">
        <v>1232</v>
      </c>
      <c r="B1234" t="s">
        <v>5287</v>
      </c>
      <c r="D1234" t="s">
        <v>4227</v>
      </c>
      <c r="E1234" t="s">
        <v>2803</v>
      </c>
      <c r="F1234" t="s">
        <v>17216</v>
      </c>
      <c r="G1234" t="s">
        <v>2820</v>
      </c>
    </row>
    <row r="1235" spans="1:7" x14ac:dyDescent="0.25">
      <c r="A1235">
        <v>1233</v>
      </c>
      <c r="B1235" t="s">
        <v>5288</v>
      </c>
      <c r="D1235" t="s">
        <v>4227</v>
      </c>
      <c r="E1235" t="s">
        <v>2803</v>
      </c>
      <c r="F1235" t="s">
        <v>17216</v>
      </c>
      <c r="G1235" t="s">
        <v>2820</v>
      </c>
    </row>
    <row r="1236" spans="1:7" x14ac:dyDescent="0.25">
      <c r="A1236">
        <v>1234</v>
      </c>
      <c r="B1236" t="s">
        <v>5289</v>
      </c>
      <c r="D1236" t="s">
        <v>4228</v>
      </c>
      <c r="E1236" t="s">
        <v>2805</v>
      </c>
      <c r="F1236" t="s">
        <v>17216</v>
      </c>
      <c r="G1236" t="s">
        <v>2820</v>
      </c>
    </row>
    <row r="1237" spans="1:7" x14ac:dyDescent="0.25">
      <c r="A1237">
        <v>1235</v>
      </c>
      <c r="B1237" t="s">
        <v>5289</v>
      </c>
      <c r="D1237" t="s">
        <v>4228</v>
      </c>
      <c r="E1237" t="s">
        <v>2805</v>
      </c>
      <c r="F1237" t="s">
        <v>17216</v>
      </c>
      <c r="G1237" t="s">
        <v>2820</v>
      </c>
    </row>
    <row r="1238" spans="1:7" x14ac:dyDescent="0.25">
      <c r="A1238">
        <v>1236</v>
      </c>
      <c r="B1238" t="s">
        <v>5290</v>
      </c>
      <c r="D1238" t="s">
        <v>4228</v>
      </c>
      <c r="E1238" t="s">
        <v>2805</v>
      </c>
      <c r="F1238" t="s">
        <v>17221</v>
      </c>
      <c r="G1238" t="s">
        <v>2821</v>
      </c>
    </row>
    <row r="1239" spans="1:7" x14ac:dyDescent="0.25">
      <c r="A1239">
        <v>1237</v>
      </c>
      <c r="B1239" t="s">
        <v>5291</v>
      </c>
      <c r="D1239" t="s">
        <v>4228</v>
      </c>
      <c r="E1239" t="s">
        <v>2805</v>
      </c>
      <c r="F1239" t="s">
        <v>17221</v>
      </c>
      <c r="G1239" t="s">
        <v>2821</v>
      </c>
    </row>
    <row r="1240" spans="1:7" x14ac:dyDescent="0.25">
      <c r="A1240">
        <v>1238</v>
      </c>
      <c r="B1240" t="s">
        <v>5290</v>
      </c>
      <c r="D1240" t="s">
        <v>4228</v>
      </c>
      <c r="E1240" t="s">
        <v>2805</v>
      </c>
      <c r="F1240" t="s">
        <v>17221</v>
      </c>
      <c r="G1240" t="s">
        <v>2821</v>
      </c>
    </row>
    <row r="1241" spans="1:7" x14ac:dyDescent="0.25">
      <c r="A1241">
        <v>1239</v>
      </c>
      <c r="B1241" t="s">
        <v>5291</v>
      </c>
      <c r="D1241" t="s">
        <v>4228</v>
      </c>
      <c r="E1241" t="s">
        <v>2805</v>
      </c>
      <c r="F1241" t="s">
        <v>17221</v>
      </c>
      <c r="G1241" t="s">
        <v>2821</v>
      </c>
    </row>
    <row r="1242" spans="1:7" x14ac:dyDescent="0.25">
      <c r="A1242">
        <v>1240</v>
      </c>
      <c r="B1242" t="s">
        <v>5292</v>
      </c>
      <c r="D1242" t="s">
        <v>4228</v>
      </c>
      <c r="E1242" t="s">
        <v>2805</v>
      </c>
      <c r="F1242" t="s">
        <v>17218</v>
      </c>
      <c r="G1242" t="s">
        <v>2821</v>
      </c>
    </row>
    <row r="1243" spans="1:7" x14ac:dyDescent="0.25">
      <c r="A1243">
        <v>1241</v>
      </c>
      <c r="B1243" t="s">
        <v>5293</v>
      </c>
      <c r="D1243" t="s">
        <v>4228</v>
      </c>
      <c r="E1243" t="s">
        <v>2805</v>
      </c>
      <c r="F1243" t="s">
        <v>17218</v>
      </c>
      <c r="G1243" t="s">
        <v>2821</v>
      </c>
    </row>
    <row r="1244" spans="1:7" x14ac:dyDescent="0.25">
      <c r="A1244">
        <v>1242</v>
      </c>
      <c r="B1244" t="s">
        <v>5294</v>
      </c>
      <c r="D1244" t="s">
        <v>4228</v>
      </c>
      <c r="E1244" t="s">
        <v>2805</v>
      </c>
      <c r="F1244" t="s">
        <v>17218</v>
      </c>
      <c r="G1244" t="s">
        <v>2821</v>
      </c>
    </row>
    <row r="1245" spans="1:7" x14ac:dyDescent="0.25">
      <c r="A1245">
        <v>1243</v>
      </c>
      <c r="B1245" t="s">
        <v>5292</v>
      </c>
      <c r="D1245" t="s">
        <v>4228</v>
      </c>
      <c r="E1245" t="s">
        <v>2805</v>
      </c>
      <c r="F1245" t="s">
        <v>17218</v>
      </c>
      <c r="G1245" t="s">
        <v>2821</v>
      </c>
    </row>
    <row r="1246" spans="1:7" x14ac:dyDescent="0.25">
      <c r="A1246">
        <v>1244</v>
      </c>
      <c r="B1246" t="s">
        <v>5293</v>
      </c>
      <c r="D1246" t="s">
        <v>4228</v>
      </c>
      <c r="E1246" t="s">
        <v>2805</v>
      </c>
      <c r="F1246" t="s">
        <v>17218</v>
      </c>
      <c r="G1246" t="s">
        <v>2821</v>
      </c>
    </row>
    <row r="1247" spans="1:7" x14ac:dyDescent="0.25">
      <c r="A1247">
        <v>1245</v>
      </c>
      <c r="B1247" t="s">
        <v>5294</v>
      </c>
      <c r="D1247" t="s">
        <v>4228</v>
      </c>
      <c r="E1247" t="s">
        <v>2805</v>
      </c>
      <c r="F1247" t="s">
        <v>17218</v>
      </c>
      <c r="G1247" t="s">
        <v>2821</v>
      </c>
    </row>
    <row r="1248" spans="1:7" x14ac:dyDescent="0.25">
      <c r="A1248">
        <v>1246</v>
      </c>
      <c r="B1248" t="s">
        <v>5295</v>
      </c>
      <c r="D1248" t="s">
        <v>4228</v>
      </c>
      <c r="E1248" t="s">
        <v>2805</v>
      </c>
      <c r="F1248" t="s">
        <v>17226</v>
      </c>
      <c r="G1248" t="s">
        <v>4563</v>
      </c>
    </row>
    <row r="1249" spans="1:7" x14ac:dyDescent="0.25">
      <c r="A1249">
        <v>1247</v>
      </c>
      <c r="B1249" t="s">
        <v>5296</v>
      </c>
      <c r="D1249" t="s">
        <v>4228</v>
      </c>
      <c r="E1249" t="s">
        <v>2805</v>
      </c>
      <c r="F1249" t="s">
        <v>17226</v>
      </c>
      <c r="G1249" t="s">
        <v>4563</v>
      </c>
    </row>
    <row r="1250" spans="1:7" x14ac:dyDescent="0.25">
      <c r="A1250">
        <v>1248</v>
      </c>
      <c r="B1250" t="s">
        <v>5297</v>
      </c>
      <c r="D1250" t="s">
        <v>4228</v>
      </c>
      <c r="E1250" t="s">
        <v>2805</v>
      </c>
      <c r="F1250" t="s">
        <v>17226</v>
      </c>
      <c r="G1250" t="s">
        <v>4563</v>
      </c>
    </row>
    <row r="1251" spans="1:7" x14ac:dyDescent="0.25">
      <c r="A1251">
        <v>1249</v>
      </c>
      <c r="B1251" t="s">
        <v>5298</v>
      </c>
      <c r="D1251" t="s">
        <v>4228</v>
      </c>
      <c r="E1251" t="s">
        <v>2805</v>
      </c>
      <c r="F1251" t="s">
        <v>17226</v>
      </c>
      <c r="G1251" t="s">
        <v>4563</v>
      </c>
    </row>
    <row r="1252" spans="1:7" x14ac:dyDescent="0.25">
      <c r="A1252">
        <v>1250</v>
      </c>
      <c r="B1252" t="s">
        <v>5295</v>
      </c>
      <c r="D1252" t="s">
        <v>4228</v>
      </c>
      <c r="E1252" t="s">
        <v>2805</v>
      </c>
      <c r="F1252" t="s">
        <v>17226</v>
      </c>
      <c r="G1252" t="s">
        <v>4563</v>
      </c>
    </row>
    <row r="1253" spans="1:7" x14ac:dyDescent="0.25">
      <c r="A1253">
        <v>1251</v>
      </c>
      <c r="B1253" t="s">
        <v>5296</v>
      </c>
      <c r="D1253" t="s">
        <v>4228</v>
      </c>
      <c r="E1253" t="s">
        <v>2805</v>
      </c>
      <c r="F1253" t="s">
        <v>17226</v>
      </c>
      <c r="G1253" t="s">
        <v>4563</v>
      </c>
    </row>
    <row r="1254" spans="1:7" x14ac:dyDescent="0.25">
      <c r="A1254">
        <v>1252</v>
      </c>
      <c r="B1254" t="s">
        <v>5297</v>
      </c>
      <c r="D1254" t="s">
        <v>4228</v>
      </c>
      <c r="E1254" t="s">
        <v>2805</v>
      </c>
      <c r="F1254" t="s">
        <v>17226</v>
      </c>
      <c r="G1254" t="s">
        <v>4563</v>
      </c>
    </row>
    <row r="1255" spans="1:7" x14ac:dyDescent="0.25">
      <c r="A1255">
        <v>1253</v>
      </c>
      <c r="B1255" t="s">
        <v>5298</v>
      </c>
      <c r="D1255" t="s">
        <v>4228</v>
      </c>
      <c r="E1255" t="s">
        <v>2805</v>
      </c>
      <c r="F1255" t="s">
        <v>17226</v>
      </c>
      <c r="G1255" t="s">
        <v>4563</v>
      </c>
    </row>
    <row r="1256" spans="1:7" x14ac:dyDescent="0.25">
      <c r="A1256">
        <v>1254</v>
      </c>
      <c r="B1256" t="s">
        <v>5299</v>
      </c>
      <c r="D1256" t="s">
        <v>4228</v>
      </c>
      <c r="E1256" t="s">
        <v>2805</v>
      </c>
      <c r="F1256" t="s">
        <v>17219</v>
      </c>
      <c r="G1256" t="s">
        <v>4559</v>
      </c>
    </row>
    <row r="1257" spans="1:7" x14ac:dyDescent="0.25">
      <c r="A1257">
        <v>1255</v>
      </c>
      <c r="B1257" t="s">
        <v>5299</v>
      </c>
      <c r="D1257" t="s">
        <v>4228</v>
      </c>
      <c r="E1257" t="s">
        <v>2805</v>
      </c>
      <c r="F1257" t="s">
        <v>17219</v>
      </c>
      <c r="G1257" t="s">
        <v>4559</v>
      </c>
    </row>
    <row r="1258" spans="1:7" x14ac:dyDescent="0.25">
      <c r="A1258">
        <v>1256</v>
      </c>
      <c r="B1258" t="s">
        <v>5300</v>
      </c>
      <c r="D1258" t="s">
        <v>4228</v>
      </c>
      <c r="E1258" t="s">
        <v>2805</v>
      </c>
      <c r="F1258" t="s">
        <v>17220</v>
      </c>
      <c r="G1258" t="s">
        <v>4561</v>
      </c>
    </row>
    <row r="1259" spans="1:7" x14ac:dyDescent="0.25">
      <c r="A1259">
        <v>1257</v>
      </c>
      <c r="B1259" t="s">
        <v>5301</v>
      </c>
      <c r="D1259" t="s">
        <v>4228</v>
      </c>
      <c r="E1259" t="s">
        <v>2805</v>
      </c>
      <c r="F1259" t="s">
        <v>17220</v>
      </c>
      <c r="G1259" t="s">
        <v>4561</v>
      </c>
    </row>
    <row r="1260" spans="1:7" x14ac:dyDescent="0.25">
      <c r="A1260">
        <v>1258</v>
      </c>
      <c r="B1260" t="s">
        <v>5302</v>
      </c>
      <c r="D1260" t="s">
        <v>4228</v>
      </c>
      <c r="E1260" t="s">
        <v>2805</v>
      </c>
      <c r="F1260" t="s">
        <v>17220</v>
      </c>
      <c r="G1260" t="s">
        <v>4561</v>
      </c>
    </row>
    <row r="1261" spans="1:7" x14ac:dyDescent="0.25">
      <c r="A1261">
        <v>1259</v>
      </c>
      <c r="B1261" t="s">
        <v>5300</v>
      </c>
      <c r="D1261" t="s">
        <v>4228</v>
      </c>
      <c r="E1261" t="s">
        <v>2805</v>
      </c>
      <c r="F1261" t="s">
        <v>17220</v>
      </c>
      <c r="G1261" t="s">
        <v>4561</v>
      </c>
    </row>
    <row r="1262" spans="1:7" x14ac:dyDescent="0.25">
      <c r="A1262">
        <v>1260</v>
      </c>
      <c r="B1262" t="s">
        <v>5301</v>
      </c>
      <c r="D1262" t="s">
        <v>4228</v>
      </c>
      <c r="E1262" t="s">
        <v>2805</v>
      </c>
      <c r="F1262" t="s">
        <v>17220</v>
      </c>
      <c r="G1262" t="s">
        <v>4561</v>
      </c>
    </row>
    <row r="1263" spans="1:7" x14ac:dyDescent="0.25">
      <c r="A1263">
        <v>1261</v>
      </c>
      <c r="B1263" t="s">
        <v>5302</v>
      </c>
      <c r="D1263" t="s">
        <v>4228</v>
      </c>
      <c r="E1263" t="s">
        <v>2805</v>
      </c>
      <c r="F1263" t="s">
        <v>17220</v>
      </c>
      <c r="G1263" t="s">
        <v>4561</v>
      </c>
    </row>
    <row r="1264" spans="1:7" x14ac:dyDescent="0.25">
      <c r="A1264">
        <v>1262</v>
      </c>
      <c r="B1264" t="s">
        <v>5303</v>
      </c>
      <c r="D1264" t="s">
        <v>4228</v>
      </c>
      <c r="E1264" t="s">
        <v>2807</v>
      </c>
      <c r="F1264" t="s">
        <v>17222</v>
      </c>
      <c r="G1264" t="s">
        <v>4560</v>
      </c>
    </row>
    <row r="1265" spans="1:7" x14ac:dyDescent="0.25">
      <c r="A1265">
        <v>1263</v>
      </c>
      <c r="B1265" t="s">
        <v>5303</v>
      </c>
      <c r="D1265" t="s">
        <v>4228</v>
      </c>
      <c r="E1265" t="s">
        <v>2807</v>
      </c>
      <c r="F1265" t="s">
        <v>17222</v>
      </c>
      <c r="G1265" t="s">
        <v>4560</v>
      </c>
    </row>
    <row r="1266" spans="1:7" x14ac:dyDescent="0.25">
      <c r="A1266">
        <v>1264</v>
      </c>
      <c r="B1266" t="s">
        <v>5304</v>
      </c>
      <c r="D1266" t="s">
        <v>4228</v>
      </c>
      <c r="E1266" t="s">
        <v>2808</v>
      </c>
      <c r="F1266" t="s">
        <v>17214</v>
      </c>
      <c r="G1266" t="s">
        <v>4560</v>
      </c>
    </row>
    <row r="1267" spans="1:7" x14ac:dyDescent="0.25">
      <c r="A1267">
        <v>1265</v>
      </c>
      <c r="B1267" t="s">
        <v>5304</v>
      </c>
      <c r="D1267" t="s">
        <v>4228</v>
      </c>
      <c r="E1267" t="s">
        <v>2808</v>
      </c>
      <c r="F1267" t="s">
        <v>17214</v>
      </c>
      <c r="G1267" t="s">
        <v>4560</v>
      </c>
    </row>
    <row r="1268" spans="1:7" x14ac:dyDescent="0.25">
      <c r="A1268">
        <v>1266</v>
      </c>
      <c r="B1268" t="s">
        <v>5305</v>
      </c>
      <c r="D1268" t="s">
        <v>4228</v>
      </c>
      <c r="E1268" t="s">
        <v>4553</v>
      </c>
      <c r="F1268" t="s">
        <v>17226</v>
      </c>
      <c r="G1268" t="s">
        <v>4563</v>
      </c>
    </row>
    <row r="1269" spans="1:7" x14ac:dyDescent="0.25">
      <c r="A1269">
        <v>1267</v>
      </c>
      <c r="B1269" t="s">
        <v>5305</v>
      </c>
      <c r="D1269" t="s">
        <v>4228</v>
      </c>
      <c r="E1269" t="s">
        <v>4553</v>
      </c>
      <c r="F1269" t="s">
        <v>17226</v>
      </c>
      <c r="G1269" t="s">
        <v>4563</v>
      </c>
    </row>
    <row r="1270" spans="1:7" x14ac:dyDescent="0.25">
      <c r="A1270">
        <v>1268</v>
      </c>
      <c r="B1270" t="s">
        <v>5306</v>
      </c>
      <c r="D1270" t="s">
        <v>4228</v>
      </c>
      <c r="E1270" t="s">
        <v>4552</v>
      </c>
      <c r="F1270" t="s">
        <v>17223</v>
      </c>
      <c r="G1270" t="s">
        <v>4559</v>
      </c>
    </row>
    <row r="1271" spans="1:7" x14ac:dyDescent="0.25">
      <c r="A1271">
        <v>1269</v>
      </c>
      <c r="B1271" t="s">
        <v>5307</v>
      </c>
      <c r="D1271" t="s">
        <v>4228</v>
      </c>
      <c r="E1271" t="s">
        <v>4552</v>
      </c>
      <c r="F1271" t="s">
        <v>17223</v>
      </c>
      <c r="G1271" t="s">
        <v>4559</v>
      </c>
    </row>
    <row r="1272" spans="1:7" x14ac:dyDescent="0.25">
      <c r="A1272">
        <v>1270</v>
      </c>
      <c r="B1272" t="s">
        <v>5306</v>
      </c>
      <c r="D1272" t="s">
        <v>4228</v>
      </c>
      <c r="E1272" t="s">
        <v>4552</v>
      </c>
      <c r="F1272" t="s">
        <v>17223</v>
      </c>
      <c r="G1272" t="s">
        <v>4559</v>
      </c>
    </row>
    <row r="1273" spans="1:7" x14ac:dyDescent="0.25">
      <c r="A1273">
        <v>1271</v>
      </c>
      <c r="B1273" t="s">
        <v>5307</v>
      </c>
      <c r="D1273" t="s">
        <v>4228</v>
      </c>
      <c r="E1273" t="s">
        <v>4552</v>
      </c>
      <c r="F1273" t="s">
        <v>17223</v>
      </c>
      <c r="G1273" t="s">
        <v>4559</v>
      </c>
    </row>
    <row r="1274" spans="1:7" x14ac:dyDescent="0.25">
      <c r="A1274">
        <v>1272</v>
      </c>
      <c r="B1274" t="s">
        <v>5308</v>
      </c>
      <c r="D1274" t="s">
        <v>4228</v>
      </c>
      <c r="E1274" t="s">
        <v>2806</v>
      </c>
      <c r="F1274" t="s">
        <v>17215</v>
      </c>
      <c r="G1274" t="s">
        <v>2820</v>
      </c>
    </row>
    <row r="1275" spans="1:7" x14ac:dyDescent="0.25">
      <c r="A1275">
        <v>1273</v>
      </c>
      <c r="B1275" t="s">
        <v>5309</v>
      </c>
      <c r="D1275" t="s">
        <v>4228</v>
      </c>
      <c r="E1275" t="s">
        <v>2806</v>
      </c>
      <c r="F1275" t="s">
        <v>17215</v>
      </c>
      <c r="G1275" t="s">
        <v>2820</v>
      </c>
    </row>
    <row r="1276" spans="1:7" x14ac:dyDescent="0.25">
      <c r="A1276">
        <v>1274</v>
      </c>
      <c r="B1276" t="s">
        <v>5310</v>
      </c>
      <c r="D1276" t="s">
        <v>4228</v>
      </c>
      <c r="E1276" t="s">
        <v>2806</v>
      </c>
      <c r="F1276" t="s">
        <v>17215</v>
      </c>
      <c r="G1276" t="s">
        <v>2820</v>
      </c>
    </row>
    <row r="1277" spans="1:7" x14ac:dyDescent="0.25">
      <c r="A1277">
        <v>1275</v>
      </c>
      <c r="B1277" t="s">
        <v>5311</v>
      </c>
      <c r="D1277" t="s">
        <v>4228</v>
      </c>
      <c r="E1277" t="s">
        <v>2806</v>
      </c>
      <c r="F1277" t="s">
        <v>17215</v>
      </c>
      <c r="G1277" t="s">
        <v>2820</v>
      </c>
    </row>
    <row r="1278" spans="1:7" x14ac:dyDescent="0.25">
      <c r="A1278">
        <v>1276</v>
      </c>
      <c r="B1278" t="s">
        <v>5312</v>
      </c>
      <c r="D1278" t="s">
        <v>4228</v>
      </c>
      <c r="E1278" t="s">
        <v>2806</v>
      </c>
      <c r="F1278" t="s">
        <v>17215</v>
      </c>
      <c r="G1278" t="s">
        <v>2820</v>
      </c>
    </row>
    <row r="1279" spans="1:7" x14ac:dyDescent="0.25">
      <c r="A1279">
        <v>1277</v>
      </c>
      <c r="B1279" t="s">
        <v>5308</v>
      </c>
      <c r="D1279" t="s">
        <v>4228</v>
      </c>
      <c r="E1279" t="s">
        <v>2806</v>
      </c>
      <c r="F1279" t="s">
        <v>17215</v>
      </c>
      <c r="G1279" t="s">
        <v>2820</v>
      </c>
    </row>
    <row r="1280" spans="1:7" x14ac:dyDescent="0.25">
      <c r="A1280">
        <v>1278</v>
      </c>
      <c r="B1280" t="s">
        <v>5309</v>
      </c>
      <c r="D1280" t="s">
        <v>4228</v>
      </c>
      <c r="E1280" t="s">
        <v>2806</v>
      </c>
      <c r="F1280" t="s">
        <v>17215</v>
      </c>
      <c r="G1280" t="s">
        <v>2820</v>
      </c>
    </row>
    <row r="1281" spans="1:7" x14ac:dyDescent="0.25">
      <c r="A1281">
        <v>1279</v>
      </c>
      <c r="B1281" t="s">
        <v>5310</v>
      </c>
      <c r="D1281" t="s">
        <v>4228</v>
      </c>
      <c r="E1281" t="s">
        <v>2806</v>
      </c>
      <c r="F1281" t="s">
        <v>17215</v>
      </c>
      <c r="G1281" t="s">
        <v>2820</v>
      </c>
    </row>
    <row r="1282" spans="1:7" x14ac:dyDescent="0.25">
      <c r="A1282">
        <v>1280</v>
      </c>
      <c r="B1282" t="s">
        <v>5311</v>
      </c>
      <c r="D1282" t="s">
        <v>4228</v>
      </c>
      <c r="E1282" t="s">
        <v>2806</v>
      </c>
      <c r="F1282" t="s">
        <v>17215</v>
      </c>
      <c r="G1282" t="s">
        <v>2820</v>
      </c>
    </row>
    <row r="1283" spans="1:7" x14ac:dyDescent="0.25">
      <c r="A1283">
        <v>1281</v>
      </c>
      <c r="B1283" t="s">
        <v>5312</v>
      </c>
      <c r="D1283" t="s">
        <v>4228</v>
      </c>
      <c r="E1283" t="s">
        <v>2806</v>
      </c>
      <c r="F1283" t="s">
        <v>17215</v>
      </c>
      <c r="G1283" t="s">
        <v>2820</v>
      </c>
    </row>
    <row r="1284" spans="1:7" x14ac:dyDescent="0.25">
      <c r="A1284">
        <v>1282</v>
      </c>
      <c r="B1284" t="s">
        <v>5313</v>
      </c>
      <c r="D1284" t="s">
        <v>4228</v>
      </c>
      <c r="E1284" t="s">
        <v>2803</v>
      </c>
      <c r="F1284" t="s">
        <v>17216</v>
      </c>
      <c r="G1284" t="s">
        <v>2820</v>
      </c>
    </row>
    <row r="1285" spans="1:7" x14ac:dyDescent="0.25">
      <c r="A1285">
        <v>1283</v>
      </c>
      <c r="B1285" t="s">
        <v>5314</v>
      </c>
      <c r="D1285" t="s">
        <v>4228</v>
      </c>
      <c r="E1285" t="s">
        <v>2803</v>
      </c>
      <c r="F1285" t="s">
        <v>17216</v>
      </c>
      <c r="G1285" t="s">
        <v>2820</v>
      </c>
    </row>
    <row r="1286" spans="1:7" x14ac:dyDescent="0.25">
      <c r="A1286">
        <v>1284</v>
      </c>
      <c r="B1286" t="s">
        <v>5315</v>
      </c>
      <c r="D1286" t="s">
        <v>4228</v>
      </c>
      <c r="E1286" t="s">
        <v>2803</v>
      </c>
      <c r="F1286" t="s">
        <v>17216</v>
      </c>
      <c r="G1286" t="s">
        <v>2820</v>
      </c>
    </row>
    <row r="1287" spans="1:7" x14ac:dyDescent="0.25">
      <c r="A1287">
        <v>1285</v>
      </c>
      <c r="B1287" t="s">
        <v>5313</v>
      </c>
      <c r="D1287" t="s">
        <v>4228</v>
      </c>
      <c r="E1287" t="s">
        <v>2803</v>
      </c>
      <c r="F1287" t="s">
        <v>17216</v>
      </c>
      <c r="G1287" t="s">
        <v>2820</v>
      </c>
    </row>
    <row r="1288" spans="1:7" x14ac:dyDescent="0.25">
      <c r="A1288">
        <v>1286</v>
      </c>
      <c r="B1288" t="s">
        <v>5314</v>
      </c>
      <c r="D1288" t="s">
        <v>4228</v>
      </c>
      <c r="E1288" t="s">
        <v>2803</v>
      </c>
      <c r="F1288" t="s">
        <v>17216</v>
      </c>
      <c r="G1288" t="s">
        <v>2820</v>
      </c>
    </row>
    <row r="1289" spans="1:7" x14ac:dyDescent="0.25">
      <c r="A1289">
        <v>1287</v>
      </c>
      <c r="B1289" t="s">
        <v>5315</v>
      </c>
      <c r="D1289" t="s">
        <v>4228</v>
      </c>
      <c r="E1289" t="s">
        <v>2803</v>
      </c>
      <c r="F1289" t="s">
        <v>17216</v>
      </c>
      <c r="G1289" t="s">
        <v>2820</v>
      </c>
    </row>
    <row r="1290" spans="1:7" x14ac:dyDescent="0.25">
      <c r="A1290">
        <v>1288</v>
      </c>
      <c r="B1290" t="s">
        <v>5316</v>
      </c>
      <c r="D1290" t="s">
        <v>4229</v>
      </c>
      <c r="E1290" t="s">
        <v>2805</v>
      </c>
      <c r="F1290" t="s">
        <v>2827</v>
      </c>
      <c r="G1290" t="s">
        <v>4562</v>
      </c>
    </row>
    <row r="1291" spans="1:7" x14ac:dyDescent="0.25">
      <c r="A1291">
        <v>1289</v>
      </c>
      <c r="B1291" t="s">
        <v>5317</v>
      </c>
      <c r="D1291" t="s">
        <v>4229</v>
      </c>
      <c r="E1291" t="s">
        <v>2805</v>
      </c>
      <c r="F1291" t="s">
        <v>2827</v>
      </c>
      <c r="G1291" t="s">
        <v>4562</v>
      </c>
    </row>
    <row r="1292" spans="1:7" x14ac:dyDescent="0.25">
      <c r="A1292">
        <v>1290</v>
      </c>
      <c r="B1292" t="s">
        <v>5318</v>
      </c>
      <c r="D1292" t="s">
        <v>4229</v>
      </c>
      <c r="E1292" t="s">
        <v>2805</v>
      </c>
      <c r="F1292" t="s">
        <v>2827</v>
      </c>
      <c r="G1292" t="s">
        <v>4562</v>
      </c>
    </row>
    <row r="1293" spans="1:7" x14ac:dyDescent="0.25">
      <c r="A1293">
        <v>1291</v>
      </c>
      <c r="B1293" t="s">
        <v>5316</v>
      </c>
      <c r="D1293" t="s">
        <v>4229</v>
      </c>
      <c r="E1293" t="s">
        <v>2805</v>
      </c>
      <c r="F1293" t="s">
        <v>2827</v>
      </c>
      <c r="G1293" t="s">
        <v>4562</v>
      </c>
    </row>
    <row r="1294" spans="1:7" x14ac:dyDescent="0.25">
      <c r="A1294">
        <v>1292</v>
      </c>
      <c r="B1294" t="s">
        <v>5317</v>
      </c>
      <c r="D1294" t="s">
        <v>4229</v>
      </c>
      <c r="E1294" t="s">
        <v>2805</v>
      </c>
      <c r="F1294" t="s">
        <v>2827</v>
      </c>
      <c r="G1294" t="s">
        <v>4562</v>
      </c>
    </row>
    <row r="1295" spans="1:7" x14ac:dyDescent="0.25">
      <c r="A1295">
        <v>1293</v>
      </c>
      <c r="B1295" t="s">
        <v>5318</v>
      </c>
      <c r="D1295" t="s">
        <v>4229</v>
      </c>
      <c r="E1295" t="s">
        <v>2805</v>
      </c>
      <c r="F1295" t="s">
        <v>2827</v>
      </c>
      <c r="G1295" t="s">
        <v>4562</v>
      </c>
    </row>
    <row r="1296" spans="1:7" x14ac:dyDescent="0.25">
      <c r="A1296">
        <v>1294</v>
      </c>
      <c r="B1296" t="s">
        <v>5319</v>
      </c>
      <c r="D1296" t="s">
        <v>4229</v>
      </c>
      <c r="E1296" t="s">
        <v>2805</v>
      </c>
      <c r="F1296" t="s">
        <v>17226</v>
      </c>
      <c r="G1296" t="s">
        <v>4563</v>
      </c>
    </row>
    <row r="1297" spans="1:7" x14ac:dyDescent="0.25">
      <c r="A1297">
        <v>1295</v>
      </c>
      <c r="B1297" t="s">
        <v>5319</v>
      </c>
      <c r="D1297" t="s">
        <v>4229</v>
      </c>
      <c r="E1297" t="s">
        <v>2805</v>
      </c>
      <c r="F1297" t="s">
        <v>17226</v>
      </c>
      <c r="G1297" t="s">
        <v>4563</v>
      </c>
    </row>
    <row r="1298" spans="1:7" x14ac:dyDescent="0.25">
      <c r="A1298">
        <v>1296</v>
      </c>
      <c r="B1298" t="s">
        <v>5320</v>
      </c>
      <c r="D1298" t="s">
        <v>4229</v>
      </c>
      <c r="E1298" t="s">
        <v>2807</v>
      </c>
      <c r="F1298" t="s">
        <v>17222</v>
      </c>
      <c r="G1298" t="s">
        <v>4560</v>
      </c>
    </row>
    <row r="1299" spans="1:7" x14ac:dyDescent="0.25">
      <c r="A1299">
        <v>1297</v>
      </c>
      <c r="B1299" t="s">
        <v>5321</v>
      </c>
      <c r="D1299" t="s">
        <v>4229</v>
      </c>
      <c r="E1299" t="s">
        <v>2807</v>
      </c>
      <c r="F1299" t="s">
        <v>17222</v>
      </c>
      <c r="G1299" t="s">
        <v>4560</v>
      </c>
    </row>
    <row r="1300" spans="1:7" x14ac:dyDescent="0.25">
      <c r="A1300">
        <v>1298</v>
      </c>
      <c r="B1300" t="s">
        <v>5322</v>
      </c>
      <c r="D1300" t="s">
        <v>4229</v>
      </c>
      <c r="E1300" t="s">
        <v>2807</v>
      </c>
      <c r="F1300" t="s">
        <v>17222</v>
      </c>
      <c r="G1300" t="s">
        <v>4560</v>
      </c>
    </row>
    <row r="1301" spans="1:7" x14ac:dyDescent="0.25">
      <c r="A1301">
        <v>1299</v>
      </c>
      <c r="B1301" t="s">
        <v>5320</v>
      </c>
      <c r="D1301" t="s">
        <v>4229</v>
      </c>
      <c r="E1301" t="s">
        <v>2807</v>
      </c>
      <c r="F1301" t="s">
        <v>17222</v>
      </c>
      <c r="G1301" t="s">
        <v>4560</v>
      </c>
    </row>
    <row r="1302" spans="1:7" x14ac:dyDescent="0.25">
      <c r="A1302">
        <v>1300</v>
      </c>
      <c r="B1302" t="s">
        <v>5321</v>
      </c>
      <c r="D1302" t="s">
        <v>4229</v>
      </c>
      <c r="E1302" t="s">
        <v>2807</v>
      </c>
      <c r="F1302" t="s">
        <v>17222</v>
      </c>
      <c r="G1302" t="s">
        <v>4560</v>
      </c>
    </row>
    <row r="1303" spans="1:7" x14ac:dyDescent="0.25">
      <c r="A1303">
        <v>1301</v>
      </c>
      <c r="B1303" t="s">
        <v>5322</v>
      </c>
      <c r="D1303" t="s">
        <v>4229</v>
      </c>
      <c r="E1303" t="s">
        <v>2807</v>
      </c>
      <c r="F1303" t="s">
        <v>17222</v>
      </c>
      <c r="G1303" t="s">
        <v>4560</v>
      </c>
    </row>
    <row r="1304" spans="1:7" x14ac:dyDescent="0.25">
      <c r="A1304">
        <v>1302</v>
      </c>
      <c r="B1304" t="s">
        <v>5323</v>
      </c>
      <c r="D1304" t="s">
        <v>4229</v>
      </c>
      <c r="E1304" t="s">
        <v>2808</v>
      </c>
      <c r="F1304" t="s">
        <v>17214</v>
      </c>
      <c r="G1304" t="s">
        <v>4560</v>
      </c>
    </row>
    <row r="1305" spans="1:7" x14ac:dyDescent="0.25">
      <c r="A1305">
        <v>1303</v>
      </c>
      <c r="B1305" t="s">
        <v>5324</v>
      </c>
      <c r="D1305" t="s">
        <v>4229</v>
      </c>
      <c r="E1305" t="s">
        <v>2808</v>
      </c>
      <c r="F1305" t="s">
        <v>17214</v>
      </c>
      <c r="G1305" t="s">
        <v>4560</v>
      </c>
    </row>
    <row r="1306" spans="1:7" x14ac:dyDescent="0.25">
      <c r="A1306">
        <v>1304</v>
      </c>
      <c r="B1306" t="s">
        <v>5325</v>
      </c>
      <c r="D1306" t="s">
        <v>4229</v>
      </c>
      <c r="E1306" t="s">
        <v>2808</v>
      </c>
      <c r="F1306" t="s">
        <v>17214</v>
      </c>
      <c r="G1306" t="s">
        <v>4560</v>
      </c>
    </row>
    <row r="1307" spans="1:7" x14ac:dyDescent="0.25">
      <c r="A1307">
        <v>1305</v>
      </c>
      <c r="B1307" t="s">
        <v>5323</v>
      </c>
      <c r="D1307" t="s">
        <v>4229</v>
      </c>
      <c r="E1307" t="s">
        <v>2808</v>
      </c>
      <c r="F1307" t="s">
        <v>17214</v>
      </c>
      <c r="G1307" t="s">
        <v>4560</v>
      </c>
    </row>
    <row r="1308" spans="1:7" x14ac:dyDescent="0.25">
      <c r="A1308">
        <v>1306</v>
      </c>
      <c r="B1308" t="s">
        <v>5324</v>
      </c>
      <c r="D1308" t="s">
        <v>4229</v>
      </c>
      <c r="E1308" t="s">
        <v>2808</v>
      </c>
      <c r="F1308" t="s">
        <v>17214</v>
      </c>
      <c r="G1308" t="s">
        <v>4560</v>
      </c>
    </row>
    <row r="1309" spans="1:7" x14ac:dyDescent="0.25">
      <c r="A1309">
        <v>1307</v>
      </c>
      <c r="B1309" t="s">
        <v>5325</v>
      </c>
      <c r="D1309" t="s">
        <v>4229</v>
      </c>
      <c r="E1309" t="s">
        <v>2808</v>
      </c>
      <c r="F1309" t="s">
        <v>17214</v>
      </c>
      <c r="G1309" t="s">
        <v>4560</v>
      </c>
    </row>
    <row r="1310" spans="1:7" x14ac:dyDescent="0.25">
      <c r="A1310">
        <v>1308</v>
      </c>
      <c r="B1310" t="s">
        <v>5326</v>
      </c>
      <c r="D1310" t="s">
        <v>4229</v>
      </c>
      <c r="E1310" t="s">
        <v>2809</v>
      </c>
      <c r="F1310" t="s">
        <v>17220</v>
      </c>
      <c r="G1310" t="s">
        <v>4561</v>
      </c>
    </row>
    <row r="1311" spans="1:7" x14ac:dyDescent="0.25">
      <c r="A1311">
        <v>1309</v>
      </c>
      <c r="B1311" t="s">
        <v>5327</v>
      </c>
      <c r="D1311" t="s">
        <v>4229</v>
      </c>
      <c r="E1311" t="s">
        <v>2809</v>
      </c>
      <c r="F1311" t="s">
        <v>17220</v>
      </c>
      <c r="G1311" t="s">
        <v>4561</v>
      </c>
    </row>
    <row r="1312" spans="1:7" x14ac:dyDescent="0.25">
      <c r="A1312">
        <v>1310</v>
      </c>
      <c r="B1312" t="s">
        <v>5328</v>
      </c>
      <c r="D1312" t="s">
        <v>4229</v>
      </c>
      <c r="E1312" t="s">
        <v>2809</v>
      </c>
      <c r="F1312" t="s">
        <v>17220</v>
      </c>
      <c r="G1312" t="s">
        <v>4561</v>
      </c>
    </row>
    <row r="1313" spans="1:7" x14ac:dyDescent="0.25">
      <c r="A1313">
        <v>1311</v>
      </c>
      <c r="B1313" t="s">
        <v>5329</v>
      </c>
      <c r="D1313" t="s">
        <v>4229</v>
      </c>
      <c r="E1313" t="s">
        <v>2809</v>
      </c>
      <c r="F1313" t="s">
        <v>17220</v>
      </c>
      <c r="G1313" t="s">
        <v>4561</v>
      </c>
    </row>
    <row r="1314" spans="1:7" x14ac:dyDescent="0.25">
      <c r="A1314">
        <v>1312</v>
      </c>
      <c r="B1314" t="s">
        <v>5330</v>
      </c>
      <c r="D1314" t="s">
        <v>4229</v>
      </c>
      <c r="E1314" t="s">
        <v>2809</v>
      </c>
      <c r="F1314" t="s">
        <v>17220</v>
      </c>
      <c r="G1314" t="s">
        <v>4561</v>
      </c>
    </row>
    <row r="1315" spans="1:7" x14ac:dyDescent="0.25">
      <c r="A1315">
        <v>1313</v>
      </c>
      <c r="B1315" t="s">
        <v>5326</v>
      </c>
      <c r="D1315" t="s">
        <v>4229</v>
      </c>
      <c r="E1315" t="s">
        <v>2809</v>
      </c>
      <c r="F1315" t="s">
        <v>17220</v>
      </c>
      <c r="G1315" t="s">
        <v>4561</v>
      </c>
    </row>
    <row r="1316" spans="1:7" x14ac:dyDescent="0.25">
      <c r="A1316">
        <v>1314</v>
      </c>
      <c r="B1316" t="s">
        <v>5327</v>
      </c>
      <c r="D1316" t="s">
        <v>4229</v>
      </c>
      <c r="E1316" t="s">
        <v>2809</v>
      </c>
      <c r="F1316" t="s">
        <v>17220</v>
      </c>
      <c r="G1316" t="s">
        <v>4561</v>
      </c>
    </row>
    <row r="1317" spans="1:7" x14ac:dyDescent="0.25">
      <c r="A1317">
        <v>1315</v>
      </c>
      <c r="B1317" t="s">
        <v>5328</v>
      </c>
      <c r="D1317" t="s">
        <v>4229</v>
      </c>
      <c r="E1317" t="s">
        <v>2809</v>
      </c>
      <c r="F1317" t="s">
        <v>17220</v>
      </c>
      <c r="G1317" t="s">
        <v>4561</v>
      </c>
    </row>
    <row r="1318" spans="1:7" x14ac:dyDescent="0.25">
      <c r="A1318">
        <v>1316</v>
      </c>
      <c r="B1318" t="s">
        <v>5329</v>
      </c>
      <c r="D1318" t="s">
        <v>4229</v>
      </c>
      <c r="E1318" t="s">
        <v>2809</v>
      </c>
      <c r="F1318" t="s">
        <v>17220</v>
      </c>
      <c r="G1318" t="s">
        <v>4561</v>
      </c>
    </row>
    <row r="1319" spans="1:7" x14ac:dyDescent="0.25">
      <c r="A1319">
        <v>1317</v>
      </c>
      <c r="B1319" t="s">
        <v>5330</v>
      </c>
      <c r="D1319" t="s">
        <v>4229</v>
      </c>
      <c r="E1319" t="s">
        <v>2809</v>
      </c>
      <c r="F1319" t="s">
        <v>17220</v>
      </c>
      <c r="G1319" t="s">
        <v>4561</v>
      </c>
    </row>
    <row r="1320" spans="1:7" x14ac:dyDescent="0.25">
      <c r="A1320">
        <v>1318</v>
      </c>
      <c r="B1320" t="s">
        <v>5331</v>
      </c>
      <c r="D1320" t="s">
        <v>4229</v>
      </c>
      <c r="E1320" t="s">
        <v>2816</v>
      </c>
      <c r="F1320" t="s">
        <v>17219</v>
      </c>
      <c r="G1320" t="s">
        <v>4559</v>
      </c>
    </row>
    <row r="1321" spans="1:7" x14ac:dyDescent="0.25">
      <c r="A1321">
        <v>1319</v>
      </c>
      <c r="B1321" t="s">
        <v>5332</v>
      </c>
      <c r="D1321" t="s">
        <v>4229</v>
      </c>
      <c r="E1321" t="s">
        <v>2816</v>
      </c>
      <c r="F1321" t="s">
        <v>17219</v>
      </c>
      <c r="G1321" t="s">
        <v>4559</v>
      </c>
    </row>
    <row r="1322" spans="1:7" x14ac:dyDescent="0.25">
      <c r="A1322">
        <v>1320</v>
      </c>
      <c r="B1322" t="s">
        <v>5331</v>
      </c>
      <c r="D1322" t="s">
        <v>4229</v>
      </c>
      <c r="E1322" t="s">
        <v>2816</v>
      </c>
      <c r="F1322" t="s">
        <v>17219</v>
      </c>
      <c r="G1322" t="s">
        <v>4559</v>
      </c>
    </row>
    <row r="1323" spans="1:7" x14ac:dyDescent="0.25">
      <c r="A1323">
        <v>1321</v>
      </c>
      <c r="B1323" t="s">
        <v>5332</v>
      </c>
      <c r="D1323" t="s">
        <v>4229</v>
      </c>
      <c r="E1323" t="s">
        <v>2816</v>
      </c>
      <c r="F1323" t="s">
        <v>17219</v>
      </c>
      <c r="G1323" t="s">
        <v>4559</v>
      </c>
    </row>
    <row r="1324" spans="1:7" x14ac:dyDescent="0.25">
      <c r="A1324">
        <v>1322</v>
      </c>
      <c r="B1324" t="s">
        <v>5333</v>
      </c>
      <c r="D1324" t="s">
        <v>4229</v>
      </c>
      <c r="E1324" t="s">
        <v>4553</v>
      </c>
      <c r="F1324" t="s">
        <v>17226</v>
      </c>
      <c r="G1324" t="s">
        <v>4563</v>
      </c>
    </row>
    <row r="1325" spans="1:7" x14ac:dyDescent="0.25">
      <c r="A1325">
        <v>1323</v>
      </c>
      <c r="B1325" t="s">
        <v>5334</v>
      </c>
      <c r="D1325" t="s">
        <v>4229</v>
      </c>
      <c r="E1325" t="s">
        <v>4553</v>
      </c>
      <c r="F1325" t="s">
        <v>17226</v>
      </c>
      <c r="G1325" t="s">
        <v>4563</v>
      </c>
    </row>
    <row r="1326" spans="1:7" x14ac:dyDescent="0.25">
      <c r="A1326">
        <v>1324</v>
      </c>
      <c r="B1326" t="s">
        <v>5333</v>
      </c>
      <c r="D1326" t="s">
        <v>4229</v>
      </c>
      <c r="E1326" t="s">
        <v>4553</v>
      </c>
      <c r="F1326" t="s">
        <v>17226</v>
      </c>
      <c r="G1326" t="s">
        <v>4563</v>
      </c>
    </row>
    <row r="1327" spans="1:7" x14ac:dyDescent="0.25">
      <c r="A1327">
        <v>1325</v>
      </c>
      <c r="B1327" t="s">
        <v>5334</v>
      </c>
      <c r="D1327" t="s">
        <v>4229</v>
      </c>
      <c r="E1327" t="s">
        <v>4553</v>
      </c>
      <c r="F1327" t="s">
        <v>17226</v>
      </c>
      <c r="G1327" t="s">
        <v>4563</v>
      </c>
    </row>
    <row r="1328" spans="1:7" x14ac:dyDescent="0.25">
      <c r="A1328">
        <v>1326</v>
      </c>
      <c r="B1328" t="s">
        <v>5335</v>
      </c>
      <c r="D1328" t="s">
        <v>4229</v>
      </c>
      <c r="E1328" t="s">
        <v>4552</v>
      </c>
      <c r="F1328" t="s">
        <v>17223</v>
      </c>
      <c r="G1328" t="s">
        <v>4559</v>
      </c>
    </row>
    <row r="1329" spans="1:7" x14ac:dyDescent="0.25">
      <c r="A1329">
        <v>1327</v>
      </c>
      <c r="B1329" t="s">
        <v>5336</v>
      </c>
      <c r="D1329" t="s">
        <v>4229</v>
      </c>
      <c r="E1329" t="s">
        <v>4552</v>
      </c>
      <c r="F1329" t="s">
        <v>17223</v>
      </c>
      <c r="G1329" t="s">
        <v>4559</v>
      </c>
    </row>
    <row r="1330" spans="1:7" x14ac:dyDescent="0.25">
      <c r="A1330">
        <v>1328</v>
      </c>
      <c r="B1330" t="s">
        <v>5335</v>
      </c>
      <c r="D1330" t="s">
        <v>4229</v>
      </c>
      <c r="E1330" t="s">
        <v>4552</v>
      </c>
      <c r="F1330" t="s">
        <v>17223</v>
      </c>
      <c r="G1330" t="s">
        <v>4559</v>
      </c>
    </row>
    <row r="1331" spans="1:7" x14ac:dyDescent="0.25">
      <c r="A1331">
        <v>1329</v>
      </c>
      <c r="B1331" t="s">
        <v>5336</v>
      </c>
      <c r="D1331" t="s">
        <v>4229</v>
      </c>
      <c r="E1331" t="s">
        <v>4552</v>
      </c>
      <c r="F1331" t="s">
        <v>17223</v>
      </c>
      <c r="G1331" t="s">
        <v>4559</v>
      </c>
    </row>
    <row r="1332" spans="1:7" x14ac:dyDescent="0.25">
      <c r="A1332">
        <v>1330</v>
      </c>
      <c r="B1332" t="s">
        <v>5337</v>
      </c>
      <c r="D1332" t="s">
        <v>4229</v>
      </c>
      <c r="E1332" t="s">
        <v>2806</v>
      </c>
      <c r="F1332" t="s">
        <v>17215</v>
      </c>
      <c r="G1332" t="s">
        <v>2820</v>
      </c>
    </row>
    <row r="1333" spans="1:7" x14ac:dyDescent="0.25">
      <c r="A1333">
        <v>1331</v>
      </c>
      <c r="B1333" t="s">
        <v>5337</v>
      </c>
      <c r="D1333" t="s">
        <v>4229</v>
      </c>
      <c r="E1333" t="s">
        <v>2806</v>
      </c>
      <c r="F1333" t="s">
        <v>17215</v>
      </c>
      <c r="G1333" t="s">
        <v>2820</v>
      </c>
    </row>
    <row r="1334" spans="1:7" x14ac:dyDescent="0.25">
      <c r="A1334">
        <v>1332</v>
      </c>
      <c r="B1334" t="s">
        <v>5338</v>
      </c>
      <c r="D1334" t="s">
        <v>4229</v>
      </c>
      <c r="E1334" t="s">
        <v>2803</v>
      </c>
      <c r="F1334" t="s">
        <v>17216</v>
      </c>
      <c r="G1334" t="s">
        <v>2820</v>
      </c>
    </row>
    <row r="1335" spans="1:7" x14ac:dyDescent="0.25">
      <c r="A1335">
        <v>1333</v>
      </c>
      <c r="B1335" t="s">
        <v>5339</v>
      </c>
      <c r="D1335" t="s">
        <v>4229</v>
      </c>
      <c r="E1335" t="s">
        <v>2803</v>
      </c>
      <c r="F1335" t="s">
        <v>17216</v>
      </c>
      <c r="G1335" t="s">
        <v>2820</v>
      </c>
    </row>
    <row r="1336" spans="1:7" x14ac:dyDescent="0.25">
      <c r="A1336">
        <v>1334</v>
      </c>
      <c r="B1336" t="s">
        <v>5340</v>
      </c>
      <c r="D1336" t="s">
        <v>4229</v>
      </c>
      <c r="E1336" t="s">
        <v>2803</v>
      </c>
      <c r="F1336" t="s">
        <v>17216</v>
      </c>
      <c r="G1336" t="s">
        <v>2820</v>
      </c>
    </row>
    <row r="1337" spans="1:7" x14ac:dyDescent="0.25">
      <c r="A1337">
        <v>1335</v>
      </c>
      <c r="B1337" t="s">
        <v>5341</v>
      </c>
      <c r="D1337" t="s">
        <v>4229</v>
      </c>
      <c r="E1337" t="s">
        <v>2803</v>
      </c>
      <c r="F1337" t="s">
        <v>17216</v>
      </c>
      <c r="G1337" t="s">
        <v>2820</v>
      </c>
    </row>
    <row r="1338" spans="1:7" x14ac:dyDescent="0.25">
      <c r="A1338">
        <v>1336</v>
      </c>
      <c r="B1338" t="s">
        <v>5338</v>
      </c>
      <c r="D1338" t="s">
        <v>4229</v>
      </c>
      <c r="E1338" t="s">
        <v>2803</v>
      </c>
      <c r="F1338" t="s">
        <v>17216</v>
      </c>
      <c r="G1338" t="s">
        <v>2820</v>
      </c>
    </row>
    <row r="1339" spans="1:7" x14ac:dyDescent="0.25">
      <c r="A1339">
        <v>1337</v>
      </c>
      <c r="B1339" t="s">
        <v>5339</v>
      </c>
      <c r="D1339" t="s">
        <v>4229</v>
      </c>
      <c r="E1339" t="s">
        <v>2803</v>
      </c>
      <c r="F1339" t="s">
        <v>17216</v>
      </c>
      <c r="G1339" t="s">
        <v>2820</v>
      </c>
    </row>
    <row r="1340" spans="1:7" x14ac:dyDescent="0.25">
      <c r="A1340">
        <v>1338</v>
      </c>
      <c r="B1340" t="s">
        <v>5340</v>
      </c>
      <c r="D1340" t="s">
        <v>4229</v>
      </c>
      <c r="E1340" t="s">
        <v>2803</v>
      </c>
      <c r="F1340" t="s">
        <v>17216</v>
      </c>
      <c r="G1340" t="s">
        <v>2820</v>
      </c>
    </row>
    <row r="1341" spans="1:7" x14ac:dyDescent="0.25">
      <c r="A1341">
        <v>1339</v>
      </c>
      <c r="B1341" t="s">
        <v>5341</v>
      </c>
      <c r="D1341" t="s">
        <v>4229</v>
      </c>
      <c r="E1341" t="s">
        <v>2803</v>
      </c>
      <c r="F1341" t="s">
        <v>17216</v>
      </c>
      <c r="G1341" t="s">
        <v>2820</v>
      </c>
    </row>
    <row r="1342" spans="1:7" x14ac:dyDescent="0.25">
      <c r="A1342">
        <v>1340</v>
      </c>
      <c r="B1342" t="s">
        <v>5342</v>
      </c>
      <c r="D1342" t="s">
        <v>4230</v>
      </c>
      <c r="E1342" t="s">
        <v>2805</v>
      </c>
      <c r="F1342" t="s">
        <v>17222</v>
      </c>
      <c r="G1342" t="s">
        <v>4560</v>
      </c>
    </row>
    <row r="1343" spans="1:7" x14ac:dyDescent="0.25">
      <c r="A1343">
        <v>1341</v>
      </c>
      <c r="B1343" t="s">
        <v>5343</v>
      </c>
      <c r="D1343" t="s">
        <v>4230</v>
      </c>
      <c r="E1343" t="s">
        <v>2805</v>
      </c>
      <c r="F1343" t="s">
        <v>17214</v>
      </c>
      <c r="G1343" t="s">
        <v>4560</v>
      </c>
    </row>
    <row r="1344" spans="1:7" x14ac:dyDescent="0.25">
      <c r="A1344">
        <v>1342</v>
      </c>
      <c r="B1344" t="s">
        <v>5342</v>
      </c>
      <c r="D1344" t="s">
        <v>4230</v>
      </c>
      <c r="E1344" t="s">
        <v>2805</v>
      </c>
      <c r="F1344" t="s">
        <v>17222</v>
      </c>
      <c r="G1344" t="s">
        <v>4560</v>
      </c>
    </row>
    <row r="1345" spans="1:7" x14ac:dyDescent="0.25">
      <c r="A1345">
        <v>1343</v>
      </c>
      <c r="B1345" t="s">
        <v>5343</v>
      </c>
      <c r="D1345" t="s">
        <v>4230</v>
      </c>
      <c r="E1345" t="s">
        <v>2805</v>
      </c>
      <c r="F1345" t="s">
        <v>17214</v>
      </c>
      <c r="G1345" t="s">
        <v>4560</v>
      </c>
    </row>
    <row r="1346" spans="1:7" x14ac:dyDescent="0.25">
      <c r="A1346">
        <v>1344</v>
      </c>
      <c r="B1346" t="s">
        <v>5344</v>
      </c>
      <c r="D1346" t="s">
        <v>4230</v>
      </c>
      <c r="E1346" t="s">
        <v>2805</v>
      </c>
      <c r="F1346" t="s">
        <v>17215</v>
      </c>
      <c r="G1346" t="s">
        <v>2820</v>
      </c>
    </row>
    <row r="1347" spans="1:7" x14ac:dyDescent="0.25">
      <c r="A1347">
        <v>1345</v>
      </c>
      <c r="B1347" t="s">
        <v>5345</v>
      </c>
      <c r="D1347" t="s">
        <v>4230</v>
      </c>
      <c r="E1347" t="s">
        <v>2805</v>
      </c>
      <c r="F1347" t="s">
        <v>17216</v>
      </c>
      <c r="G1347" t="s">
        <v>2820</v>
      </c>
    </row>
    <row r="1348" spans="1:7" x14ac:dyDescent="0.25">
      <c r="A1348">
        <v>1346</v>
      </c>
      <c r="B1348" t="s">
        <v>5346</v>
      </c>
      <c r="D1348" t="s">
        <v>4230</v>
      </c>
      <c r="E1348" t="s">
        <v>2805</v>
      </c>
      <c r="F1348" t="s">
        <v>17216</v>
      </c>
      <c r="G1348" t="s">
        <v>2820</v>
      </c>
    </row>
    <row r="1349" spans="1:7" x14ac:dyDescent="0.25">
      <c r="A1349">
        <v>1347</v>
      </c>
      <c r="B1349" t="s">
        <v>5344</v>
      </c>
      <c r="D1349" t="s">
        <v>4230</v>
      </c>
      <c r="E1349" t="s">
        <v>2805</v>
      </c>
      <c r="F1349" t="s">
        <v>17215</v>
      </c>
      <c r="G1349" t="s">
        <v>2820</v>
      </c>
    </row>
    <row r="1350" spans="1:7" x14ac:dyDescent="0.25">
      <c r="A1350">
        <v>1348</v>
      </c>
      <c r="B1350" t="s">
        <v>5345</v>
      </c>
      <c r="D1350" t="s">
        <v>4230</v>
      </c>
      <c r="E1350" t="s">
        <v>2805</v>
      </c>
      <c r="F1350" t="s">
        <v>17216</v>
      </c>
      <c r="G1350" t="s">
        <v>2820</v>
      </c>
    </row>
    <row r="1351" spans="1:7" x14ac:dyDescent="0.25">
      <c r="A1351">
        <v>1349</v>
      </c>
      <c r="B1351" t="s">
        <v>5346</v>
      </c>
      <c r="D1351" t="s">
        <v>4230</v>
      </c>
      <c r="E1351" t="s">
        <v>2805</v>
      </c>
      <c r="F1351" t="s">
        <v>17216</v>
      </c>
      <c r="G1351" t="s">
        <v>2820</v>
      </c>
    </row>
    <row r="1352" spans="1:7" x14ac:dyDescent="0.25">
      <c r="A1352">
        <v>1350</v>
      </c>
      <c r="B1352" t="s">
        <v>5347</v>
      </c>
      <c r="D1352" t="s">
        <v>4230</v>
      </c>
      <c r="E1352" t="s">
        <v>2805</v>
      </c>
      <c r="F1352" t="s">
        <v>17218</v>
      </c>
      <c r="G1352" t="s">
        <v>2821</v>
      </c>
    </row>
    <row r="1353" spans="1:7" x14ac:dyDescent="0.25">
      <c r="A1353">
        <v>1351</v>
      </c>
      <c r="B1353" t="s">
        <v>5348</v>
      </c>
      <c r="D1353" t="s">
        <v>4230</v>
      </c>
      <c r="E1353" t="s">
        <v>2805</v>
      </c>
      <c r="F1353" t="s">
        <v>17218</v>
      </c>
      <c r="G1353" t="s">
        <v>2821</v>
      </c>
    </row>
    <row r="1354" spans="1:7" x14ac:dyDescent="0.25">
      <c r="A1354">
        <v>1352</v>
      </c>
      <c r="B1354" t="s">
        <v>5347</v>
      </c>
      <c r="D1354" t="s">
        <v>4230</v>
      </c>
      <c r="E1354" t="s">
        <v>2805</v>
      </c>
      <c r="F1354" t="s">
        <v>17218</v>
      </c>
      <c r="G1354" t="s">
        <v>2821</v>
      </c>
    </row>
    <row r="1355" spans="1:7" x14ac:dyDescent="0.25">
      <c r="A1355">
        <v>1353</v>
      </c>
      <c r="B1355" t="s">
        <v>5348</v>
      </c>
      <c r="D1355" t="s">
        <v>4230</v>
      </c>
      <c r="E1355" t="s">
        <v>2805</v>
      </c>
      <c r="F1355" t="s">
        <v>17218</v>
      </c>
      <c r="G1355" t="s">
        <v>2821</v>
      </c>
    </row>
    <row r="1356" spans="1:7" x14ac:dyDescent="0.25">
      <c r="A1356">
        <v>1354</v>
      </c>
      <c r="B1356" t="s">
        <v>5349</v>
      </c>
      <c r="D1356" t="s">
        <v>4230</v>
      </c>
      <c r="E1356" t="s">
        <v>2805</v>
      </c>
      <c r="F1356" t="s">
        <v>17228</v>
      </c>
      <c r="G1356" t="s">
        <v>2825</v>
      </c>
    </row>
    <row r="1357" spans="1:7" x14ac:dyDescent="0.25">
      <c r="A1357">
        <v>1355</v>
      </c>
      <c r="B1357" t="s">
        <v>5349</v>
      </c>
      <c r="D1357" t="s">
        <v>4230</v>
      </c>
      <c r="E1357" t="s">
        <v>2805</v>
      </c>
      <c r="F1357" t="s">
        <v>17228</v>
      </c>
      <c r="G1357" t="s">
        <v>2825</v>
      </c>
    </row>
    <row r="1358" spans="1:7" x14ac:dyDescent="0.25">
      <c r="A1358">
        <v>1356</v>
      </c>
      <c r="B1358" t="s">
        <v>5350</v>
      </c>
      <c r="D1358" t="s">
        <v>4230</v>
      </c>
      <c r="E1358" t="s">
        <v>2805</v>
      </c>
      <c r="F1358" t="s">
        <v>17226</v>
      </c>
      <c r="G1358" t="s">
        <v>4563</v>
      </c>
    </row>
    <row r="1359" spans="1:7" x14ac:dyDescent="0.25">
      <c r="A1359">
        <v>1357</v>
      </c>
      <c r="B1359" t="s">
        <v>5351</v>
      </c>
      <c r="D1359" t="s">
        <v>4230</v>
      </c>
      <c r="E1359" t="s">
        <v>2805</v>
      </c>
      <c r="F1359" t="s">
        <v>17226</v>
      </c>
      <c r="G1359" t="s">
        <v>4563</v>
      </c>
    </row>
    <row r="1360" spans="1:7" x14ac:dyDescent="0.25">
      <c r="A1360">
        <v>1358</v>
      </c>
      <c r="B1360" t="s">
        <v>5350</v>
      </c>
      <c r="D1360" t="s">
        <v>4230</v>
      </c>
      <c r="E1360" t="s">
        <v>2805</v>
      </c>
      <c r="F1360" t="s">
        <v>17226</v>
      </c>
      <c r="G1360" t="s">
        <v>4563</v>
      </c>
    </row>
    <row r="1361" spans="1:7" x14ac:dyDescent="0.25">
      <c r="A1361">
        <v>1359</v>
      </c>
      <c r="B1361" t="s">
        <v>5351</v>
      </c>
      <c r="D1361" t="s">
        <v>4230</v>
      </c>
      <c r="E1361" t="s">
        <v>2805</v>
      </c>
      <c r="F1361" t="s">
        <v>17226</v>
      </c>
      <c r="G1361" t="s">
        <v>4563</v>
      </c>
    </row>
    <row r="1362" spans="1:7" x14ac:dyDescent="0.25">
      <c r="A1362">
        <v>1360</v>
      </c>
      <c r="B1362" t="s">
        <v>5352</v>
      </c>
      <c r="D1362" t="s">
        <v>4230</v>
      </c>
      <c r="E1362" t="s">
        <v>2805</v>
      </c>
      <c r="F1362" t="s">
        <v>17223</v>
      </c>
      <c r="G1362" t="s">
        <v>4559</v>
      </c>
    </row>
    <row r="1363" spans="1:7" x14ac:dyDescent="0.25">
      <c r="A1363">
        <v>1361</v>
      </c>
      <c r="B1363" t="s">
        <v>5353</v>
      </c>
      <c r="D1363" t="s">
        <v>4230</v>
      </c>
      <c r="E1363" t="s">
        <v>2805</v>
      </c>
      <c r="F1363" t="s">
        <v>17219</v>
      </c>
      <c r="G1363" t="s">
        <v>4559</v>
      </c>
    </row>
    <row r="1364" spans="1:7" x14ac:dyDescent="0.25">
      <c r="A1364">
        <v>1362</v>
      </c>
      <c r="B1364" t="s">
        <v>5354</v>
      </c>
      <c r="D1364" t="s">
        <v>4230</v>
      </c>
      <c r="E1364" t="s">
        <v>2805</v>
      </c>
      <c r="F1364" t="s">
        <v>17219</v>
      </c>
      <c r="G1364" t="s">
        <v>4559</v>
      </c>
    </row>
    <row r="1365" spans="1:7" x14ac:dyDescent="0.25">
      <c r="A1365">
        <v>1363</v>
      </c>
      <c r="B1365" t="s">
        <v>5352</v>
      </c>
      <c r="D1365" t="s">
        <v>4230</v>
      </c>
      <c r="E1365" t="s">
        <v>2805</v>
      </c>
      <c r="F1365" t="s">
        <v>17223</v>
      </c>
      <c r="G1365" t="s">
        <v>4559</v>
      </c>
    </row>
    <row r="1366" spans="1:7" x14ac:dyDescent="0.25">
      <c r="A1366">
        <v>1364</v>
      </c>
      <c r="B1366" t="s">
        <v>5353</v>
      </c>
      <c r="D1366" t="s">
        <v>4230</v>
      </c>
      <c r="E1366" t="s">
        <v>2805</v>
      </c>
      <c r="F1366" t="s">
        <v>17219</v>
      </c>
      <c r="G1366" t="s">
        <v>4559</v>
      </c>
    </row>
    <row r="1367" spans="1:7" x14ac:dyDescent="0.25">
      <c r="A1367">
        <v>1365</v>
      </c>
      <c r="B1367" t="s">
        <v>5354</v>
      </c>
      <c r="D1367" t="s">
        <v>4230</v>
      </c>
      <c r="E1367" t="s">
        <v>2805</v>
      </c>
      <c r="F1367" t="s">
        <v>17219</v>
      </c>
      <c r="G1367" t="s">
        <v>4559</v>
      </c>
    </row>
    <row r="1368" spans="1:7" x14ac:dyDescent="0.25">
      <c r="A1368">
        <v>1366</v>
      </c>
      <c r="B1368" t="s">
        <v>5355</v>
      </c>
      <c r="D1368" t="s">
        <v>4230</v>
      </c>
      <c r="E1368" t="s">
        <v>2805</v>
      </c>
      <c r="F1368" t="s">
        <v>17220</v>
      </c>
      <c r="G1368" t="s">
        <v>4561</v>
      </c>
    </row>
    <row r="1369" spans="1:7" x14ac:dyDescent="0.25">
      <c r="A1369">
        <v>1367</v>
      </c>
      <c r="B1369" t="s">
        <v>5355</v>
      </c>
      <c r="D1369" t="s">
        <v>4230</v>
      </c>
      <c r="E1369" t="s">
        <v>2805</v>
      </c>
      <c r="F1369" t="s">
        <v>17220</v>
      </c>
      <c r="G1369" t="s">
        <v>4561</v>
      </c>
    </row>
    <row r="1370" spans="1:7" x14ac:dyDescent="0.25">
      <c r="A1370">
        <v>1368</v>
      </c>
      <c r="B1370" t="s">
        <v>5356</v>
      </c>
      <c r="D1370" t="s">
        <v>4230</v>
      </c>
      <c r="E1370" t="s">
        <v>2807</v>
      </c>
      <c r="F1370" t="s">
        <v>17222</v>
      </c>
      <c r="G1370" t="s">
        <v>4560</v>
      </c>
    </row>
    <row r="1371" spans="1:7" x14ac:dyDescent="0.25">
      <c r="A1371">
        <v>1369</v>
      </c>
      <c r="B1371" t="s">
        <v>5356</v>
      </c>
      <c r="D1371" t="s">
        <v>4230</v>
      </c>
      <c r="E1371" t="s">
        <v>2807</v>
      </c>
      <c r="F1371" t="s">
        <v>17222</v>
      </c>
      <c r="G1371" t="s">
        <v>4560</v>
      </c>
    </row>
    <row r="1372" spans="1:7" x14ac:dyDescent="0.25">
      <c r="A1372">
        <v>1370</v>
      </c>
      <c r="B1372" t="s">
        <v>5357</v>
      </c>
      <c r="D1372" t="s">
        <v>4230</v>
      </c>
      <c r="E1372" t="s">
        <v>2809</v>
      </c>
      <c r="F1372" t="s">
        <v>17220</v>
      </c>
      <c r="G1372" t="s">
        <v>4561</v>
      </c>
    </row>
    <row r="1373" spans="1:7" x14ac:dyDescent="0.25">
      <c r="A1373">
        <v>1371</v>
      </c>
      <c r="B1373" t="s">
        <v>5358</v>
      </c>
      <c r="D1373" t="s">
        <v>4230</v>
      </c>
      <c r="E1373" t="s">
        <v>2809</v>
      </c>
      <c r="F1373" t="s">
        <v>17220</v>
      </c>
      <c r="G1373" t="s">
        <v>4561</v>
      </c>
    </row>
    <row r="1374" spans="1:7" x14ac:dyDescent="0.25">
      <c r="A1374">
        <v>1372</v>
      </c>
      <c r="B1374" t="s">
        <v>5359</v>
      </c>
      <c r="D1374" t="s">
        <v>4230</v>
      </c>
      <c r="E1374" t="s">
        <v>2809</v>
      </c>
      <c r="F1374" t="s">
        <v>17220</v>
      </c>
      <c r="G1374" t="s">
        <v>4561</v>
      </c>
    </row>
    <row r="1375" spans="1:7" x14ac:dyDescent="0.25">
      <c r="A1375">
        <v>1373</v>
      </c>
      <c r="B1375" t="s">
        <v>5357</v>
      </c>
      <c r="D1375" t="s">
        <v>4230</v>
      </c>
      <c r="E1375" t="s">
        <v>2809</v>
      </c>
      <c r="F1375" t="s">
        <v>17220</v>
      </c>
      <c r="G1375" t="s">
        <v>4561</v>
      </c>
    </row>
    <row r="1376" spans="1:7" x14ac:dyDescent="0.25">
      <c r="A1376">
        <v>1374</v>
      </c>
      <c r="B1376" t="s">
        <v>5358</v>
      </c>
      <c r="D1376" t="s">
        <v>4230</v>
      </c>
      <c r="E1376" t="s">
        <v>2809</v>
      </c>
      <c r="F1376" t="s">
        <v>17220</v>
      </c>
      <c r="G1376" t="s">
        <v>4561</v>
      </c>
    </row>
    <row r="1377" spans="1:7" x14ac:dyDescent="0.25">
      <c r="A1377">
        <v>1375</v>
      </c>
      <c r="B1377" t="s">
        <v>5359</v>
      </c>
      <c r="D1377" t="s">
        <v>4230</v>
      </c>
      <c r="E1377" t="s">
        <v>2809</v>
      </c>
      <c r="F1377" t="s">
        <v>17220</v>
      </c>
      <c r="G1377" t="s">
        <v>4561</v>
      </c>
    </row>
    <row r="1378" spans="1:7" x14ac:dyDescent="0.25">
      <c r="A1378">
        <v>1376</v>
      </c>
      <c r="B1378" t="s">
        <v>5360</v>
      </c>
      <c r="D1378" t="s">
        <v>4230</v>
      </c>
      <c r="E1378" t="s">
        <v>2816</v>
      </c>
      <c r="F1378" t="s">
        <v>17219</v>
      </c>
      <c r="G1378" t="s">
        <v>4559</v>
      </c>
    </row>
    <row r="1379" spans="1:7" x14ac:dyDescent="0.25">
      <c r="A1379">
        <v>1377</v>
      </c>
      <c r="B1379" t="s">
        <v>5360</v>
      </c>
      <c r="D1379" t="s">
        <v>4230</v>
      </c>
      <c r="E1379" t="s">
        <v>2816</v>
      </c>
      <c r="F1379" t="s">
        <v>17219</v>
      </c>
      <c r="G1379" t="s">
        <v>4559</v>
      </c>
    </row>
    <row r="1380" spans="1:7" x14ac:dyDescent="0.25">
      <c r="A1380">
        <v>1378</v>
      </c>
      <c r="B1380" t="s">
        <v>5361</v>
      </c>
      <c r="D1380" t="s">
        <v>4230</v>
      </c>
      <c r="E1380" t="s">
        <v>4553</v>
      </c>
      <c r="F1380" t="s">
        <v>17226</v>
      </c>
      <c r="G1380" t="s">
        <v>4563</v>
      </c>
    </row>
    <row r="1381" spans="1:7" x14ac:dyDescent="0.25">
      <c r="A1381">
        <v>1379</v>
      </c>
      <c r="B1381" t="s">
        <v>5362</v>
      </c>
      <c r="D1381" t="s">
        <v>4230</v>
      </c>
      <c r="E1381" t="s">
        <v>4553</v>
      </c>
      <c r="F1381" t="s">
        <v>17226</v>
      </c>
      <c r="G1381" t="s">
        <v>4563</v>
      </c>
    </row>
    <row r="1382" spans="1:7" x14ac:dyDescent="0.25">
      <c r="A1382">
        <v>1380</v>
      </c>
      <c r="B1382" t="s">
        <v>5363</v>
      </c>
      <c r="D1382" t="s">
        <v>4230</v>
      </c>
      <c r="E1382" t="s">
        <v>4553</v>
      </c>
      <c r="F1382" t="s">
        <v>17226</v>
      </c>
      <c r="G1382" t="s">
        <v>4563</v>
      </c>
    </row>
    <row r="1383" spans="1:7" x14ac:dyDescent="0.25">
      <c r="A1383">
        <v>1381</v>
      </c>
      <c r="B1383" t="s">
        <v>5361</v>
      </c>
      <c r="D1383" t="s">
        <v>4230</v>
      </c>
      <c r="E1383" t="s">
        <v>4553</v>
      </c>
      <c r="F1383" t="s">
        <v>17226</v>
      </c>
      <c r="G1383" t="s">
        <v>4563</v>
      </c>
    </row>
    <row r="1384" spans="1:7" x14ac:dyDescent="0.25">
      <c r="A1384">
        <v>1382</v>
      </c>
      <c r="B1384" t="s">
        <v>5362</v>
      </c>
      <c r="D1384" t="s">
        <v>4230</v>
      </c>
      <c r="E1384" t="s">
        <v>4553</v>
      </c>
      <c r="F1384" t="s">
        <v>17226</v>
      </c>
      <c r="G1384" t="s">
        <v>4563</v>
      </c>
    </row>
    <row r="1385" spans="1:7" x14ac:dyDescent="0.25">
      <c r="A1385">
        <v>1383</v>
      </c>
      <c r="B1385" t="s">
        <v>5363</v>
      </c>
      <c r="D1385" t="s">
        <v>4230</v>
      </c>
      <c r="E1385" t="s">
        <v>4553</v>
      </c>
      <c r="F1385" t="s">
        <v>17226</v>
      </c>
      <c r="G1385" t="s">
        <v>4563</v>
      </c>
    </row>
    <row r="1386" spans="1:7" x14ac:dyDescent="0.25">
      <c r="A1386">
        <v>1384</v>
      </c>
      <c r="B1386" t="s">
        <v>5364</v>
      </c>
      <c r="D1386" t="s">
        <v>4230</v>
      </c>
      <c r="E1386" t="s">
        <v>4552</v>
      </c>
      <c r="F1386" t="s">
        <v>17223</v>
      </c>
      <c r="G1386" t="s">
        <v>4559</v>
      </c>
    </row>
    <row r="1387" spans="1:7" x14ac:dyDescent="0.25">
      <c r="A1387">
        <v>1385</v>
      </c>
      <c r="B1387" t="s">
        <v>5365</v>
      </c>
      <c r="D1387" t="s">
        <v>4230</v>
      </c>
      <c r="E1387" t="s">
        <v>4552</v>
      </c>
      <c r="F1387" t="s">
        <v>17223</v>
      </c>
      <c r="G1387" t="s">
        <v>4559</v>
      </c>
    </row>
    <row r="1388" spans="1:7" x14ac:dyDescent="0.25">
      <c r="A1388">
        <v>1386</v>
      </c>
      <c r="B1388" t="s">
        <v>5364</v>
      </c>
      <c r="D1388" t="s">
        <v>4230</v>
      </c>
      <c r="E1388" t="s">
        <v>4552</v>
      </c>
      <c r="F1388" t="s">
        <v>17223</v>
      </c>
      <c r="G1388" t="s">
        <v>4559</v>
      </c>
    </row>
    <row r="1389" spans="1:7" x14ac:dyDescent="0.25">
      <c r="A1389">
        <v>1387</v>
      </c>
      <c r="B1389" t="s">
        <v>5365</v>
      </c>
      <c r="D1389" t="s">
        <v>4230</v>
      </c>
      <c r="E1389" t="s">
        <v>4552</v>
      </c>
      <c r="F1389" t="s">
        <v>17223</v>
      </c>
      <c r="G1389" t="s">
        <v>4559</v>
      </c>
    </row>
    <row r="1390" spans="1:7" x14ac:dyDescent="0.25">
      <c r="A1390">
        <v>1388</v>
      </c>
      <c r="B1390" t="s">
        <v>5366</v>
      </c>
      <c r="D1390" t="s">
        <v>4230</v>
      </c>
      <c r="E1390" t="s">
        <v>2806</v>
      </c>
      <c r="F1390" t="s">
        <v>17215</v>
      </c>
      <c r="G1390" t="s">
        <v>2820</v>
      </c>
    </row>
    <row r="1391" spans="1:7" x14ac:dyDescent="0.25">
      <c r="A1391">
        <v>1389</v>
      </c>
      <c r="B1391" t="s">
        <v>5367</v>
      </c>
      <c r="D1391" t="s">
        <v>4230</v>
      </c>
      <c r="E1391" t="s">
        <v>2806</v>
      </c>
      <c r="F1391" t="s">
        <v>17215</v>
      </c>
      <c r="G1391" t="s">
        <v>2820</v>
      </c>
    </row>
    <row r="1392" spans="1:7" x14ac:dyDescent="0.25">
      <c r="A1392">
        <v>1390</v>
      </c>
      <c r="B1392" t="s">
        <v>5366</v>
      </c>
      <c r="D1392" t="s">
        <v>4230</v>
      </c>
      <c r="E1392" t="s">
        <v>2806</v>
      </c>
      <c r="F1392" t="s">
        <v>17215</v>
      </c>
      <c r="G1392" t="s">
        <v>2820</v>
      </c>
    </row>
    <row r="1393" spans="1:7" x14ac:dyDescent="0.25">
      <c r="A1393">
        <v>1391</v>
      </c>
      <c r="B1393" t="s">
        <v>5367</v>
      </c>
      <c r="D1393" t="s">
        <v>4230</v>
      </c>
      <c r="E1393" t="s">
        <v>2806</v>
      </c>
      <c r="F1393" t="s">
        <v>17215</v>
      </c>
      <c r="G1393" t="s">
        <v>2820</v>
      </c>
    </row>
    <row r="1394" spans="1:7" x14ac:dyDescent="0.25">
      <c r="A1394">
        <v>1392</v>
      </c>
      <c r="B1394" t="s">
        <v>5368</v>
      </c>
      <c r="D1394" t="s">
        <v>4230</v>
      </c>
      <c r="E1394" t="s">
        <v>2803</v>
      </c>
      <c r="F1394" t="s">
        <v>17216</v>
      </c>
      <c r="G1394" t="s">
        <v>2820</v>
      </c>
    </row>
    <row r="1395" spans="1:7" x14ac:dyDescent="0.25">
      <c r="A1395">
        <v>1393</v>
      </c>
      <c r="B1395" t="s">
        <v>5369</v>
      </c>
      <c r="D1395" t="s">
        <v>4230</v>
      </c>
      <c r="E1395" t="s">
        <v>2803</v>
      </c>
      <c r="F1395" t="s">
        <v>17216</v>
      </c>
      <c r="G1395" t="s">
        <v>2820</v>
      </c>
    </row>
    <row r="1396" spans="1:7" x14ac:dyDescent="0.25">
      <c r="A1396">
        <v>1394</v>
      </c>
      <c r="B1396" t="s">
        <v>5370</v>
      </c>
      <c r="D1396" t="s">
        <v>4230</v>
      </c>
      <c r="E1396" t="s">
        <v>2803</v>
      </c>
      <c r="F1396" t="s">
        <v>17216</v>
      </c>
      <c r="G1396" t="s">
        <v>2820</v>
      </c>
    </row>
    <row r="1397" spans="1:7" x14ac:dyDescent="0.25">
      <c r="A1397">
        <v>1395</v>
      </c>
      <c r="B1397" t="s">
        <v>5368</v>
      </c>
      <c r="D1397" t="s">
        <v>4230</v>
      </c>
      <c r="E1397" t="s">
        <v>2803</v>
      </c>
      <c r="F1397" t="s">
        <v>17216</v>
      </c>
      <c r="G1397" t="s">
        <v>2820</v>
      </c>
    </row>
    <row r="1398" spans="1:7" x14ac:dyDescent="0.25">
      <c r="A1398">
        <v>1396</v>
      </c>
      <c r="B1398" t="s">
        <v>5369</v>
      </c>
      <c r="D1398" t="s">
        <v>4230</v>
      </c>
      <c r="E1398" t="s">
        <v>2803</v>
      </c>
      <c r="F1398" t="s">
        <v>17216</v>
      </c>
      <c r="G1398" t="s">
        <v>2820</v>
      </c>
    </row>
    <row r="1399" spans="1:7" x14ac:dyDescent="0.25">
      <c r="A1399">
        <v>1397</v>
      </c>
      <c r="B1399" t="s">
        <v>5370</v>
      </c>
      <c r="D1399" t="s">
        <v>4230</v>
      </c>
      <c r="E1399" t="s">
        <v>2803</v>
      </c>
      <c r="F1399" t="s">
        <v>17216</v>
      </c>
      <c r="G1399" t="s">
        <v>2820</v>
      </c>
    </row>
    <row r="1400" spans="1:7" x14ac:dyDescent="0.25">
      <c r="A1400">
        <v>1398</v>
      </c>
      <c r="B1400" t="s">
        <v>5371</v>
      </c>
      <c r="D1400" t="s">
        <v>4231</v>
      </c>
      <c r="E1400" t="s">
        <v>2805</v>
      </c>
      <c r="F1400" t="s">
        <v>17222</v>
      </c>
      <c r="G1400" t="s">
        <v>4560</v>
      </c>
    </row>
    <row r="1401" spans="1:7" x14ac:dyDescent="0.25">
      <c r="A1401">
        <v>1399</v>
      </c>
      <c r="B1401" t="s">
        <v>5372</v>
      </c>
      <c r="D1401" t="s">
        <v>4231</v>
      </c>
      <c r="E1401" t="s">
        <v>2805</v>
      </c>
      <c r="F1401" t="s">
        <v>17222</v>
      </c>
      <c r="G1401" t="s">
        <v>4560</v>
      </c>
    </row>
    <row r="1402" spans="1:7" x14ac:dyDescent="0.25">
      <c r="A1402">
        <v>1400</v>
      </c>
      <c r="B1402" t="s">
        <v>5373</v>
      </c>
      <c r="D1402" t="s">
        <v>4231</v>
      </c>
      <c r="E1402" t="s">
        <v>2805</v>
      </c>
      <c r="F1402" t="s">
        <v>17224</v>
      </c>
      <c r="G1402" t="s">
        <v>2820</v>
      </c>
    </row>
    <row r="1403" spans="1:7" x14ac:dyDescent="0.25">
      <c r="A1403">
        <v>1401</v>
      </c>
      <c r="B1403" t="s">
        <v>5374</v>
      </c>
      <c r="D1403" t="s">
        <v>4231</v>
      </c>
      <c r="E1403" t="s">
        <v>2805</v>
      </c>
      <c r="F1403" t="s">
        <v>17224</v>
      </c>
      <c r="G1403" t="s">
        <v>2820</v>
      </c>
    </row>
    <row r="1404" spans="1:7" x14ac:dyDescent="0.25">
      <c r="A1404">
        <v>1402</v>
      </c>
      <c r="B1404" t="s">
        <v>5375</v>
      </c>
      <c r="D1404" t="s">
        <v>4231</v>
      </c>
      <c r="E1404" t="s">
        <v>2805</v>
      </c>
      <c r="F1404" t="s">
        <v>17224</v>
      </c>
      <c r="G1404" t="s">
        <v>2820</v>
      </c>
    </row>
    <row r="1405" spans="1:7" x14ac:dyDescent="0.25">
      <c r="A1405">
        <v>1403</v>
      </c>
      <c r="B1405" t="s">
        <v>5376</v>
      </c>
      <c r="D1405" t="s">
        <v>4231</v>
      </c>
      <c r="E1405" t="s">
        <v>2805</v>
      </c>
      <c r="F1405" t="s">
        <v>17215</v>
      </c>
      <c r="G1405" t="s">
        <v>2820</v>
      </c>
    </row>
    <row r="1406" spans="1:7" x14ac:dyDescent="0.25">
      <c r="A1406">
        <v>1404</v>
      </c>
      <c r="B1406" t="s">
        <v>5377</v>
      </c>
      <c r="D1406" t="s">
        <v>4231</v>
      </c>
      <c r="E1406" t="s">
        <v>2805</v>
      </c>
      <c r="F1406" t="s">
        <v>17216</v>
      </c>
      <c r="G1406" t="s">
        <v>2820</v>
      </c>
    </row>
    <row r="1407" spans="1:7" x14ac:dyDescent="0.25">
      <c r="A1407">
        <v>1405</v>
      </c>
      <c r="B1407" t="s">
        <v>5378</v>
      </c>
      <c r="D1407" t="s">
        <v>4231</v>
      </c>
      <c r="E1407" t="s">
        <v>2805</v>
      </c>
      <c r="F1407" t="s">
        <v>17229</v>
      </c>
      <c r="G1407" t="s">
        <v>2821</v>
      </c>
    </row>
    <row r="1408" spans="1:7" x14ac:dyDescent="0.25">
      <c r="A1408">
        <v>1406</v>
      </c>
      <c r="B1408" t="s">
        <v>5379</v>
      </c>
      <c r="D1408" t="s">
        <v>4231</v>
      </c>
      <c r="E1408" t="s">
        <v>2805</v>
      </c>
      <c r="F1408" t="s">
        <v>17229</v>
      </c>
      <c r="G1408" t="s">
        <v>2821</v>
      </c>
    </row>
    <row r="1409" spans="1:7" x14ac:dyDescent="0.25">
      <c r="A1409">
        <v>1407</v>
      </c>
      <c r="B1409" t="s">
        <v>5380</v>
      </c>
      <c r="D1409" t="s">
        <v>4231</v>
      </c>
      <c r="E1409" t="s">
        <v>2805</v>
      </c>
      <c r="F1409" t="s">
        <v>17221</v>
      </c>
      <c r="G1409" t="s">
        <v>2821</v>
      </c>
    </row>
    <row r="1410" spans="1:7" x14ac:dyDescent="0.25">
      <c r="A1410">
        <v>1408</v>
      </c>
      <c r="B1410" t="s">
        <v>5381</v>
      </c>
      <c r="D1410" t="s">
        <v>4231</v>
      </c>
      <c r="E1410" t="s">
        <v>2805</v>
      </c>
      <c r="F1410" t="s">
        <v>17221</v>
      </c>
      <c r="G1410" t="s">
        <v>2821</v>
      </c>
    </row>
    <row r="1411" spans="1:7" x14ac:dyDescent="0.25">
      <c r="A1411">
        <v>1409</v>
      </c>
      <c r="B1411" t="s">
        <v>5382</v>
      </c>
      <c r="D1411" t="s">
        <v>4231</v>
      </c>
      <c r="E1411" t="s">
        <v>2805</v>
      </c>
      <c r="F1411" t="s">
        <v>17218</v>
      </c>
      <c r="G1411" t="s">
        <v>2821</v>
      </c>
    </row>
    <row r="1412" spans="1:7" x14ac:dyDescent="0.25">
      <c r="A1412">
        <v>1410</v>
      </c>
      <c r="B1412" t="s">
        <v>5383</v>
      </c>
      <c r="D1412" t="s">
        <v>4231</v>
      </c>
      <c r="E1412" t="s">
        <v>2805</v>
      </c>
      <c r="F1412" t="s">
        <v>4563</v>
      </c>
      <c r="G1412" t="s">
        <v>4563</v>
      </c>
    </row>
    <row r="1413" spans="1:7" x14ac:dyDescent="0.25">
      <c r="A1413">
        <v>1411</v>
      </c>
      <c r="B1413" t="s">
        <v>5384</v>
      </c>
      <c r="D1413" t="s">
        <v>4231</v>
      </c>
      <c r="E1413" t="s">
        <v>2805</v>
      </c>
      <c r="F1413" t="s">
        <v>4563</v>
      </c>
      <c r="G1413" t="s">
        <v>4563</v>
      </c>
    </row>
    <row r="1414" spans="1:7" x14ac:dyDescent="0.25">
      <c r="A1414">
        <v>1412</v>
      </c>
      <c r="B1414" t="s">
        <v>5385</v>
      </c>
      <c r="D1414" t="s">
        <v>4231</v>
      </c>
      <c r="E1414" t="s">
        <v>2805</v>
      </c>
      <c r="F1414" t="s">
        <v>4563</v>
      </c>
      <c r="G1414" t="s">
        <v>4563</v>
      </c>
    </row>
    <row r="1415" spans="1:7" x14ac:dyDescent="0.25">
      <c r="A1415">
        <v>1413</v>
      </c>
      <c r="B1415" t="s">
        <v>5386</v>
      </c>
      <c r="D1415" t="s">
        <v>4231</v>
      </c>
      <c r="E1415" t="s">
        <v>2805</v>
      </c>
      <c r="F1415" t="s">
        <v>17227</v>
      </c>
      <c r="G1415" t="s">
        <v>2829</v>
      </c>
    </row>
    <row r="1416" spans="1:7" x14ac:dyDescent="0.25">
      <c r="A1416">
        <v>1414</v>
      </c>
      <c r="B1416" t="s">
        <v>5387</v>
      </c>
      <c r="D1416" t="s">
        <v>4231</v>
      </c>
      <c r="E1416" t="s">
        <v>2805</v>
      </c>
      <c r="F1416" t="s">
        <v>17227</v>
      </c>
      <c r="G1416" t="s">
        <v>2829</v>
      </c>
    </row>
    <row r="1417" spans="1:7" x14ac:dyDescent="0.25">
      <c r="A1417">
        <v>1415</v>
      </c>
      <c r="B1417" t="s">
        <v>5388</v>
      </c>
      <c r="D1417" t="s">
        <v>4231</v>
      </c>
      <c r="E1417" t="s">
        <v>2805</v>
      </c>
      <c r="F1417" t="s">
        <v>17219</v>
      </c>
      <c r="G1417" t="s">
        <v>4559</v>
      </c>
    </row>
    <row r="1418" spans="1:7" x14ac:dyDescent="0.25">
      <c r="A1418">
        <v>1416</v>
      </c>
      <c r="B1418" t="s">
        <v>5389</v>
      </c>
      <c r="D1418" t="s">
        <v>4231</v>
      </c>
      <c r="E1418" t="s">
        <v>2807</v>
      </c>
      <c r="F1418" t="s">
        <v>17222</v>
      </c>
      <c r="G1418" t="s">
        <v>4560</v>
      </c>
    </row>
    <row r="1419" spans="1:7" x14ac:dyDescent="0.25">
      <c r="A1419">
        <v>1417</v>
      </c>
      <c r="B1419" t="s">
        <v>5390</v>
      </c>
      <c r="D1419" t="s">
        <v>4231</v>
      </c>
      <c r="E1419" t="s">
        <v>2807</v>
      </c>
      <c r="F1419" t="s">
        <v>17222</v>
      </c>
      <c r="G1419" t="s">
        <v>4560</v>
      </c>
    </row>
    <row r="1420" spans="1:7" x14ac:dyDescent="0.25">
      <c r="A1420">
        <v>1418</v>
      </c>
      <c r="B1420" t="s">
        <v>5391</v>
      </c>
      <c r="D1420" t="s">
        <v>4231</v>
      </c>
      <c r="E1420" t="s">
        <v>2807</v>
      </c>
      <c r="F1420" t="s">
        <v>17222</v>
      </c>
      <c r="G1420" t="s">
        <v>4560</v>
      </c>
    </row>
    <row r="1421" spans="1:7" x14ac:dyDescent="0.25">
      <c r="A1421">
        <v>1419</v>
      </c>
      <c r="B1421" t="s">
        <v>5392</v>
      </c>
      <c r="D1421" t="s">
        <v>4231</v>
      </c>
      <c r="E1421" t="s">
        <v>2819</v>
      </c>
      <c r="F1421" t="s">
        <v>17224</v>
      </c>
      <c r="G1421" t="s">
        <v>2820</v>
      </c>
    </row>
    <row r="1422" spans="1:7" x14ac:dyDescent="0.25">
      <c r="A1422">
        <v>1420</v>
      </c>
      <c r="B1422" t="s">
        <v>5393</v>
      </c>
      <c r="D1422" t="s">
        <v>4231</v>
      </c>
      <c r="E1422" t="s">
        <v>2819</v>
      </c>
      <c r="F1422" t="s">
        <v>17224</v>
      </c>
      <c r="G1422" t="s">
        <v>2820</v>
      </c>
    </row>
    <row r="1423" spans="1:7" x14ac:dyDescent="0.25">
      <c r="A1423">
        <v>1421</v>
      </c>
      <c r="B1423" t="s">
        <v>5394</v>
      </c>
      <c r="D1423" t="s">
        <v>4231</v>
      </c>
      <c r="E1423" t="s">
        <v>2819</v>
      </c>
      <c r="F1423" t="s">
        <v>17224</v>
      </c>
      <c r="G1423" t="s">
        <v>2820</v>
      </c>
    </row>
    <row r="1424" spans="1:7" x14ac:dyDescent="0.25">
      <c r="A1424">
        <v>1422</v>
      </c>
      <c r="B1424" t="s">
        <v>5395</v>
      </c>
      <c r="D1424" t="s">
        <v>4231</v>
      </c>
      <c r="E1424" t="s">
        <v>2819</v>
      </c>
      <c r="F1424" t="s">
        <v>17224</v>
      </c>
      <c r="G1424" t="s">
        <v>2820</v>
      </c>
    </row>
    <row r="1425" spans="1:7" x14ac:dyDescent="0.25">
      <c r="A1425">
        <v>1423</v>
      </c>
      <c r="B1425" t="s">
        <v>5396</v>
      </c>
      <c r="D1425" t="s">
        <v>4231</v>
      </c>
      <c r="E1425" t="s">
        <v>2819</v>
      </c>
      <c r="F1425" t="s">
        <v>17224</v>
      </c>
      <c r="G1425" t="s">
        <v>2820</v>
      </c>
    </row>
    <row r="1426" spans="1:7" x14ac:dyDescent="0.25">
      <c r="A1426">
        <v>1424</v>
      </c>
      <c r="B1426" t="s">
        <v>5397</v>
      </c>
      <c r="D1426" t="s">
        <v>4231</v>
      </c>
      <c r="E1426" t="s">
        <v>2808</v>
      </c>
      <c r="F1426" t="s">
        <v>17214</v>
      </c>
      <c r="G1426" t="s">
        <v>4560</v>
      </c>
    </row>
    <row r="1427" spans="1:7" x14ac:dyDescent="0.25">
      <c r="A1427">
        <v>1425</v>
      </c>
      <c r="B1427" t="s">
        <v>5398</v>
      </c>
      <c r="D1427" t="s">
        <v>4231</v>
      </c>
      <c r="E1427" t="s">
        <v>2808</v>
      </c>
      <c r="F1427" t="s">
        <v>17214</v>
      </c>
      <c r="G1427" t="s">
        <v>4560</v>
      </c>
    </row>
    <row r="1428" spans="1:7" x14ac:dyDescent="0.25">
      <c r="A1428">
        <v>1426</v>
      </c>
      <c r="B1428" t="s">
        <v>5399</v>
      </c>
      <c r="D1428" t="s">
        <v>4231</v>
      </c>
      <c r="E1428" t="s">
        <v>2808</v>
      </c>
      <c r="F1428" t="s">
        <v>17214</v>
      </c>
      <c r="G1428" t="s">
        <v>4560</v>
      </c>
    </row>
    <row r="1429" spans="1:7" x14ac:dyDescent="0.25">
      <c r="A1429">
        <v>1427</v>
      </c>
      <c r="B1429" t="s">
        <v>5400</v>
      </c>
      <c r="D1429" t="s">
        <v>4231</v>
      </c>
      <c r="E1429" t="s">
        <v>2809</v>
      </c>
      <c r="F1429" t="s">
        <v>17220</v>
      </c>
      <c r="G1429" t="s">
        <v>4561</v>
      </c>
    </row>
    <row r="1430" spans="1:7" x14ac:dyDescent="0.25">
      <c r="A1430">
        <v>1428</v>
      </c>
      <c r="B1430" t="s">
        <v>5401</v>
      </c>
      <c r="D1430" t="s">
        <v>4231</v>
      </c>
      <c r="E1430" t="s">
        <v>2809</v>
      </c>
      <c r="F1430" t="s">
        <v>17220</v>
      </c>
      <c r="G1430" t="s">
        <v>4561</v>
      </c>
    </row>
    <row r="1431" spans="1:7" x14ac:dyDescent="0.25">
      <c r="A1431">
        <v>1429</v>
      </c>
      <c r="B1431" t="s">
        <v>5402</v>
      </c>
      <c r="D1431" t="s">
        <v>4231</v>
      </c>
      <c r="E1431" t="s">
        <v>2809</v>
      </c>
      <c r="F1431" t="s">
        <v>17220</v>
      </c>
      <c r="G1431" t="s">
        <v>4561</v>
      </c>
    </row>
    <row r="1432" spans="1:7" x14ac:dyDescent="0.25">
      <c r="A1432">
        <v>1430</v>
      </c>
      <c r="B1432" t="s">
        <v>5403</v>
      </c>
      <c r="D1432" t="s">
        <v>4231</v>
      </c>
      <c r="E1432" t="s">
        <v>2809</v>
      </c>
      <c r="F1432" t="s">
        <v>17220</v>
      </c>
      <c r="G1432" t="s">
        <v>4561</v>
      </c>
    </row>
    <row r="1433" spans="1:7" x14ac:dyDescent="0.25">
      <c r="A1433">
        <v>1431</v>
      </c>
      <c r="B1433" t="s">
        <v>5404</v>
      </c>
      <c r="D1433" t="s">
        <v>4231</v>
      </c>
      <c r="E1433" t="s">
        <v>2809</v>
      </c>
      <c r="F1433" t="s">
        <v>17220</v>
      </c>
      <c r="G1433" t="s">
        <v>4561</v>
      </c>
    </row>
    <row r="1434" spans="1:7" x14ac:dyDescent="0.25">
      <c r="A1434">
        <v>1432</v>
      </c>
      <c r="B1434" t="s">
        <v>5405</v>
      </c>
      <c r="D1434" t="s">
        <v>4231</v>
      </c>
      <c r="E1434" t="s">
        <v>2809</v>
      </c>
      <c r="F1434" t="s">
        <v>17220</v>
      </c>
      <c r="G1434" t="s">
        <v>4561</v>
      </c>
    </row>
    <row r="1435" spans="1:7" x14ac:dyDescent="0.25">
      <c r="A1435">
        <v>1433</v>
      </c>
      <c r="B1435" t="s">
        <v>5406</v>
      </c>
      <c r="D1435" t="s">
        <v>4231</v>
      </c>
      <c r="E1435" t="s">
        <v>2809</v>
      </c>
      <c r="F1435" t="s">
        <v>17220</v>
      </c>
      <c r="G1435" t="s">
        <v>4561</v>
      </c>
    </row>
    <row r="1436" spans="1:7" x14ac:dyDescent="0.25">
      <c r="A1436">
        <v>1434</v>
      </c>
      <c r="B1436" t="s">
        <v>5407</v>
      </c>
      <c r="D1436" t="s">
        <v>4231</v>
      </c>
      <c r="E1436" t="s">
        <v>2809</v>
      </c>
      <c r="F1436" t="s">
        <v>17220</v>
      </c>
      <c r="G1436" t="s">
        <v>4561</v>
      </c>
    </row>
    <row r="1437" spans="1:7" x14ac:dyDescent="0.25">
      <c r="A1437">
        <v>1435</v>
      </c>
      <c r="B1437" t="s">
        <v>5408</v>
      </c>
      <c r="D1437" t="s">
        <v>4231</v>
      </c>
      <c r="E1437" t="s">
        <v>2809</v>
      </c>
      <c r="F1437" t="s">
        <v>17220</v>
      </c>
      <c r="G1437" t="s">
        <v>4561</v>
      </c>
    </row>
    <row r="1438" spans="1:7" x14ac:dyDescent="0.25">
      <c r="A1438">
        <v>1436</v>
      </c>
      <c r="B1438" t="s">
        <v>5409</v>
      </c>
      <c r="D1438" t="s">
        <v>4231</v>
      </c>
      <c r="E1438" t="s">
        <v>2816</v>
      </c>
      <c r="F1438" t="s">
        <v>17219</v>
      </c>
      <c r="G1438" t="s">
        <v>4559</v>
      </c>
    </row>
    <row r="1439" spans="1:7" x14ac:dyDescent="0.25">
      <c r="A1439">
        <v>1437</v>
      </c>
      <c r="B1439" t="s">
        <v>5410</v>
      </c>
      <c r="D1439" t="s">
        <v>4231</v>
      </c>
      <c r="E1439" t="s">
        <v>2816</v>
      </c>
      <c r="F1439" t="s">
        <v>17219</v>
      </c>
      <c r="G1439" t="s">
        <v>4559</v>
      </c>
    </row>
    <row r="1440" spans="1:7" x14ac:dyDescent="0.25">
      <c r="A1440">
        <v>1438</v>
      </c>
      <c r="B1440" t="s">
        <v>5411</v>
      </c>
      <c r="D1440" t="s">
        <v>4231</v>
      </c>
      <c r="E1440" t="s">
        <v>2816</v>
      </c>
      <c r="F1440" t="s">
        <v>17219</v>
      </c>
      <c r="G1440" t="s">
        <v>4559</v>
      </c>
    </row>
    <row r="1441" spans="1:7" x14ac:dyDescent="0.25">
      <c r="A1441">
        <v>1439</v>
      </c>
      <c r="B1441" t="s">
        <v>5412</v>
      </c>
      <c r="D1441" t="s">
        <v>4231</v>
      </c>
      <c r="E1441" t="s">
        <v>4555</v>
      </c>
      <c r="F1441" t="s">
        <v>17220</v>
      </c>
      <c r="G1441" t="s">
        <v>4561</v>
      </c>
    </row>
    <row r="1442" spans="1:7" x14ac:dyDescent="0.25">
      <c r="A1442">
        <v>1440</v>
      </c>
      <c r="B1442" t="s">
        <v>5413</v>
      </c>
      <c r="D1442" t="s">
        <v>4231</v>
      </c>
      <c r="E1442" t="s">
        <v>4553</v>
      </c>
      <c r="F1442" t="s">
        <v>4563</v>
      </c>
      <c r="G1442" t="s">
        <v>4563</v>
      </c>
    </row>
    <row r="1443" spans="1:7" x14ac:dyDescent="0.25">
      <c r="A1443">
        <v>1441</v>
      </c>
      <c r="B1443" t="s">
        <v>5414</v>
      </c>
      <c r="D1443" t="s">
        <v>4231</v>
      </c>
      <c r="E1443" t="s">
        <v>4553</v>
      </c>
      <c r="F1443" t="s">
        <v>4563</v>
      </c>
      <c r="G1443" t="s">
        <v>4563</v>
      </c>
    </row>
    <row r="1444" spans="1:7" x14ac:dyDescent="0.25">
      <c r="A1444">
        <v>1442</v>
      </c>
      <c r="B1444" t="s">
        <v>5415</v>
      </c>
      <c r="D1444" t="s">
        <v>4231</v>
      </c>
      <c r="E1444" t="s">
        <v>4553</v>
      </c>
      <c r="F1444" t="s">
        <v>4563</v>
      </c>
      <c r="G1444" t="s">
        <v>4563</v>
      </c>
    </row>
    <row r="1445" spans="1:7" x14ac:dyDescent="0.25">
      <c r="A1445">
        <v>1443</v>
      </c>
      <c r="B1445" t="s">
        <v>5416</v>
      </c>
      <c r="D1445" t="s">
        <v>4231</v>
      </c>
      <c r="E1445" t="s">
        <v>4553</v>
      </c>
      <c r="F1445" t="s">
        <v>4563</v>
      </c>
      <c r="G1445" t="s">
        <v>4563</v>
      </c>
    </row>
    <row r="1446" spans="1:7" x14ac:dyDescent="0.25">
      <c r="A1446">
        <v>1444</v>
      </c>
      <c r="B1446" t="s">
        <v>5417</v>
      </c>
      <c r="D1446" t="s">
        <v>4231</v>
      </c>
      <c r="E1446" t="s">
        <v>4553</v>
      </c>
      <c r="F1446" t="s">
        <v>4563</v>
      </c>
      <c r="G1446" t="s">
        <v>4563</v>
      </c>
    </row>
    <row r="1447" spans="1:7" x14ac:dyDescent="0.25">
      <c r="A1447">
        <v>1445</v>
      </c>
      <c r="B1447" t="s">
        <v>5418</v>
      </c>
      <c r="D1447" t="s">
        <v>4231</v>
      </c>
      <c r="E1447" t="s">
        <v>4553</v>
      </c>
      <c r="F1447" t="s">
        <v>4563</v>
      </c>
      <c r="G1447" t="s">
        <v>4563</v>
      </c>
    </row>
    <row r="1448" spans="1:7" x14ac:dyDescent="0.25">
      <c r="A1448">
        <v>1446</v>
      </c>
      <c r="B1448" t="s">
        <v>5419</v>
      </c>
      <c r="D1448" t="s">
        <v>4231</v>
      </c>
      <c r="E1448" t="s">
        <v>4553</v>
      </c>
      <c r="F1448" t="s">
        <v>4563</v>
      </c>
      <c r="G1448" t="s">
        <v>4563</v>
      </c>
    </row>
    <row r="1449" spans="1:7" x14ac:dyDescent="0.25">
      <c r="A1449">
        <v>1447</v>
      </c>
      <c r="B1449" t="s">
        <v>5420</v>
      </c>
      <c r="D1449" t="s">
        <v>4231</v>
      </c>
      <c r="E1449" t="s">
        <v>4552</v>
      </c>
      <c r="F1449" t="s">
        <v>17223</v>
      </c>
      <c r="G1449" t="s">
        <v>4559</v>
      </c>
    </row>
    <row r="1450" spans="1:7" x14ac:dyDescent="0.25">
      <c r="A1450">
        <v>1448</v>
      </c>
      <c r="B1450" t="s">
        <v>5421</v>
      </c>
      <c r="D1450" t="s">
        <v>4231</v>
      </c>
      <c r="E1450" t="s">
        <v>4552</v>
      </c>
      <c r="F1450" t="s">
        <v>17223</v>
      </c>
      <c r="G1450" t="s">
        <v>4559</v>
      </c>
    </row>
    <row r="1451" spans="1:7" x14ac:dyDescent="0.25">
      <c r="A1451">
        <v>1449</v>
      </c>
      <c r="B1451" t="s">
        <v>5422</v>
      </c>
      <c r="D1451" t="s">
        <v>4231</v>
      </c>
      <c r="E1451" t="s">
        <v>4552</v>
      </c>
      <c r="F1451" t="s">
        <v>17223</v>
      </c>
      <c r="G1451" t="s">
        <v>4559</v>
      </c>
    </row>
    <row r="1452" spans="1:7" x14ac:dyDescent="0.25">
      <c r="A1452">
        <v>1450</v>
      </c>
      <c r="B1452" t="s">
        <v>5423</v>
      </c>
      <c r="D1452" t="s">
        <v>4231</v>
      </c>
      <c r="E1452" t="s">
        <v>2806</v>
      </c>
      <c r="F1452" t="s">
        <v>17215</v>
      </c>
      <c r="G1452" t="s">
        <v>2820</v>
      </c>
    </row>
    <row r="1453" spans="1:7" x14ac:dyDescent="0.25">
      <c r="A1453">
        <v>1451</v>
      </c>
      <c r="B1453" t="s">
        <v>5424</v>
      </c>
      <c r="D1453" t="s">
        <v>4231</v>
      </c>
      <c r="E1453" t="s">
        <v>2806</v>
      </c>
      <c r="F1453" t="s">
        <v>17215</v>
      </c>
      <c r="G1453" t="s">
        <v>2820</v>
      </c>
    </row>
    <row r="1454" spans="1:7" x14ac:dyDescent="0.25">
      <c r="A1454">
        <v>1452</v>
      </c>
      <c r="B1454" t="s">
        <v>5425</v>
      </c>
      <c r="D1454" t="s">
        <v>4231</v>
      </c>
      <c r="E1454" t="s">
        <v>2806</v>
      </c>
      <c r="F1454" t="s">
        <v>17215</v>
      </c>
      <c r="G1454" t="s">
        <v>2820</v>
      </c>
    </row>
    <row r="1455" spans="1:7" x14ac:dyDescent="0.25">
      <c r="A1455">
        <v>1453</v>
      </c>
      <c r="B1455" t="s">
        <v>5426</v>
      </c>
      <c r="D1455" t="s">
        <v>4231</v>
      </c>
      <c r="E1455" t="s">
        <v>2806</v>
      </c>
      <c r="F1455" t="s">
        <v>17215</v>
      </c>
      <c r="G1455" t="s">
        <v>2820</v>
      </c>
    </row>
    <row r="1456" spans="1:7" x14ac:dyDescent="0.25">
      <c r="A1456">
        <v>1454</v>
      </c>
      <c r="B1456" t="s">
        <v>5427</v>
      </c>
      <c r="D1456" t="s">
        <v>4231</v>
      </c>
      <c r="E1456" t="s">
        <v>2812</v>
      </c>
      <c r="F1456" t="s">
        <v>17227</v>
      </c>
      <c r="G1456" t="s">
        <v>2829</v>
      </c>
    </row>
    <row r="1457" spans="1:7" x14ac:dyDescent="0.25">
      <c r="A1457">
        <v>1455</v>
      </c>
      <c r="B1457" t="s">
        <v>5428</v>
      </c>
      <c r="D1457" t="s">
        <v>4231</v>
      </c>
      <c r="E1457" t="s">
        <v>2812</v>
      </c>
      <c r="F1457" t="s">
        <v>17227</v>
      </c>
      <c r="G1457" t="s">
        <v>2829</v>
      </c>
    </row>
    <row r="1458" spans="1:7" x14ac:dyDescent="0.25">
      <c r="A1458">
        <v>1456</v>
      </c>
      <c r="B1458" t="s">
        <v>5429</v>
      </c>
      <c r="D1458" t="s">
        <v>4231</v>
      </c>
      <c r="E1458" t="s">
        <v>2812</v>
      </c>
      <c r="F1458" t="s">
        <v>17227</v>
      </c>
      <c r="G1458" t="s">
        <v>2829</v>
      </c>
    </row>
    <row r="1459" spans="1:7" x14ac:dyDescent="0.25">
      <c r="A1459">
        <v>1457</v>
      </c>
      <c r="B1459" t="s">
        <v>5430</v>
      </c>
      <c r="D1459" t="s">
        <v>4231</v>
      </c>
      <c r="E1459" t="s">
        <v>2817</v>
      </c>
      <c r="F1459" t="s">
        <v>17218</v>
      </c>
      <c r="G1459" t="s">
        <v>2821</v>
      </c>
    </row>
    <row r="1460" spans="1:7" x14ac:dyDescent="0.25">
      <c r="A1460">
        <v>1458</v>
      </c>
      <c r="B1460" t="s">
        <v>5431</v>
      </c>
      <c r="D1460" t="s">
        <v>4231</v>
      </c>
      <c r="E1460" t="s">
        <v>2817</v>
      </c>
      <c r="F1460" t="s">
        <v>17218</v>
      </c>
      <c r="G1460" t="s">
        <v>2821</v>
      </c>
    </row>
    <row r="1461" spans="1:7" x14ac:dyDescent="0.25">
      <c r="A1461">
        <v>1459</v>
      </c>
      <c r="B1461" t="s">
        <v>5432</v>
      </c>
      <c r="D1461" t="s">
        <v>4231</v>
      </c>
      <c r="E1461" t="s">
        <v>2817</v>
      </c>
      <c r="F1461" t="s">
        <v>17218</v>
      </c>
      <c r="G1461" t="s">
        <v>2821</v>
      </c>
    </row>
    <row r="1462" spans="1:7" x14ac:dyDescent="0.25">
      <c r="A1462">
        <v>1460</v>
      </c>
      <c r="B1462" t="s">
        <v>5433</v>
      </c>
      <c r="D1462" t="s">
        <v>4231</v>
      </c>
      <c r="E1462" t="s">
        <v>2803</v>
      </c>
      <c r="F1462" t="s">
        <v>17216</v>
      </c>
      <c r="G1462" t="s">
        <v>2820</v>
      </c>
    </row>
    <row r="1463" spans="1:7" x14ac:dyDescent="0.25">
      <c r="A1463">
        <v>1461</v>
      </c>
      <c r="B1463" t="s">
        <v>5434</v>
      </c>
      <c r="D1463" t="s">
        <v>4231</v>
      </c>
      <c r="E1463" t="s">
        <v>2803</v>
      </c>
      <c r="F1463" t="s">
        <v>17216</v>
      </c>
      <c r="G1463" t="s">
        <v>2820</v>
      </c>
    </row>
    <row r="1464" spans="1:7" x14ac:dyDescent="0.25">
      <c r="A1464">
        <v>1462</v>
      </c>
      <c r="B1464" t="s">
        <v>5435</v>
      </c>
      <c r="D1464" t="s">
        <v>4231</v>
      </c>
      <c r="E1464" t="s">
        <v>2803</v>
      </c>
      <c r="F1464" t="s">
        <v>17216</v>
      </c>
      <c r="G1464" t="s">
        <v>2820</v>
      </c>
    </row>
    <row r="1465" spans="1:7" x14ac:dyDescent="0.25">
      <c r="A1465">
        <v>1463</v>
      </c>
      <c r="B1465" t="s">
        <v>5436</v>
      </c>
      <c r="D1465" t="s">
        <v>4231</v>
      </c>
      <c r="E1465" t="s">
        <v>2803</v>
      </c>
      <c r="F1465" t="s">
        <v>17216</v>
      </c>
      <c r="G1465" t="s">
        <v>2820</v>
      </c>
    </row>
    <row r="1466" spans="1:7" x14ac:dyDescent="0.25">
      <c r="A1466">
        <v>1464</v>
      </c>
      <c r="B1466" t="s">
        <v>5437</v>
      </c>
      <c r="D1466" t="s">
        <v>4231</v>
      </c>
      <c r="E1466" t="s">
        <v>2803</v>
      </c>
      <c r="F1466" t="s">
        <v>17216</v>
      </c>
      <c r="G1466" t="s">
        <v>2820</v>
      </c>
    </row>
    <row r="1467" spans="1:7" x14ac:dyDescent="0.25">
      <c r="A1467">
        <v>1465</v>
      </c>
      <c r="B1467" t="s">
        <v>5438</v>
      </c>
      <c r="D1467" t="s">
        <v>4231</v>
      </c>
      <c r="E1467" t="s">
        <v>2803</v>
      </c>
      <c r="F1467" t="s">
        <v>17216</v>
      </c>
      <c r="G1467" t="s">
        <v>2820</v>
      </c>
    </row>
    <row r="1468" spans="1:7" x14ac:dyDescent="0.25">
      <c r="A1468">
        <v>1466</v>
      </c>
      <c r="B1468" t="s">
        <v>5439</v>
      </c>
      <c r="D1468" t="s">
        <v>4231</v>
      </c>
      <c r="E1468" t="s">
        <v>2803</v>
      </c>
      <c r="F1468" t="s">
        <v>17216</v>
      </c>
      <c r="G1468" t="s">
        <v>2820</v>
      </c>
    </row>
    <row r="1469" spans="1:7" x14ac:dyDescent="0.25">
      <c r="A1469">
        <v>1467</v>
      </c>
      <c r="B1469" t="s">
        <v>5440</v>
      </c>
      <c r="D1469" t="s">
        <v>4232</v>
      </c>
      <c r="E1469" t="s">
        <v>2805</v>
      </c>
      <c r="F1469" t="s">
        <v>17222</v>
      </c>
      <c r="G1469" t="s">
        <v>4560</v>
      </c>
    </row>
    <row r="1470" spans="1:7" x14ac:dyDescent="0.25">
      <c r="A1470">
        <v>1468</v>
      </c>
      <c r="B1470" t="s">
        <v>5441</v>
      </c>
      <c r="D1470" t="s">
        <v>4232</v>
      </c>
      <c r="E1470" t="s">
        <v>2805</v>
      </c>
      <c r="F1470" t="s">
        <v>17224</v>
      </c>
      <c r="G1470" t="s">
        <v>2820</v>
      </c>
    </row>
    <row r="1471" spans="1:7" x14ac:dyDescent="0.25">
      <c r="A1471">
        <v>1469</v>
      </c>
      <c r="B1471" t="s">
        <v>5442</v>
      </c>
      <c r="D1471" t="s">
        <v>4232</v>
      </c>
      <c r="E1471" t="s">
        <v>2805</v>
      </c>
      <c r="F1471" t="s">
        <v>17224</v>
      </c>
      <c r="G1471" t="s">
        <v>2820</v>
      </c>
    </row>
    <row r="1472" spans="1:7" x14ac:dyDescent="0.25">
      <c r="A1472">
        <v>1470</v>
      </c>
      <c r="B1472" t="s">
        <v>5443</v>
      </c>
      <c r="D1472" t="s">
        <v>4232</v>
      </c>
      <c r="E1472" t="s">
        <v>2805</v>
      </c>
      <c r="F1472" t="s">
        <v>17225</v>
      </c>
      <c r="G1472" t="s">
        <v>2820</v>
      </c>
    </row>
    <row r="1473" spans="1:7" x14ac:dyDescent="0.25">
      <c r="A1473">
        <v>1471</v>
      </c>
      <c r="B1473" t="s">
        <v>5444</v>
      </c>
      <c r="D1473" t="s">
        <v>4232</v>
      </c>
      <c r="E1473" t="s">
        <v>2805</v>
      </c>
      <c r="F1473" t="s">
        <v>2827</v>
      </c>
      <c r="G1473" t="s">
        <v>4562</v>
      </c>
    </row>
    <row r="1474" spans="1:7" x14ac:dyDescent="0.25">
      <c r="A1474">
        <v>1472</v>
      </c>
      <c r="B1474" t="s">
        <v>5445</v>
      </c>
      <c r="D1474" t="s">
        <v>4232</v>
      </c>
      <c r="E1474" t="s">
        <v>2805</v>
      </c>
      <c r="F1474" t="s">
        <v>2827</v>
      </c>
      <c r="G1474" t="s">
        <v>4562</v>
      </c>
    </row>
    <row r="1475" spans="1:7" x14ac:dyDescent="0.25">
      <c r="A1475">
        <v>1473</v>
      </c>
      <c r="B1475" t="s">
        <v>5446</v>
      </c>
      <c r="D1475" t="s">
        <v>4232</v>
      </c>
      <c r="E1475" t="s">
        <v>2805</v>
      </c>
      <c r="F1475" t="s">
        <v>2827</v>
      </c>
      <c r="G1475" t="s">
        <v>4562</v>
      </c>
    </row>
    <row r="1476" spans="1:7" x14ac:dyDescent="0.25">
      <c r="A1476">
        <v>1474</v>
      </c>
      <c r="B1476" t="s">
        <v>5447</v>
      </c>
      <c r="D1476" t="s">
        <v>4232</v>
      </c>
      <c r="E1476" t="s">
        <v>2805</v>
      </c>
      <c r="F1476" t="s">
        <v>17229</v>
      </c>
      <c r="G1476" t="s">
        <v>2821</v>
      </c>
    </row>
    <row r="1477" spans="1:7" x14ac:dyDescent="0.25">
      <c r="A1477">
        <v>1475</v>
      </c>
      <c r="B1477" t="s">
        <v>5448</v>
      </c>
      <c r="D1477" t="s">
        <v>4232</v>
      </c>
      <c r="E1477" t="s">
        <v>2805</v>
      </c>
      <c r="F1477" t="s">
        <v>17218</v>
      </c>
      <c r="G1477" t="s">
        <v>2821</v>
      </c>
    </row>
    <row r="1478" spans="1:7" x14ac:dyDescent="0.25">
      <c r="A1478">
        <v>1476</v>
      </c>
      <c r="B1478" t="s">
        <v>5449</v>
      </c>
      <c r="D1478" t="s">
        <v>4232</v>
      </c>
      <c r="E1478" t="s">
        <v>2805</v>
      </c>
      <c r="F1478" t="s">
        <v>17228</v>
      </c>
      <c r="G1478" t="s">
        <v>2825</v>
      </c>
    </row>
    <row r="1479" spans="1:7" x14ac:dyDescent="0.25">
      <c r="A1479">
        <v>1477</v>
      </c>
      <c r="B1479" t="s">
        <v>5450</v>
      </c>
      <c r="D1479" t="s">
        <v>4232</v>
      </c>
      <c r="E1479" t="s">
        <v>2805</v>
      </c>
      <c r="F1479" t="s">
        <v>17226</v>
      </c>
      <c r="G1479" t="s">
        <v>4563</v>
      </c>
    </row>
    <row r="1480" spans="1:7" x14ac:dyDescent="0.25">
      <c r="A1480">
        <v>1478</v>
      </c>
      <c r="B1480" t="s">
        <v>5451</v>
      </c>
      <c r="D1480" t="s">
        <v>4232</v>
      </c>
      <c r="E1480" t="s">
        <v>2805</v>
      </c>
      <c r="F1480" t="s">
        <v>17226</v>
      </c>
      <c r="G1480" t="s">
        <v>4563</v>
      </c>
    </row>
    <row r="1481" spans="1:7" x14ac:dyDescent="0.25">
      <c r="A1481">
        <v>1479</v>
      </c>
      <c r="B1481" t="s">
        <v>5452</v>
      </c>
      <c r="D1481" t="s">
        <v>4232</v>
      </c>
      <c r="E1481" t="s">
        <v>2805</v>
      </c>
      <c r="F1481" t="s">
        <v>17226</v>
      </c>
      <c r="G1481" t="s">
        <v>4563</v>
      </c>
    </row>
    <row r="1482" spans="1:7" x14ac:dyDescent="0.25">
      <c r="A1482">
        <v>1480</v>
      </c>
      <c r="B1482" t="s">
        <v>5453</v>
      </c>
      <c r="D1482" t="s">
        <v>4232</v>
      </c>
      <c r="E1482" t="s">
        <v>2805</v>
      </c>
      <c r="F1482" t="s">
        <v>17226</v>
      </c>
      <c r="G1482" t="s">
        <v>4563</v>
      </c>
    </row>
    <row r="1483" spans="1:7" x14ac:dyDescent="0.25">
      <c r="A1483">
        <v>1481</v>
      </c>
      <c r="B1483" t="s">
        <v>5454</v>
      </c>
      <c r="D1483" t="s">
        <v>4232</v>
      </c>
      <c r="E1483" t="s">
        <v>2805</v>
      </c>
      <c r="F1483" t="s">
        <v>17227</v>
      </c>
      <c r="G1483" t="s">
        <v>2829</v>
      </c>
    </row>
    <row r="1484" spans="1:7" x14ac:dyDescent="0.25">
      <c r="A1484">
        <v>1482</v>
      </c>
      <c r="B1484" t="s">
        <v>5455</v>
      </c>
      <c r="D1484" t="s">
        <v>4232</v>
      </c>
      <c r="E1484" t="s">
        <v>2805</v>
      </c>
      <c r="F1484" t="s">
        <v>17227</v>
      </c>
      <c r="G1484" t="s">
        <v>2829</v>
      </c>
    </row>
    <row r="1485" spans="1:7" x14ac:dyDescent="0.25">
      <c r="A1485">
        <v>1483</v>
      </c>
      <c r="B1485" t="s">
        <v>5456</v>
      </c>
      <c r="D1485" t="s">
        <v>4232</v>
      </c>
      <c r="E1485" t="s">
        <v>2805</v>
      </c>
      <c r="F1485" t="s">
        <v>17227</v>
      </c>
      <c r="G1485" t="s">
        <v>2829</v>
      </c>
    </row>
    <row r="1486" spans="1:7" x14ac:dyDescent="0.25">
      <c r="A1486">
        <v>1484</v>
      </c>
      <c r="B1486" t="s">
        <v>5457</v>
      </c>
      <c r="D1486" t="s">
        <v>4232</v>
      </c>
      <c r="E1486" t="s">
        <v>2805</v>
      </c>
      <c r="F1486" t="s">
        <v>17227</v>
      </c>
      <c r="G1486" t="s">
        <v>2829</v>
      </c>
    </row>
    <row r="1487" spans="1:7" x14ac:dyDescent="0.25">
      <c r="A1487">
        <v>1485</v>
      </c>
      <c r="B1487" t="s">
        <v>5458</v>
      </c>
      <c r="D1487" t="s">
        <v>4232</v>
      </c>
      <c r="E1487" t="s">
        <v>2805</v>
      </c>
      <c r="F1487" t="s">
        <v>17227</v>
      </c>
      <c r="G1487" t="s">
        <v>2829</v>
      </c>
    </row>
    <row r="1488" spans="1:7" x14ac:dyDescent="0.25">
      <c r="A1488">
        <v>1486</v>
      </c>
      <c r="B1488" t="s">
        <v>5459</v>
      </c>
      <c r="D1488" t="s">
        <v>4232</v>
      </c>
      <c r="E1488" t="s">
        <v>2805</v>
      </c>
      <c r="F1488" t="s">
        <v>17220</v>
      </c>
      <c r="G1488" t="s">
        <v>4561</v>
      </c>
    </row>
    <row r="1489" spans="1:7" x14ac:dyDescent="0.25">
      <c r="A1489">
        <v>1487</v>
      </c>
      <c r="B1489" t="s">
        <v>5460</v>
      </c>
      <c r="D1489" t="s">
        <v>4232</v>
      </c>
      <c r="E1489" t="s">
        <v>2805</v>
      </c>
      <c r="F1489" t="s">
        <v>17220</v>
      </c>
      <c r="G1489" t="s">
        <v>4561</v>
      </c>
    </row>
    <row r="1490" spans="1:7" x14ac:dyDescent="0.25">
      <c r="A1490">
        <v>1488</v>
      </c>
      <c r="B1490" t="s">
        <v>5461</v>
      </c>
      <c r="D1490" t="s">
        <v>4232</v>
      </c>
      <c r="E1490" t="s">
        <v>2805</v>
      </c>
      <c r="F1490" t="s">
        <v>17220</v>
      </c>
      <c r="G1490" t="s">
        <v>4561</v>
      </c>
    </row>
    <row r="1491" spans="1:7" x14ac:dyDescent="0.25">
      <c r="A1491">
        <v>1489</v>
      </c>
      <c r="B1491" t="s">
        <v>5462</v>
      </c>
      <c r="D1491" t="s">
        <v>4232</v>
      </c>
      <c r="E1491" t="s">
        <v>2805</v>
      </c>
      <c r="F1491" t="s">
        <v>17220</v>
      </c>
      <c r="G1491" t="s">
        <v>4561</v>
      </c>
    </row>
    <row r="1492" spans="1:7" x14ac:dyDescent="0.25">
      <c r="A1492">
        <v>1490</v>
      </c>
      <c r="B1492" t="s">
        <v>5463</v>
      </c>
      <c r="D1492" t="s">
        <v>4232</v>
      </c>
      <c r="E1492" t="s">
        <v>2807</v>
      </c>
      <c r="F1492" t="s">
        <v>17222</v>
      </c>
      <c r="G1492" t="s">
        <v>4560</v>
      </c>
    </row>
    <row r="1493" spans="1:7" x14ac:dyDescent="0.25">
      <c r="A1493">
        <v>1491</v>
      </c>
      <c r="B1493" t="s">
        <v>5464</v>
      </c>
      <c r="D1493" t="s">
        <v>4232</v>
      </c>
      <c r="E1493" t="s">
        <v>2807</v>
      </c>
      <c r="F1493" t="s">
        <v>17222</v>
      </c>
      <c r="G1493" t="s">
        <v>4560</v>
      </c>
    </row>
    <row r="1494" spans="1:7" x14ac:dyDescent="0.25">
      <c r="A1494">
        <v>1492</v>
      </c>
      <c r="B1494" t="s">
        <v>5465</v>
      </c>
      <c r="D1494" t="s">
        <v>4232</v>
      </c>
      <c r="E1494" t="s">
        <v>4554</v>
      </c>
      <c r="F1494" t="s">
        <v>17229</v>
      </c>
      <c r="G1494" t="s">
        <v>2821</v>
      </c>
    </row>
    <row r="1495" spans="1:7" x14ac:dyDescent="0.25">
      <c r="A1495">
        <v>1493</v>
      </c>
      <c r="B1495" t="s">
        <v>5466</v>
      </c>
      <c r="D1495" t="s">
        <v>4232</v>
      </c>
      <c r="E1495" t="s">
        <v>4554</v>
      </c>
      <c r="F1495" t="s">
        <v>17229</v>
      </c>
      <c r="G1495" t="s">
        <v>2821</v>
      </c>
    </row>
    <row r="1496" spans="1:7" x14ac:dyDescent="0.25">
      <c r="A1496">
        <v>1494</v>
      </c>
      <c r="B1496" t="s">
        <v>5467</v>
      </c>
      <c r="D1496" t="s">
        <v>4232</v>
      </c>
      <c r="E1496" t="s">
        <v>2819</v>
      </c>
      <c r="F1496" t="s">
        <v>17224</v>
      </c>
      <c r="G1496" t="s">
        <v>2820</v>
      </c>
    </row>
    <row r="1497" spans="1:7" x14ac:dyDescent="0.25">
      <c r="A1497">
        <v>1495</v>
      </c>
      <c r="B1497" t="s">
        <v>5468</v>
      </c>
      <c r="D1497" t="s">
        <v>4232</v>
      </c>
      <c r="E1497" t="s">
        <v>2819</v>
      </c>
      <c r="F1497" t="s">
        <v>17224</v>
      </c>
      <c r="G1497" t="s">
        <v>2820</v>
      </c>
    </row>
    <row r="1498" spans="1:7" x14ac:dyDescent="0.25">
      <c r="A1498">
        <v>1496</v>
      </c>
      <c r="B1498" t="s">
        <v>5469</v>
      </c>
      <c r="D1498" t="s">
        <v>4232</v>
      </c>
      <c r="E1498" t="s">
        <v>2819</v>
      </c>
      <c r="F1498" t="s">
        <v>17224</v>
      </c>
      <c r="G1498" t="s">
        <v>2820</v>
      </c>
    </row>
    <row r="1499" spans="1:7" x14ac:dyDescent="0.25">
      <c r="A1499">
        <v>1497</v>
      </c>
      <c r="B1499" t="s">
        <v>5470</v>
      </c>
      <c r="D1499" t="s">
        <v>4232</v>
      </c>
      <c r="E1499" t="s">
        <v>2819</v>
      </c>
      <c r="F1499" t="s">
        <v>17224</v>
      </c>
      <c r="G1499" t="s">
        <v>2820</v>
      </c>
    </row>
    <row r="1500" spans="1:7" x14ac:dyDescent="0.25">
      <c r="A1500">
        <v>1498</v>
      </c>
      <c r="B1500" t="s">
        <v>5471</v>
      </c>
      <c r="D1500" t="s">
        <v>4232</v>
      </c>
      <c r="E1500" t="s">
        <v>2819</v>
      </c>
      <c r="F1500" t="s">
        <v>17224</v>
      </c>
      <c r="G1500" t="s">
        <v>2820</v>
      </c>
    </row>
    <row r="1501" spans="1:7" x14ac:dyDescent="0.25">
      <c r="A1501">
        <v>1499</v>
      </c>
      <c r="B1501" t="s">
        <v>5472</v>
      </c>
      <c r="D1501" t="s">
        <v>4232</v>
      </c>
      <c r="E1501" t="s">
        <v>2814</v>
      </c>
      <c r="F1501" t="s">
        <v>2827</v>
      </c>
      <c r="G1501" t="s">
        <v>4562</v>
      </c>
    </row>
    <row r="1502" spans="1:7" x14ac:dyDescent="0.25">
      <c r="A1502">
        <v>1500</v>
      </c>
      <c r="B1502" t="s">
        <v>5473</v>
      </c>
      <c r="D1502" t="s">
        <v>4232</v>
      </c>
      <c r="E1502" t="s">
        <v>2814</v>
      </c>
      <c r="F1502" t="s">
        <v>2827</v>
      </c>
      <c r="G1502" t="s">
        <v>4562</v>
      </c>
    </row>
    <row r="1503" spans="1:7" x14ac:dyDescent="0.25">
      <c r="A1503">
        <v>1501</v>
      </c>
      <c r="B1503" t="s">
        <v>5459</v>
      </c>
      <c r="D1503" t="s">
        <v>4232</v>
      </c>
      <c r="E1503" t="s">
        <v>2809</v>
      </c>
      <c r="F1503" t="s">
        <v>17220</v>
      </c>
      <c r="G1503" t="s">
        <v>4561</v>
      </c>
    </row>
    <row r="1504" spans="1:7" x14ac:dyDescent="0.25">
      <c r="A1504">
        <v>1502</v>
      </c>
      <c r="B1504" t="s">
        <v>5460</v>
      </c>
      <c r="D1504" t="s">
        <v>4232</v>
      </c>
      <c r="E1504" t="s">
        <v>2809</v>
      </c>
      <c r="F1504" t="s">
        <v>17220</v>
      </c>
      <c r="G1504" t="s">
        <v>4561</v>
      </c>
    </row>
    <row r="1505" spans="1:7" x14ac:dyDescent="0.25">
      <c r="A1505">
        <v>1503</v>
      </c>
      <c r="B1505" t="s">
        <v>5461</v>
      </c>
      <c r="D1505" t="s">
        <v>4232</v>
      </c>
      <c r="E1505" t="s">
        <v>2809</v>
      </c>
      <c r="F1505" t="s">
        <v>17220</v>
      </c>
      <c r="G1505" t="s">
        <v>4561</v>
      </c>
    </row>
    <row r="1506" spans="1:7" x14ac:dyDescent="0.25">
      <c r="A1506">
        <v>1504</v>
      </c>
      <c r="B1506" t="s">
        <v>5462</v>
      </c>
      <c r="D1506" t="s">
        <v>4232</v>
      </c>
      <c r="E1506" t="s">
        <v>2809</v>
      </c>
      <c r="F1506" t="s">
        <v>17220</v>
      </c>
      <c r="G1506" t="s">
        <v>4561</v>
      </c>
    </row>
    <row r="1507" spans="1:7" x14ac:dyDescent="0.25">
      <c r="A1507">
        <v>1505</v>
      </c>
      <c r="B1507" t="s">
        <v>5474</v>
      </c>
      <c r="D1507" t="s">
        <v>4232</v>
      </c>
      <c r="E1507" t="s">
        <v>2816</v>
      </c>
      <c r="F1507" t="s">
        <v>17219</v>
      </c>
      <c r="G1507" t="s">
        <v>4559</v>
      </c>
    </row>
    <row r="1508" spans="1:7" x14ac:dyDescent="0.25">
      <c r="A1508">
        <v>1506</v>
      </c>
      <c r="B1508" t="s">
        <v>5475</v>
      </c>
      <c r="D1508" t="s">
        <v>4232</v>
      </c>
      <c r="E1508" t="s">
        <v>2816</v>
      </c>
      <c r="F1508" t="s">
        <v>17219</v>
      </c>
      <c r="G1508" t="s">
        <v>4559</v>
      </c>
    </row>
    <row r="1509" spans="1:7" x14ac:dyDescent="0.25">
      <c r="A1509">
        <v>1507</v>
      </c>
      <c r="B1509" t="s">
        <v>5476</v>
      </c>
      <c r="D1509" t="s">
        <v>4232</v>
      </c>
      <c r="E1509" t="s">
        <v>2816</v>
      </c>
      <c r="F1509" t="s">
        <v>17219</v>
      </c>
      <c r="G1509" t="s">
        <v>4559</v>
      </c>
    </row>
    <row r="1510" spans="1:7" x14ac:dyDescent="0.25">
      <c r="A1510">
        <v>1508</v>
      </c>
      <c r="B1510" t="s">
        <v>5477</v>
      </c>
      <c r="D1510" t="s">
        <v>4232</v>
      </c>
      <c r="E1510" t="s">
        <v>2816</v>
      </c>
      <c r="F1510" t="s">
        <v>17219</v>
      </c>
      <c r="G1510" t="s">
        <v>4559</v>
      </c>
    </row>
    <row r="1511" spans="1:7" x14ac:dyDescent="0.25">
      <c r="A1511">
        <v>1509</v>
      </c>
      <c r="B1511" t="s">
        <v>5478</v>
      </c>
      <c r="D1511" t="s">
        <v>4232</v>
      </c>
      <c r="E1511" t="s">
        <v>2816</v>
      </c>
      <c r="F1511" t="s">
        <v>17219</v>
      </c>
      <c r="G1511" t="s">
        <v>4559</v>
      </c>
    </row>
    <row r="1512" spans="1:7" x14ac:dyDescent="0.25">
      <c r="A1512">
        <v>1510</v>
      </c>
      <c r="B1512" t="s">
        <v>5479</v>
      </c>
      <c r="D1512" t="s">
        <v>4232</v>
      </c>
      <c r="E1512" t="s">
        <v>2816</v>
      </c>
      <c r="F1512" t="s">
        <v>17219</v>
      </c>
      <c r="G1512" t="s">
        <v>4559</v>
      </c>
    </row>
    <row r="1513" spans="1:7" x14ac:dyDescent="0.25">
      <c r="A1513">
        <v>1511</v>
      </c>
      <c r="B1513" t="s">
        <v>5480</v>
      </c>
      <c r="D1513" t="s">
        <v>4232</v>
      </c>
      <c r="E1513" t="s">
        <v>4553</v>
      </c>
      <c r="F1513" t="s">
        <v>17226</v>
      </c>
      <c r="G1513" t="s">
        <v>4563</v>
      </c>
    </row>
    <row r="1514" spans="1:7" x14ac:dyDescent="0.25">
      <c r="A1514">
        <v>1512</v>
      </c>
      <c r="B1514" t="s">
        <v>5481</v>
      </c>
      <c r="D1514" t="s">
        <v>4232</v>
      </c>
      <c r="E1514" t="s">
        <v>4553</v>
      </c>
      <c r="F1514" t="s">
        <v>17226</v>
      </c>
      <c r="G1514" t="s">
        <v>4563</v>
      </c>
    </row>
    <row r="1515" spans="1:7" x14ac:dyDescent="0.25">
      <c r="A1515">
        <v>1513</v>
      </c>
      <c r="B1515" t="s">
        <v>5482</v>
      </c>
      <c r="D1515" t="s">
        <v>4232</v>
      </c>
      <c r="E1515" t="s">
        <v>4553</v>
      </c>
      <c r="F1515" t="s">
        <v>17226</v>
      </c>
      <c r="G1515" t="s">
        <v>4563</v>
      </c>
    </row>
    <row r="1516" spans="1:7" x14ac:dyDescent="0.25">
      <c r="A1516">
        <v>1514</v>
      </c>
      <c r="B1516" t="s">
        <v>5483</v>
      </c>
      <c r="D1516" t="s">
        <v>4232</v>
      </c>
      <c r="E1516" t="s">
        <v>4553</v>
      </c>
      <c r="F1516" t="s">
        <v>17226</v>
      </c>
      <c r="G1516" t="s">
        <v>4563</v>
      </c>
    </row>
    <row r="1517" spans="1:7" x14ac:dyDescent="0.25">
      <c r="A1517">
        <v>1515</v>
      </c>
      <c r="B1517" t="s">
        <v>5484</v>
      </c>
      <c r="D1517" t="s">
        <v>4232</v>
      </c>
      <c r="E1517" t="s">
        <v>2818</v>
      </c>
      <c r="F1517" t="s">
        <v>17225</v>
      </c>
      <c r="G1517" t="s">
        <v>2820</v>
      </c>
    </row>
    <row r="1518" spans="1:7" x14ac:dyDescent="0.25">
      <c r="A1518">
        <v>1516</v>
      </c>
      <c r="B1518" t="s">
        <v>5485</v>
      </c>
      <c r="D1518" t="s">
        <v>4232</v>
      </c>
      <c r="E1518" t="s">
        <v>4552</v>
      </c>
      <c r="F1518" t="s">
        <v>17223</v>
      </c>
      <c r="G1518" t="s">
        <v>4559</v>
      </c>
    </row>
    <row r="1519" spans="1:7" x14ac:dyDescent="0.25">
      <c r="A1519">
        <v>1517</v>
      </c>
      <c r="B1519" t="s">
        <v>5486</v>
      </c>
      <c r="D1519" t="s">
        <v>4232</v>
      </c>
      <c r="E1519" t="s">
        <v>4552</v>
      </c>
      <c r="F1519" t="s">
        <v>17223</v>
      </c>
      <c r="G1519" t="s">
        <v>4559</v>
      </c>
    </row>
    <row r="1520" spans="1:7" x14ac:dyDescent="0.25">
      <c r="A1520">
        <v>1518</v>
      </c>
      <c r="B1520" t="s">
        <v>5487</v>
      </c>
      <c r="D1520" t="s">
        <v>4232</v>
      </c>
      <c r="E1520" t="s">
        <v>4552</v>
      </c>
      <c r="F1520" t="s">
        <v>17223</v>
      </c>
      <c r="G1520" t="s">
        <v>4559</v>
      </c>
    </row>
    <row r="1521" spans="1:7" x14ac:dyDescent="0.25">
      <c r="A1521">
        <v>1519</v>
      </c>
      <c r="B1521" t="s">
        <v>5488</v>
      </c>
      <c r="D1521" t="s">
        <v>4232</v>
      </c>
      <c r="E1521" t="s">
        <v>4552</v>
      </c>
      <c r="F1521" t="s">
        <v>17223</v>
      </c>
      <c r="G1521" t="s">
        <v>4559</v>
      </c>
    </row>
    <row r="1522" spans="1:7" x14ac:dyDescent="0.25">
      <c r="A1522">
        <v>1520</v>
      </c>
      <c r="B1522" t="s">
        <v>5489</v>
      </c>
      <c r="D1522" t="s">
        <v>4232</v>
      </c>
      <c r="E1522" t="s">
        <v>2806</v>
      </c>
      <c r="F1522" t="s">
        <v>17215</v>
      </c>
      <c r="G1522" t="s">
        <v>2820</v>
      </c>
    </row>
    <row r="1523" spans="1:7" x14ac:dyDescent="0.25">
      <c r="A1523">
        <v>1521</v>
      </c>
      <c r="B1523" t="s">
        <v>5490</v>
      </c>
      <c r="D1523" t="s">
        <v>4232</v>
      </c>
      <c r="E1523" t="s">
        <v>2806</v>
      </c>
      <c r="F1523" t="s">
        <v>17215</v>
      </c>
      <c r="G1523" t="s">
        <v>2820</v>
      </c>
    </row>
    <row r="1524" spans="1:7" x14ac:dyDescent="0.25">
      <c r="A1524">
        <v>1522</v>
      </c>
      <c r="B1524" t="s">
        <v>5491</v>
      </c>
      <c r="D1524" t="s">
        <v>4232</v>
      </c>
      <c r="E1524" t="s">
        <v>2806</v>
      </c>
      <c r="F1524" t="s">
        <v>17215</v>
      </c>
      <c r="G1524" t="s">
        <v>2820</v>
      </c>
    </row>
    <row r="1525" spans="1:7" x14ac:dyDescent="0.25">
      <c r="A1525">
        <v>1523</v>
      </c>
      <c r="B1525" t="s">
        <v>5492</v>
      </c>
      <c r="D1525" t="s">
        <v>4232</v>
      </c>
      <c r="E1525" t="s">
        <v>2806</v>
      </c>
      <c r="F1525" t="s">
        <v>17215</v>
      </c>
      <c r="G1525" t="s">
        <v>2820</v>
      </c>
    </row>
    <row r="1526" spans="1:7" x14ac:dyDescent="0.25">
      <c r="A1526">
        <v>1524</v>
      </c>
      <c r="B1526" t="s">
        <v>5493</v>
      </c>
      <c r="D1526" t="s">
        <v>4232</v>
      </c>
      <c r="E1526" t="s">
        <v>2806</v>
      </c>
      <c r="F1526" t="s">
        <v>17215</v>
      </c>
      <c r="G1526" t="s">
        <v>2820</v>
      </c>
    </row>
    <row r="1527" spans="1:7" x14ac:dyDescent="0.25">
      <c r="A1527">
        <v>1525</v>
      </c>
      <c r="B1527" t="s">
        <v>5494</v>
      </c>
      <c r="D1527" t="s">
        <v>4232</v>
      </c>
      <c r="E1527" t="s">
        <v>2806</v>
      </c>
      <c r="F1527" t="s">
        <v>17215</v>
      </c>
      <c r="G1527" t="s">
        <v>2820</v>
      </c>
    </row>
    <row r="1528" spans="1:7" x14ac:dyDescent="0.25">
      <c r="A1528">
        <v>1526</v>
      </c>
      <c r="B1528" t="s">
        <v>5495</v>
      </c>
      <c r="D1528" t="s">
        <v>4232</v>
      </c>
      <c r="E1528" t="s">
        <v>2806</v>
      </c>
      <c r="F1528" t="s">
        <v>17215</v>
      </c>
      <c r="G1528" t="s">
        <v>2820</v>
      </c>
    </row>
    <row r="1529" spans="1:7" x14ac:dyDescent="0.25">
      <c r="A1529">
        <v>1527</v>
      </c>
      <c r="B1529" t="s">
        <v>5496</v>
      </c>
      <c r="D1529" t="s">
        <v>4232</v>
      </c>
      <c r="E1529" t="s">
        <v>2812</v>
      </c>
      <c r="F1529" t="s">
        <v>17227</v>
      </c>
      <c r="G1529" t="s">
        <v>2829</v>
      </c>
    </row>
    <row r="1530" spans="1:7" x14ac:dyDescent="0.25">
      <c r="A1530">
        <v>1528</v>
      </c>
      <c r="B1530" t="s">
        <v>5497</v>
      </c>
      <c r="D1530" t="s">
        <v>4232</v>
      </c>
      <c r="E1530" t="s">
        <v>2817</v>
      </c>
      <c r="F1530" t="s">
        <v>17218</v>
      </c>
      <c r="G1530" t="s">
        <v>2821</v>
      </c>
    </row>
    <row r="1531" spans="1:7" x14ac:dyDescent="0.25">
      <c r="A1531">
        <v>1529</v>
      </c>
      <c r="B1531" t="s">
        <v>5498</v>
      </c>
      <c r="D1531" t="s">
        <v>4232</v>
      </c>
      <c r="E1531" t="s">
        <v>2803</v>
      </c>
      <c r="F1531" t="s">
        <v>17216</v>
      </c>
      <c r="G1531" t="s">
        <v>2820</v>
      </c>
    </row>
    <row r="1532" spans="1:7" x14ac:dyDescent="0.25">
      <c r="A1532">
        <v>1530</v>
      </c>
      <c r="B1532" t="s">
        <v>5499</v>
      </c>
      <c r="D1532" t="s">
        <v>4232</v>
      </c>
      <c r="E1532" t="s">
        <v>2803</v>
      </c>
      <c r="F1532" t="s">
        <v>17216</v>
      </c>
      <c r="G1532" t="s">
        <v>2820</v>
      </c>
    </row>
    <row r="1533" spans="1:7" x14ac:dyDescent="0.25">
      <c r="A1533">
        <v>1531</v>
      </c>
      <c r="B1533" t="s">
        <v>5500</v>
      </c>
      <c r="D1533" t="s">
        <v>4232</v>
      </c>
      <c r="E1533" t="s">
        <v>2803</v>
      </c>
      <c r="F1533" t="s">
        <v>17216</v>
      </c>
      <c r="G1533" t="s">
        <v>2820</v>
      </c>
    </row>
    <row r="1534" spans="1:7" x14ac:dyDescent="0.25">
      <c r="A1534">
        <v>1532</v>
      </c>
      <c r="B1534" t="s">
        <v>5501</v>
      </c>
      <c r="D1534" t="s">
        <v>4232</v>
      </c>
      <c r="E1534" t="s">
        <v>2803</v>
      </c>
      <c r="F1534" t="s">
        <v>17216</v>
      </c>
      <c r="G1534" t="s">
        <v>2820</v>
      </c>
    </row>
    <row r="1535" spans="1:7" x14ac:dyDescent="0.25">
      <c r="A1535">
        <v>1533</v>
      </c>
      <c r="B1535" t="s">
        <v>5502</v>
      </c>
      <c r="D1535" t="s">
        <v>4232</v>
      </c>
      <c r="E1535" t="s">
        <v>2803</v>
      </c>
      <c r="F1535" t="s">
        <v>17216</v>
      </c>
      <c r="G1535" t="s">
        <v>2820</v>
      </c>
    </row>
    <row r="1536" spans="1:7" x14ac:dyDescent="0.25">
      <c r="A1536">
        <v>1534</v>
      </c>
      <c r="B1536" t="s">
        <v>5503</v>
      </c>
      <c r="D1536" t="s">
        <v>4232</v>
      </c>
      <c r="E1536" t="s">
        <v>2803</v>
      </c>
      <c r="F1536" t="s">
        <v>17216</v>
      </c>
      <c r="G1536" t="s">
        <v>2820</v>
      </c>
    </row>
    <row r="1537" spans="1:7" x14ac:dyDescent="0.25">
      <c r="A1537">
        <v>1535</v>
      </c>
      <c r="B1537" t="s">
        <v>5504</v>
      </c>
      <c r="D1537" t="s">
        <v>4232</v>
      </c>
      <c r="E1537" t="s">
        <v>2803</v>
      </c>
      <c r="F1537" t="s">
        <v>17216</v>
      </c>
      <c r="G1537" t="s">
        <v>2820</v>
      </c>
    </row>
    <row r="1538" spans="1:7" x14ac:dyDescent="0.25">
      <c r="A1538">
        <v>1536</v>
      </c>
      <c r="B1538" t="s">
        <v>5505</v>
      </c>
      <c r="D1538" t="s">
        <v>4232</v>
      </c>
      <c r="E1538" t="s">
        <v>2803</v>
      </c>
      <c r="F1538" t="s">
        <v>17216</v>
      </c>
      <c r="G1538" t="s">
        <v>2820</v>
      </c>
    </row>
    <row r="1539" spans="1:7" x14ac:dyDescent="0.25">
      <c r="A1539">
        <v>1537</v>
      </c>
      <c r="B1539" t="s">
        <v>5506</v>
      </c>
      <c r="D1539" t="s">
        <v>4233</v>
      </c>
      <c r="E1539" t="s">
        <v>2805</v>
      </c>
      <c r="F1539" t="s">
        <v>17215</v>
      </c>
      <c r="G1539" t="s">
        <v>2820</v>
      </c>
    </row>
    <row r="1540" spans="1:7" x14ac:dyDescent="0.25">
      <c r="A1540">
        <v>1538</v>
      </c>
      <c r="B1540" t="s">
        <v>5507</v>
      </c>
      <c r="D1540" t="s">
        <v>4233</v>
      </c>
      <c r="E1540" t="s">
        <v>2805</v>
      </c>
      <c r="F1540" t="s">
        <v>17216</v>
      </c>
      <c r="G1540" t="s">
        <v>2820</v>
      </c>
    </row>
    <row r="1541" spans="1:7" x14ac:dyDescent="0.25">
      <c r="A1541">
        <v>1539</v>
      </c>
      <c r="B1541" t="s">
        <v>5508</v>
      </c>
      <c r="D1541" t="s">
        <v>4233</v>
      </c>
      <c r="E1541" t="s">
        <v>2805</v>
      </c>
      <c r="F1541" t="s">
        <v>17216</v>
      </c>
      <c r="G1541" t="s">
        <v>2820</v>
      </c>
    </row>
    <row r="1542" spans="1:7" x14ac:dyDescent="0.25">
      <c r="A1542">
        <v>1540</v>
      </c>
      <c r="B1542" t="s">
        <v>5509</v>
      </c>
      <c r="D1542" t="s">
        <v>4233</v>
      </c>
      <c r="E1542" t="s">
        <v>2805</v>
      </c>
      <c r="F1542" t="s">
        <v>17216</v>
      </c>
      <c r="G1542" t="s">
        <v>2820</v>
      </c>
    </row>
    <row r="1543" spans="1:7" x14ac:dyDescent="0.25">
      <c r="A1543">
        <v>1541</v>
      </c>
      <c r="B1543" t="s">
        <v>5510</v>
      </c>
      <c r="D1543" t="s">
        <v>4233</v>
      </c>
      <c r="E1543" t="s">
        <v>2805</v>
      </c>
      <c r="F1543" t="s">
        <v>2827</v>
      </c>
      <c r="G1543" t="s">
        <v>4562</v>
      </c>
    </row>
    <row r="1544" spans="1:7" x14ac:dyDescent="0.25">
      <c r="A1544">
        <v>1542</v>
      </c>
      <c r="B1544" t="s">
        <v>5511</v>
      </c>
      <c r="D1544" t="s">
        <v>4233</v>
      </c>
      <c r="E1544" t="s">
        <v>2805</v>
      </c>
      <c r="F1544" t="s">
        <v>2827</v>
      </c>
      <c r="G1544" t="s">
        <v>4562</v>
      </c>
    </row>
    <row r="1545" spans="1:7" x14ac:dyDescent="0.25">
      <c r="A1545">
        <v>1543</v>
      </c>
      <c r="B1545" t="s">
        <v>5512</v>
      </c>
      <c r="D1545" t="s">
        <v>4233</v>
      </c>
      <c r="E1545" t="s">
        <v>2805</v>
      </c>
      <c r="F1545" t="s">
        <v>2827</v>
      </c>
      <c r="G1545" t="s">
        <v>4562</v>
      </c>
    </row>
    <row r="1546" spans="1:7" x14ac:dyDescent="0.25">
      <c r="A1546">
        <v>1544</v>
      </c>
      <c r="B1546" t="s">
        <v>5513</v>
      </c>
      <c r="D1546" t="s">
        <v>4233</v>
      </c>
      <c r="E1546" t="s">
        <v>2805</v>
      </c>
      <c r="F1546" t="s">
        <v>17226</v>
      </c>
      <c r="G1546" t="s">
        <v>4563</v>
      </c>
    </row>
    <row r="1547" spans="1:7" x14ac:dyDescent="0.25">
      <c r="A1547">
        <v>1545</v>
      </c>
      <c r="B1547" t="s">
        <v>5514</v>
      </c>
      <c r="D1547" t="s">
        <v>4233</v>
      </c>
      <c r="E1547" t="s">
        <v>2805</v>
      </c>
      <c r="F1547" t="s">
        <v>17226</v>
      </c>
      <c r="G1547" t="s">
        <v>4563</v>
      </c>
    </row>
    <row r="1548" spans="1:7" x14ac:dyDescent="0.25">
      <c r="A1548">
        <v>1546</v>
      </c>
      <c r="B1548" t="s">
        <v>5515</v>
      </c>
      <c r="D1548" t="s">
        <v>4233</v>
      </c>
      <c r="E1548" t="s">
        <v>2805</v>
      </c>
      <c r="F1548" t="s">
        <v>17220</v>
      </c>
      <c r="G1548" t="s">
        <v>4561</v>
      </c>
    </row>
    <row r="1549" spans="1:7" x14ac:dyDescent="0.25">
      <c r="A1549">
        <v>1547</v>
      </c>
      <c r="B1549" t="s">
        <v>5516</v>
      </c>
      <c r="D1549" t="s">
        <v>4233</v>
      </c>
      <c r="E1549" t="s">
        <v>2805</v>
      </c>
      <c r="F1549" t="s">
        <v>17220</v>
      </c>
      <c r="G1549" t="s">
        <v>4561</v>
      </c>
    </row>
    <row r="1550" spans="1:7" x14ac:dyDescent="0.25">
      <c r="A1550">
        <v>1548</v>
      </c>
      <c r="B1550" t="s">
        <v>5517</v>
      </c>
      <c r="D1550" t="s">
        <v>4233</v>
      </c>
      <c r="E1550" t="s">
        <v>2805</v>
      </c>
      <c r="F1550" t="s">
        <v>17220</v>
      </c>
      <c r="G1550" t="s">
        <v>4561</v>
      </c>
    </row>
    <row r="1551" spans="1:7" x14ac:dyDescent="0.25">
      <c r="A1551">
        <v>1549</v>
      </c>
      <c r="B1551" t="s">
        <v>5518</v>
      </c>
      <c r="D1551" t="s">
        <v>4233</v>
      </c>
      <c r="E1551" t="s">
        <v>2805</v>
      </c>
      <c r="F1551" t="s">
        <v>17220</v>
      </c>
      <c r="G1551" t="s">
        <v>4561</v>
      </c>
    </row>
    <row r="1552" spans="1:7" x14ac:dyDescent="0.25">
      <c r="A1552">
        <v>1550</v>
      </c>
      <c r="B1552" t="s">
        <v>5519</v>
      </c>
      <c r="D1552" t="s">
        <v>4233</v>
      </c>
      <c r="E1552" t="s">
        <v>2807</v>
      </c>
      <c r="F1552" t="s">
        <v>17222</v>
      </c>
      <c r="G1552" t="s">
        <v>4560</v>
      </c>
    </row>
    <row r="1553" spans="1:7" x14ac:dyDescent="0.25">
      <c r="A1553">
        <v>1551</v>
      </c>
      <c r="B1553" t="s">
        <v>5520</v>
      </c>
      <c r="D1553" t="s">
        <v>4233</v>
      </c>
      <c r="E1553" t="s">
        <v>2807</v>
      </c>
      <c r="F1553" t="s">
        <v>17222</v>
      </c>
      <c r="G1553" t="s">
        <v>4560</v>
      </c>
    </row>
    <row r="1554" spans="1:7" x14ac:dyDescent="0.25">
      <c r="A1554">
        <v>1552</v>
      </c>
      <c r="B1554" t="s">
        <v>5521</v>
      </c>
      <c r="D1554" t="s">
        <v>4233</v>
      </c>
      <c r="E1554" t="s">
        <v>2807</v>
      </c>
      <c r="F1554" t="s">
        <v>17222</v>
      </c>
      <c r="G1554" t="s">
        <v>4560</v>
      </c>
    </row>
    <row r="1555" spans="1:7" x14ac:dyDescent="0.25">
      <c r="A1555">
        <v>1553</v>
      </c>
      <c r="B1555" t="s">
        <v>5522</v>
      </c>
      <c r="D1555" t="s">
        <v>4233</v>
      </c>
      <c r="E1555" t="s">
        <v>2809</v>
      </c>
      <c r="F1555" t="s">
        <v>17220</v>
      </c>
      <c r="G1555" t="s">
        <v>4561</v>
      </c>
    </row>
    <row r="1556" spans="1:7" x14ac:dyDescent="0.25">
      <c r="A1556">
        <v>1554</v>
      </c>
      <c r="B1556" t="s">
        <v>5523</v>
      </c>
      <c r="D1556" t="s">
        <v>4233</v>
      </c>
      <c r="E1556" t="s">
        <v>2816</v>
      </c>
      <c r="F1556" t="s">
        <v>17219</v>
      </c>
      <c r="G1556" t="s">
        <v>4559</v>
      </c>
    </row>
    <row r="1557" spans="1:7" x14ac:dyDescent="0.25">
      <c r="A1557">
        <v>1555</v>
      </c>
      <c r="B1557" t="s">
        <v>5524</v>
      </c>
      <c r="D1557" t="s">
        <v>4233</v>
      </c>
      <c r="E1557" t="s">
        <v>4552</v>
      </c>
      <c r="F1557" t="s">
        <v>17223</v>
      </c>
      <c r="G1557" t="s">
        <v>4559</v>
      </c>
    </row>
    <row r="1558" spans="1:7" x14ac:dyDescent="0.25">
      <c r="A1558">
        <v>1556</v>
      </c>
      <c r="B1558" t="s">
        <v>5525</v>
      </c>
      <c r="D1558" t="s">
        <v>4233</v>
      </c>
      <c r="E1558" t="s">
        <v>4552</v>
      </c>
      <c r="F1558" t="s">
        <v>17223</v>
      </c>
      <c r="G1558" t="s">
        <v>4559</v>
      </c>
    </row>
    <row r="1559" spans="1:7" x14ac:dyDescent="0.25">
      <c r="A1559">
        <v>1557</v>
      </c>
      <c r="B1559" t="s">
        <v>5526</v>
      </c>
      <c r="D1559" t="s">
        <v>4233</v>
      </c>
      <c r="E1559" t="s">
        <v>4552</v>
      </c>
      <c r="F1559" t="s">
        <v>17223</v>
      </c>
      <c r="G1559" t="s">
        <v>4559</v>
      </c>
    </row>
    <row r="1560" spans="1:7" x14ac:dyDescent="0.25">
      <c r="A1560">
        <v>1558</v>
      </c>
      <c r="B1560" t="s">
        <v>5527</v>
      </c>
      <c r="D1560" t="s">
        <v>4233</v>
      </c>
      <c r="E1560" t="s">
        <v>2806</v>
      </c>
      <c r="F1560" t="s">
        <v>17215</v>
      </c>
      <c r="G1560" t="s">
        <v>2820</v>
      </c>
    </row>
    <row r="1561" spans="1:7" x14ac:dyDescent="0.25">
      <c r="A1561">
        <v>1559</v>
      </c>
      <c r="B1561" t="s">
        <v>5528</v>
      </c>
      <c r="D1561" t="s">
        <v>4233</v>
      </c>
      <c r="E1561" t="s">
        <v>2806</v>
      </c>
      <c r="F1561" t="s">
        <v>17215</v>
      </c>
      <c r="G1561" t="s">
        <v>2820</v>
      </c>
    </row>
    <row r="1562" spans="1:7" x14ac:dyDescent="0.25">
      <c r="A1562">
        <v>1560</v>
      </c>
      <c r="B1562" t="s">
        <v>5529</v>
      </c>
      <c r="D1562" t="s">
        <v>4233</v>
      </c>
      <c r="E1562" t="s">
        <v>2806</v>
      </c>
      <c r="F1562" t="s">
        <v>17215</v>
      </c>
      <c r="G1562" t="s">
        <v>2820</v>
      </c>
    </row>
    <row r="1563" spans="1:7" x14ac:dyDescent="0.25">
      <c r="A1563">
        <v>1561</v>
      </c>
      <c r="B1563" t="s">
        <v>5530</v>
      </c>
      <c r="D1563" t="s">
        <v>4233</v>
      </c>
      <c r="E1563" t="s">
        <v>2803</v>
      </c>
      <c r="F1563" t="s">
        <v>17216</v>
      </c>
      <c r="G1563" t="s">
        <v>2820</v>
      </c>
    </row>
    <row r="1564" spans="1:7" x14ac:dyDescent="0.25">
      <c r="A1564">
        <v>1562</v>
      </c>
      <c r="B1564" t="s">
        <v>5531</v>
      </c>
      <c r="D1564" t="s">
        <v>4233</v>
      </c>
      <c r="E1564" t="s">
        <v>2803</v>
      </c>
      <c r="F1564" t="s">
        <v>17216</v>
      </c>
      <c r="G1564" t="s">
        <v>2820</v>
      </c>
    </row>
    <row r="1565" spans="1:7" x14ac:dyDescent="0.25">
      <c r="A1565">
        <v>1563</v>
      </c>
      <c r="B1565" t="s">
        <v>5532</v>
      </c>
      <c r="D1565" t="s">
        <v>4234</v>
      </c>
      <c r="E1565" t="s">
        <v>2805</v>
      </c>
      <c r="F1565" t="s">
        <v>17222</v>
      </c>
      <c r="G1565" t="s">
        <v>4560</v>
      </c>
    </row>
    <row r="1566" spans="1:7" x14ac:dyDescent="0.25">
      <c r="A1566">
        <v>1564</v>
      </c>
      <c r="B1566" t="s">
        <v>5533</v>
      </c>
      <c r="D1566" t="s">
        <v>4234</v>
      </c>
      <c r="E1566" t="s">
        <v>2805</v>
      </c>
      <c r="F1566" t="s">
        <v>17216</v>
      </c>
      <c r="G1566" t="s">
        <v>2820</v>
      </c>
    </row>
    <row r="1567" spans="1:7" x14ac:dyDescent="0.25">
      <c r="A1567">
        <v>1565</v>
      </c>
      <c r="B1567" t="s">
        <v>5534</v>
      </c>
      <c r="D1567" t="s">
        <v>4234</v>
      </c>
      <c r="E1567" t="s">
        <v>2805</v>
      </c>
      <c r="F1567" t="s">
        <v>17216</v>
      </c>
      <c r="G1567" t="s">
        <v>2820</v>
      </c>
    </row>
    <row r="1568" spans="1:7" x14ac:dyDescent="0.25">
      <c r="A1568">
        <v>1566</v>
      </c>
      <c r="B1568" t="s">
        <v>5535</v>
      </c>
      <c r="D1568" t="s">
        <v>4234</v>
      </c>
      <c r="E1568" t="s">
        <v>2805</v>
      </c>
      <c r="F1568" t="s">
        <v>17219</v>
      </c>
      <c r="G1568" t="s">
        <v>4559</v>
      </c>
    </row>
    <row r="1569" spans="1:7" x14ac:dyDescent="0.25">
      <c r="A1569">
        <v>1567</v>
      </c>
      <c r="B1569" t="s">
        <v>5536</v>
      </c>
      <c r="D1569" t="s">
        <v>4234</v>
      </c>
      <c r="E1569" t="s">
        <v>2805</v>
      </c>
      <c r="F1569" t="s">
        <v>17219</v>
      </c>
      <c r="G1569" t="s">
        <v>4559</v>
      </c>
    </row>
    <row r="1570" spans="1:7" x14ac:dyDescent="0.25">
      <c r="A1570">
        <v>1568</v>
      </c>
      <c r="B1570" t="s">
        <v>5537</v>
      </c>
      <c r="D1570" t="s">
        <v>4234</v>
      </c>
      <c r="E1570" t="s">
        <v>2805</v>
      </c>
      <c r="F1570" t="s">
        <v>17223</v>
      </c>
      <c r="G1570" t="s">
        <v>4559</v>
      </c>
    </row>
    <row r="1571" spans="1:7" x14ac:dyDescent="0.25">
      <c r="A1571">
        <v>1569</v>
      </c>
      <c r="B1571" t="s">
        <v>5538</v>
      </c>
      <c r="D1571" t="s">
        <v>4234</v>
      </c>
      <c r="E1571" t="s">
        <v>2805</v>
      </c>
      <c r="F1571" t="s">
        <v>17223</v>
      </c>
      <c r="G1571" t="s">
        <v>4559</v>
      </c>
    </row>
    <row r="1572" spans="1:7" x14ac:dyDescent="0.25">
      <c r="A1572">
        <v>1570</v>
      </c>
      <c r="B1572" t="s">
        <v>5539</v>
      </c>
      <c r="D1572" t="s">
        <v>4234</v>
      </c>
      <c r="E1572" t="s">
        <v>2805</v>
      </c>
      <c r="F1572" t="s">
        <v>17220</v>
      </c>
      <c r="G1572" t="s">
        <v>4561</v>
      </c>
    </row>
    <row r="1573" spans="1:7" x14ac:dyDescent="0.25">
      <c r="A1573">
        <v>1571</v>
      </c>
      <c r="B1573" t="s">
        <v>5540</v>
      </c>
      <c r="D1573" t="s">
        <v>4234</v>
      </c>
      <c r="E1573" t="s">
        <v>2805</v>
      </c>
      <c r="F1573" t="s">
        <v>17220</v>
      </c>
      <c r="G1573" t="s">
        <v>4561</v>
      </c>
    </row>
    <row r="1574" spans="1:7" x14ac:dyDescent="0.25">
      <c r="A1574">
        <v>1572</v>
      </c>
      <c r="B1574" t="s">
        <v>5541</v>
      </c>
      <c r="D1574" t="s">
        <v>4234</v>
      </c>
      <c r="E1574" t="s">
        <v>2807</v>
      </c>
      <c r="F1574" t="s">
        <v>17222</v>
      </c>
      <c r="G1574" t="s">
        <v>4560</v>
      </c>
    </row>
    <row r="1575" spans="1:7" x14ac:dyDescent="0.25">
      <c r="A1575">
        <v>1573</v>
      </c>
      <c r="B1575" t="s">
        <v>5542</v>
      </c>
      <c r="D1575" t="s">
        <v>4234</v>
      </c>
      <c r="E1575" t="s">
        <v>2808</v>
      </c>
      <c r="F1575" t="s">
        <v>17214</v>
      </c>
      <c r="G1575" t="s">
        <v>4560</v>
      </c>
    </row>
    <row r="1576" spans="1:7" x14ac:dyDescent="0.25">
      <c r="A1576">
        <v>1574</v>
      </c>
      <c r="B1576" t="s">
        <v>5543</v>
      </c>
      <c r="D1576" t="s">
        <v>4234</v>
      </c>
      <c r="E1576" t="s">
        <v>2808</v>
      </c>
      <c r="F1576" t="s">
        <v>17214</v>
      </c>
      <c r="G1576" t="s">
        <v>4560</v>
      </c>
    </row>
    <row r="1577" spans="1:7" x14ac:dyDescent="0.25">
      <c r="A1577">
        <v>1575</v>
      </c>
      <c r="B1577" t="s">
        <v>5544</v>
      </c>
      <c r="D1577" t="s">
        <v>4234</v>
      </c>
      <c r="E1577" t="s">
        <v>2809</v>
      </c>
      <c r="F1577" t="s">
        <v>17220</v>
      </c>
      <c r="G1577" t="s">
        <v>4561</v>
      </c>
    </row>
    <row r="1578" spans="1:7" x14ac:dyDescent="0.25">
      <c r="A1578">
        <v>1576</v>
      </c>
      <c r="B1578" t="s">
        <v>5545</v>
      </c>
      <c r="D1578" t="s">
        <v>4234</v>
      </c>
      <c r="E1578" t="s">
        <v>2809</v>
      </c>
      <c r="F1578" t="s">
        <v>17220</v>
      </c>
      <c r="G1578" t="s">
        <v>4561</v>
      </c>
    </row>
    <row r="1579" spans="1:7" x14ac:dyDescent="0.25">
      <c r="A1579">
        <v>1577</v>
      </c>
      <c r="B1579" t="s">
        <v>5546</v>
      </c>
      <c r="D1579" t="s">
        <v>4234</v>
      </c>
      <c r="E1579" t="s">
        <v>2809</v>
      </c>
      <c r="F1579" t="s">
        <v>17220</v>
      </c>
      <c r="G1579" t="s">
        <v>4561</v>
      </c>
    </row>
    <row r="1580" spans="1:7" x14ac:dyDescent="0.25">
      <c r="A1580">
        <v>1578</v>
      </c>
      <c r="B1580" t="s">
        <v>5547</v>
      </c>
      <c r="D1580" t="s">
        <v>4234</v>
      </c>
      <c r="E1580" t="s">
        <v>2806</v>
      </c>
      <c r="F1580" t="s">
        <v>17215</v>
      </c>
      <c r="G1580" t="s">
        <v>2820</v>
      </c>
    </row>
    <row r="1581" spans="1:7" x14ac:dyDescent="0.25">
      <c r="A1581">
        <v>1579</v>
      </c>
      <c r="B1581" t="s">
        <v>5548</v>
      </c>
      <c r="D1581" t="s">
        <v>4234</v>
      </c>
      <c r="E1581" t="s">
        <v>2806</v>
      </c>
      <c r="F1581" t="s">
        <v>17215</v>
      </c>
      <c r="G1581" t="s">
        <v>2820</v>
      </c>
    </row>
    <row r="1582" spans="1:7" x14ac:dyDescent="0.25">
      <c r="A1582">
        <v>1580</v>
      </c>
      <c r="B1582" t="s">
        <v>5549</v>
      </c>
      <c r="D1582" t="s">
        <v>4234</v>
      </c>
      <c r="E1582" t="s">
        <v>2803</v>
      </c>
      <c r="F1582" t="s">
        <v>17216</v>
      </c>
      <c r="G1582" t="s">
        <v>2820</v>
      </c>
    </row>
    <row r="1583" spans="1:7" x14ac:dyDescent="0.25">
      <c r="A1583">
        <v>1581</v>
      </c>
      <c r="B1583" t="s">
        <v>5550</v>
      </c>
      <c r="D1583" t="s">
        <v>4234</v>
      </c>
      <c r="E1583" t="s">
        <v>2803</v>
      </c>
      <c r="F1583" t="s">
        <v>17216</v>
      </c>
      <c r="G1583" t="s">
        <v>2820</v>
      </c>
    </row>
    <row r="1584" spans="1:7" x14ac:dyDescent="0.25">
      <c r="A1584">
        <v>1582</v>
      </c>
      <c r="B1584" t="s">
        <v>5551</v>
      </c>
      <c r="D1584" t="s">
        <v>4234</v>
      </c>
      <c r="E1584" t="s">
        <v>2803</v>
      </c>
      <c r="F1584" t="s">
        <v>17216</v>
      </c>
      <c r="G1584" t="s">
        <v>2820</v>
      </c>
    </row>
    <row r="1585" spans="1:7" x14ac:dyDescent="0.25">
      <c r="A1585">
        <v>1583</v>
      </c>
      <c r="B1585" t="s">
        <v>5552</v>
      </c>
      <c r="D1585" t="s">
        <v>4234</v>
      </c>
      <c r="E1585" t="s">
        <v>2803</v>
      </c>
      <c r="F1585" t="s">
        <v>17216</v>
      </c>
      <c r="G1585" t="s">
        <v>2820</v>
      </c>
    </row>
    <row r="1586" spans="1:7" x14ac:dyDescent="0.25">
      <c r="A1586">
        <v>1584</v>
      </c>
      <c r="B1586" t="s">
        <v>5553</v>
      </c>
      <c r="D1586" t="s">
        <v>4235</v>
      </c>
      <c r="E1586" t="s">
        <v>2805</v>
      </c>
      <c r="F1586" t="s">
        <v>17215</v>
      </c>
      <c r="G1586" t="s">
        <v>2820</v>
      </c>
    </row>
    <row r="1587" spans="1:7" x14ac:dyDescent="0.25">
      <c r="A1587">
        <v>1585</v>
      </c>
      <c r="B1587" t="s">
        <v>5554</v>
      </c>
      <c r="D1587" t="s">
        <v>4235</v>
      </c>
      <c r="E1587" t="s">
        <v>2805</v>
      </c>
      <c r="F1587" t="s">
        <v>17216</v>
      </c>
      <c r="G1587" t="s">
        <v>2820</v>
      </c>
    </row>
    <row r="1588" spans="1:7" x14ac:dyDescent="0.25">
      <c r="A1588">
        <v>1586</v>
      </c>
      <c r="B1588" t="s">
        <v>5555</v>
      </c>
      <c r="D1588" t="s">
        <v>4235</v>
      </c>
      <c r="E1588" t="s">
        <v>2805</v>
      </c>
      <c r="F1588" t="s">
        <v>17220</v>
      </c>
      <c r="G1588" t="s">
        <v>4561</v>
      </c>
    </row>
    <row r="1589" spans="1:7" x14ac:dyDescent="0.25">
      <c r="A1589">
        <v>1587</v>
      </c>
      <c r="B1589" t="s">
        <v>5556</v>
      </c>
      <c r="D1589" t="s">
        <v>4235</v>
      </c>
      <c r="E1589" t="s">
        <v>2805</v>
      </c>
      <c r="F1589" t="s">
        <v>17220</v>
      </c>
      <c r="G1589" t="s">
        <v>4561</v>
      </c>
    </row>
    <row r="1590" spans="1:7" x14ac:dyDescent="0.25">
      <c r="A1590">
        <v>1588</v>
      </c>
      <c r="B1590" t="s">
        <v>5557</v>
      </c>
      <c r="D1590" t="s">
        <v>4235</v>
      </c>
      <c r="E1590" t="s">
        <v>2805</v>
      </c>
      <c r="F1590" t="s">
        <v>17220</v>
      </c>
      <c r="G1590" t="s">
        <v>4561</v>
      </c>
    </row>
    <row r="1591" spans="1:7" x14ac:dyDescent="0.25">
      <c r="A1591">
        <v>1589</v>
      </c>
      <c r="B1591" t="s">
        <v>5558</v>
      </c>
      <c r="D1591" t="s">
        <v>4235</v>
      </c>
      <c r="E1591" t="s">
        <v>2805</v>
      </c>
      <c r="F1591" t="s">
        <v>17220</v>
      </c>
      <c r="G1591" t="s">
        <v>4561</v>
      </c>
    </row>
    <row r="1592" spans="1:7" x14ac:dyDescent="0.25">
      <c r="A1592">
        <v>1590</v>
      </c>
      <c r="B1592" t="s">
        <v>5559</v>
      </c>
      <c r="D1592" t="s">
        <v>4235</v>
      </c>
      <c r="E1592" t="s">
        <v>2807</v>
      </c>
      <c r="F1592" t="s">
        <v>17222</v>
      </c>
      <c r="G1592" t="s">
        <v>4560</v>
      </c>
    </row>
    <row r="1593" spans="1:7" x14ac:dyDescent="0.25">
      <c r="A1593">
        <v>1591</v>
      </c>
      <c r="B1593" t="s">
        <v>5560</v>
      </c>
      <c r="D1593" t="s">
        <v>4235</v>
      </c>
      <c r="E1593" t="s">
        <v>2809</v>
      </c>
      <c r="F1593" t="s">
        <v>17220</v>
      </c>
      <c r="G1593" t="s">
        <v>4561</v>
      </c>
    </row>
    <row r="1594" spans="1:7" x14ac:dyDescent="0.25">
      <c r="A1594">
        <v>1592</v>
      </c>
      <c r="B1594" t="s">
        <v>5561</v>
      </c>
      <c r="D1594" t="s">
        <v>4235</v>
      </c>
      <c r="E1594" t="s">
        <v>2809</v>
      </c>
      <c r="F1594" t="s">
        <v>17220</v>
      </c>
      <c r="G1594" t="s">
        <v>4561</v>
      </c>
    </row>
    <row r="1595" spans="1:7" x14ac:dyDescent="0.25">
      <c r="A1595">
        <v>1593</v>
      </c>
      <c r="B1595" t="s">
        <v>5562</v>
      </c>
      <c r="D1595" t="s">
        <v>4235</v>
      </c>
      <c r="E1595" t="s">
        <v>2816</v>
      </c>
      <c r="F1595" t="s">
        <v>17219</v>
      </c>
      <c r="G1595" t="s">
        <v>4559</v>
      </c>
    </row>
    <row r="1596" spans="1:7" x14ac:dyDescent="0.25">
      <c r="A1596">
        <v>1594</v>
      </c>
      <c r="B1596" t="s">
        <v>5563</v>
      </c>
      <c r="D1596" t="s">
        <v>4235</v>
      </c>
      <c r="E1596" t="s">
        <v>2816</v>
      </c>
      <c r="F1596" t="s">
        <v>17219</v>
      </c>
      <c r="G1596" t="s">
        <v>4559</v>
      </c>
    </row>
    <row r="1597" spans="1:7" x14ac:dyDescent="0.25">
      <c r="A1597">
        <v>1595</v>
      </c>
      <c r="B1597" t="s">
        <v>5564</v>
      </c>
      <c r="D1597" t="s">
        <v>4235</v>
      </c>
      <c r="E1597" t="s">
        <v>4553</v>
      </c>
      <c r="F1597" t="s">
        <v>4563</v>
      </c>
      <c r="G1597" t="s">
        <v>4563</v>
      </c>
    </row>
    <row r="1598" spans="1:7" x14ac:dyDescent="0.25">
      <c r="A1598">
        <v>1596</v>
      </c>
      <c r="B1598" t="s">
        <v>5565</v>
      </c>
      <c r="D1598" t="s">
        <v>4235</v>
      </c>
      <c r="E1598" t="s">
        <v>4552</v>
      </c>
      <c r="F1598" t="s">
        <v>17223</v>
      </c>
      <c r="G1598" t="s">
        <v>4559</v>
      </c>
    </row>
    <row r="1599" spans="1:7" x14ac:dyDescent="0.25">
      <c r="A1599">
        <v>1597</v>
      </c>
      <c r="B1599" t="s">
        <v>5566</v>
      </c>
      <c r="D1599" t="s">
        <v>4235</v>
      </c>
      <c r="E1599" t="s">
        <v>2806</v>
      </c>
      <c r="F1599" t="s">
        <v>17215</v>
      </c>
      <c r="G1599" t="s">
        <v>2820</v>
      </c>
    </row>
    <row r="1600" spans="1:7" x14ac:dyDescent="0.25">
      <c r="A1600">
        <v>1598</v>
      </c>
      <c r="B1600" t="s">
        <v>5567</v>
      </c>
      <c r="D1600" t="s">
        <v>4235</v>
      </c>
      <c r="E1600" t="s">
        <v>2806</v>
      </c>
      <c r="F1600" t="s">
        <v>17215</v>
      </c>
      <c r="G1600" t="s">
        <v>2820</v>
      </c>
    </row>
    <row r="1601" spans="1:7" x14ac:dyDescent="0.25">
      <c r="A1601">
        <v>1599</v>
      </c>
      <c r="B1601" t="s">
        <v>5568</v>
      </c>
      <c r="D1601" t="s">
        <v>4235</v>
      </c>
      <c r="E1601" t="s">
        <v>2806</v>
      </c>
      <c r="F1601" t="s">
        <v>17215</v>
      </c>
      <c r="G1601" t="s">
        <v>2820</v>
      </c>
    </row>
    <row r="1602" spans="1:7" x14ac:dyDescent="0.25">
      <c r="A1602">
        <v>1600</v>
      </c>
      <c r="B1602" t="s">
        <v>5569</v>
      </c>
      <c r="D1602" t="s">
        <v>4235</v>
      </c>
      <c r="E1602" t="s">
        <v>2806</v>
      </c>
      <c r="F1602" t="s">
        <v>17215</v>
      </c>
      <c r="G1602" t="s">
        <v>2820</v>
      </c>
    </row>
    <row r="1603" spans="1:7" x14ac:dyDescent="0.25">
      <c r="A1603">
        <v>1601</v>
      </c>
      <c r="B1603" t="s">
        <v>5570</v>
      </c>
      <c r="D1603" t="s">
        <v>4235</v>
      </c>
      <c r="E1603" t="s">
        <v>2803</v>
      </c>
      <c r="F1603" t="s">
        <v>17216</v>
      </c>
      <c r="G1603" t="s">
        <v>2820</v>
      </c>
    </row>
    <row r="1604" spans="1:7" x14ac:dyDescent="0.25">
      <c r="A1604">
        <v>1602</v>
      </c>
      <c r="B1604" t="s">
        <v>5571</v>
      </c>
      <c r="D1604" t="s">
        <v>4235</v>
      </c>
      <c r="E1604" t="s">
        <v>2803</v>
      </c>
      <c r="F1604" t="s">
        <v>17216</v>
      </c>
      <c r="G1604" t="s">
        <v>2820</v>
      </c>
    </row>
    <row r="1605" spans="1:7" x14ac:dyDescent="0.25">
      <c r="A1605">
        <v>1603</v>
      </c>
      <c r="B1605" t="s">
        <v>5572</v>
      </c>
      <c r="D1605" t="s">
        <v>4236</v>
      </c>
      <c r="E1605" t="s">
        <v>2805</v>
      </c>
      <c r="F1605" t="s">
        <v>17224</v>
      </c>
      <c r="G1605" t="s">
        <v>2820</v>
      </c>
    </row>
    <row r="1606" spans="1:7" x14ac:dyDescent="0.25">
      <c r="A1606">
        <v>1604</v>
      </c>
      <c r="B1606" t="s">
        <v>5573</v>
      </c>
      <c r="D1606" t="s">
        <v>4236</v>
      </c>
      <c r="E1606" t="s">
        <v>2805</v>
      </c>
      <c r="F1606" t="s">
        <v>17224</v>
      </c>
      <c r="G1606" t="s">
        <v>2820</v>
      </c>
    </row>
    <row r="1607" spans="1:7" x14ac:dyDescent="0.25">
      <c r="A1607">
        <v>1605</v>
      </c>
      <c r="B1607" t="s">
        <v>5574</v>
      </c>
      <c r="D1607" t="s">
        <v>4236</v>
      </c>
      <c r="E1607" t="s">
        <v>2805</v>
      </c>
      <c r="F1607" t="s">
        <v>17215</v>
      </c>
      <c r="G1607" t="s">
        <v>2820</v>
      </c>
    </row>
    <row r="1608" spans="1:7" x14ac:dyDescent="0.25">
      <c r="A1608">
        <v>1606</v>
      </c>
      <c r="B1608" t="s">
        <v>5575</v>
      </c>
      <c r="D1608" t="s">
        <v>4236</v>
      </c>
      <c r="E1608" t="s">
        <v>2805</v>
      </c>
      <c r="F1608" t="s">
        <v>17215</v>
      </c>
      <c r="G1608" t="s">
        <v>2820</v>
      </c>
    </row>
    <row r="1609" spans="1:7" x14ac:dyDescent="0.25">
      <c r="A1609">
        <v>1607</v>
      </c>
      <c r="B1609" t="s">
        <v>5576</v>
      </c>
      <c r="D1609" t="s">
        <v>4236</v>
      </c>
      <c r="E1609" t="s">
        <v>2805</v>
      </c>
      <c r="F1609" t="s">
        <v>17216</v>
      </c>
      <c r="G1609" t="s">
        <v>2820</v>
      </c>
    </row>
    <row r="1610" spans="1:7" x14ac:dyDescent="0.25">
      <c r="A1610">
        <v>1608</v>
      </c>
      <c r="B1610" t="s">
        <v>5577</v>
      </c>
      <c r="D1610" t="s">
        <v>4236</v>
      </c>
      <c r="E1610" t="s">
        <v>2805</v>
      </c>
      <c r="F1610" t="s">
        <v>17216</v>
      </c>
      <c r="G1610" t="s">
        <v>2820</v>
      </c>
    </row>
    <row r="1611" spans="1:7" x14ac:dyDescent="0.25">
      <c r="A1611">
        <v>1609</v>
      </c>
      <c r="B1611" t="s">
        <v>5578</v>
      </c>
      <c r="D1611" t="s">
        <v>4236</v>
      </c>
      <c r="E1611" t="s">
        <v>2805</v>
      </c>
      <c r="F1611" t="s">
        <v>17216</v>
      </c>
      <c r="G1611" t="s">
        <v>2820</v>
      </c>
    </row>
    <row r="1612" spans="1:7" x14ac:dyDescent="0.25">
      <c r="A1612">
        <v>1610</v>
      </c>
      <c r="B1612" t="s">
        <v>5579</v>
      </c>
      <c r="D1612" t="s">
        <v>4236</v>
      </c>
      <c r="E1612" t="s">
        <v>2805</v>
      </c>
      <c r="F1612" t="s">
        <v>4563</v>
      </c>
      <c r="G1612" t="s">
        <v>4563</v>
      </c>
    </row>
    <row r="1613" spans="1:7" x14ac:dyDescent="0.25">
      <c r="A1613">
        <v>1611</v>
      </c>
      <c r="B1613" t="s">
        <v>5580</v>
      </c>
      <c r="D1613" t="s">
        <v>4236</v>
      </c>
      <c r="E1613" t="s">
        <v>2805</v>
      </c>
      <c r="F1613" t="s">
        <v>4563</v>
      </c>
      <c r="G1613" t="s">
        <v>4563</v>
      </c>
    </row>
    <row r="1614" spans="1:7" x14ac:dyDescent="0.25">
      <c r="A1614">
        <v>1612</v>
      </c>
      <c r="B1614" t="s">
        <v>5581</v>
      </c>
      <c r="D1614" t="s">
        <v>4236</v>
      </c>
      <c r="E1614" t="s">
        <v>2805</v>
      </c>
      <c r="F1614" t="s">
        <v>4563</v>
      </c>
      <c r="G1614" t="s">
        <v>4563</v>
      </c>
    </row>
    <row r="1615" spans="1:7" x14ac:dyDescent="0.25">
      <c r="A1615">
        <v>1613</v>
      </c>
      <c r="B1615" t="s">
        <v>5582</v>
      </c>
      <c r="D1615" t="s">
        <v>4236</v>
      </c>
      <c r="E1615" t="s">
        <v>2805</v>
      </c>
      <c r="F1615" t="s">
        <v>17223</v>
      </c>
      <c r="G1615" t="s">
        <v>4559</v>
      </c>
    </row>
    <row r="1616" spans="1:7" x14ac:dyDescent="0.25">
      <c r="A1616">
        <v>1614</v>
      </c>
      <c r="B1616" t="s">
        <v>5583</v>
      </c>
      <c r="D1616" t="s">
        <v>4236</v>
      </c>
      <c r="E1616" t="s">
        <v>2805</v>
      </c>
      <c r="F1616" t="s">
        <v>17223</v>
      </c>
      <c r="G1616" t="s">
        <v>4559</v>
      </c>
    </row>
    <row r="1617" spans="1:7" x14ac:dyDescent="0.25">
      <c r="A1617">
        <v>1615</v>
      </c>
      <c r="B1617" t="s">
        <v>5584</v>
      </c>
      <c r="D1617" t="s">
        <v>4236</v>
      </c>
      <c r="E1617" t="s">
        <v>2805</v>
      </c>
      <c r="F1617" t="s">
        <v>17220</v>
      </c>
      <c r="G1617" t="s">
        <v>4561</v>
      </c>
    </row>
    <row r="1618" spans="1:7" x14ac:dyDescent="0.25">
      <c r="A1618">
        <v>1616</v>
      </c>
      <c r="B1618" t="s">
        <v>5585</v>
      </c>
      <c r="D1618" t="s">
        <v>4236</v>
      </c>
      <c r="E1618" t="s">
        <v>2805</v>
      </c>
      <c r="F1618" t="s">
        <v>17220</v>
      </c>
      <c r="G1618" t="s">
        <v>4561</v>
      </c>
    </row>
    <row r="1619" spans="1:7" x14ac:dyDescent="0.25">
      <c r="A1619">
        <v>1617</v>
      </c>
      <c r="B1619" t="s">
        <v>5586</v>
      </c>
      <c r="D1619" t="s">
        <v>4236</v>
      </c>
      <c r="E1619" t="s">
        <v>2807</v>
      </c>
      <c r="F1619" t="s">
        <v>17222</v>
      </c>
      <c r="G1619" t="s">
        <v>4560</v>
      </c>
    </row>
    <row r="1620" spans="1:7" x14ac:dyDescent="0.25">
      <c r="A1620">
        <v>1618</v>
      </c>
      <c r="B1620" t="s">
        <v>5587</v>
      </c>
      <c r="D1620" t="s">
        <v>4236</v>
      </c>
      <c r="E1620" t="s">
        <v>2807</v>
      </c>
      <c r="F1620" t="s">
        <v>17222</v>
      </c>
      <c r="G1620" t="s">
        <v>4560</v>
      </c>
    </row>
    <row r="1621" spans="1:7" x14ac:dyDescent="0.25">
      <c r="A1621">
        <v>1619</v>
      </c>
      <c r="B1621" t="s">
        <v>5588</v>
      </c>
      <c r="D1621" t="s">
        <v>4236</v>
      </c>
      <c r="E1621" t="s">
        <v>2807</v>
      </c>
      <c r="F1621" t="s">
        <v>17222</v>
      </c>
      <c r="G1621" t="s">
        <v>4560</v>
      </c>
    </row>
    <row r="1622" spans="1:7" x14ac:dyDescent="0.25">
      <c r="A1622">
        <v>1620</v>
      </c>
      <c r="B1622" t="s">
        <v>5589</v>
      </c>
      <c r="D1622" t="s">
        <v>4236</v>
      </c>
      <c r="E1622" t="s">
        <v>2819</v>
      </c>
      <c r="F1622" t="s">
        <v>17224</v>
      </c>
      <c r="G1622" t="s">
        <v>2820</v>
      </c>
    </row>
    <row r="1623" spans="1:7" x14ac:dyDescent="0.25">
      <c r="A1623">
        <v>1621</v>
      </c>
      <c r="B1623" t="s">
        <v>5590</v>
      </c>
      <c r="D1623" t="s">
        <v>4236</v>
      </c>
      <c r="E1623" t="s">
        <v>2819</v>
      </c>
      <c r="F1623" t="s">
        <v>17224</v>
      </c>
      <c r="G1623" t="s">
        <v>2820</v>
      </c>
    </row>
    <row r="1624" spans="1:7" x14ac:dyDescent="0.25">
      <c r="A1624">
        <v>1622</v>
      </c>
      <c r="B1624" t="s">
        <v>5591</v>
      </c>
      <c r="D1624" t="s">
        <v>4236</v>
      </c>
      <c r="E1624" t="s">
        <v>2819</v>
      </c>
      <c r="F1624" t="s">
        <v>17224</v>
      </c>
      <c r="G1624" t="s">
        <v>2820</v>
      </c>
    </row>
    <row r="1625" spans="1:7" x14ac:dyDescent="0.25">
      <c r="A1625">
        <v>1623</v>
      </c>
      <c r="B1625" t="s">
        <v>5592</v>
      </c>
      <c r="D1625" t="s">
        <v>4236</v>
      </c>
      <c r="E1625" t="s">
        <v>2819</v>
      </c>
      <c r="F1625" t="s">
        <v>17224</v>
      </c>
      <c r="G1625" t="s">
        <v>2820</v>
      </c>
    </row>
    <row r="1626" spans="1:7" x14ac:dyDescent="0.25">
      <c r="A1626">
        <v>1624</v>
      </c>
      <c r="B1626" t="s">
        <v>5593</v>
      </c>
      <c r="D1626" t="s">
        <v>4236</v>
      </c>
      <c r="E1626" t="s">
        <v>2809</v>
      </c>
      <c r="F1626" t="s">
        <v>17220</v>
      </c>
      <c r="G1626" t="s">
        <v>4561</v>
      </c>
    </row>
    <row r="1627" spans="1:7" x14ac:dyDescent="0.25">
      <c r="A1627">
        <v>1625</v>
      </c>
      <c r="B1627" t="s">
        <v>5594</v>
      </c>
      <c r="D1627" t="s">
        <v>4236</v>
      </c>
      <c r="E1627" t="s">
        <v>2809</v>
      </c>
      <c r="F1627" t="s">
        <v>17220</v>
      </c>
      <c r="G1627" t="s">
        <v>4561</v>
      </c>
    </row>
    <row r="1628" spans="1:7" x14ac:dyDescent="0.25">
      <c r="A1628">
        <v>1626</v>
      </c>
      <c r="B1628" t="s">
        <v>5595</v>
      </c>
      <c r="D1628" t="s">
        <v>4236</v>
      </c>
      <c r="E1628" t="s">
        <v>2816</v>
      </c>
      <c r="F1628" t="s">
        <v>17219</v>
      </c>
      <c r="G1628" t="s">
        <v>4559</v>
      </c>
    </row>
    <row r="1629" spans="1:7" x14ac:dyDescent="0.25">
      <c r="A1629">
        <v>1627</v>
      </c>
      <c r="B1629" t="s">
        <v>5596</v>
      </c>
      <c r="D1629" t="s">
        <v>4236</v>
      </c>
      <c r="E1629" t="s">
        <v>2816</v>
      </c>
      <c r="F1629" t="s">
        <v>17219</v>
      </c>
      <c r="G1629" t="s">
        <v>4559</v>
      </c>
    </row>
    <row r="1630" spans="1:7" x14ac:dyDescent="0.25">
      <c r="A1630">
        <v>1628</v>
      </c>
      <c r="B1630" t="s">
        <v>5597</v>
      </c>
      <c r="D1630" t="s">
        <v>4236</v>
      </c>
      <c r="E1630" t="s">
        <v>2816</v>
      </c>
      <c r="F1630" t="s">
        <v>17219</v>
      </c>
      <c r="G1630" t="s">
        <v>4559</v>
      </c>
    </row>
    <row r="1631" spans="1:7" x14ac:dyDescent="0.25">
      <c r="A1631">
        <v>1629</v>
      </c>
      <c r="B1631" t="s">
        <v>5598</v>
      </c>
      <c r="D1631" t="s">
        <v>4236</v>
      </c>
      <c r="E1631" t="s">
        <v>4553</v>
      </c>
      <c r="F1631" t="s">
        <v>4563</v>
      </c>
      <c r="G1631" t="s">
        <v>4563</v>
      </c>
    </row>
    <row r="1632" spans="1:7" x14ac:dyDescent="0.25">
      <c r="A1632">
        <v>1630</v>
      </c>
      <c r="B1632" t="s">
        <v>5599</v>
      </c>
      <c r="D1632" t="s">
        <v>4236</v>
      </c>
      <c r="E1632" t="s">
        <v>4553</v>
      </c>
      <c r="F1632" t="s">
        <v>4563</v>
      </c>
      <c r="G1632" t="s">
        <v>4563</v>
      </c>
    </row>
    <row r="1633" spans="1:7" x14ac:dyDescent="0.25">
      <c r="A1633">
        <v>1631</v>
      </c>
      <c r="B1633" t="s">
        <v>5600</v>
      </c>
      <c r="D1633" t="s">
        <v>4236</v>
      </c>
      <c r="E1633" t="s">
        <v>2806</v>
      </c>
      <c r="F1633" t="s">
        <v>17215</v>
      </c>
      <c r="G1633" t="s">
        <v>2820</v>
      </c>
    </row>
    <row r="1634" spans="1:7" x14ac:dyDescent="0.25">
      <c r="A1634">
        <v>1632</v>
      </c>
      <c r="B1634" t="s">
        <v>5601</v>
      </c>
      <c r="D1634" t="s">
        <v>4236</v>
      </c>
      <c r="E1634" t="s">
        <v>2806</v>
      </c>
      <c r="F1634" t="s">
        <v>17215</v>
      </c>
      <c r="G1634" t="s">
        <v>2820</v>
      </c>
    </row>
    <row r="1635" spans="1:7" x14ac:dyDescent="0.25">
      <c r="A1635">
        <v>1633</v>
      </c>
      <c r="B1635" t="s">
        <v>5602</v>
      </c>
      <c r="D1635" t="s">
        <v>4236</v>
      </c>
      <c r="E1635" t="s">
        <v>2806</v>
      </c>
      <c r="F1635" t="s">
        <v>17215</v>
      </c>
      <c r="G1635" t="s">
        <v>2820</v>
      </c>
    </row>
    <row r="1636" spans="1:7" x14ac:dyDescent="0.25">
      <c r="A1636">
        <v>1634</v>
      </c>
      <c r="B1636" t="s">
        <v>5603</v>
      </c>
      <c r="D1636" t="s">
        <v>4236</v>
      </c>
      <c r="E1636" t="s">
        <v>2803</v>
      </c>
      <c r="F1636" t="s">
        <v>17216</v>
      </c>
      <c r="G1636" t="s">
        <v>2820</v>
      </c>
    </row>
    <row r="1637" spans="1:7" x14ac:dyDescent="0.25">
      <c r="A1637">
        <v>1635</v>
      </c>
      <c r="B1637" t="s">
        <v>5604</v>
      </c>
      <c r="D1637" t="s">
        <v>4236</v>
      </c>
      <c r="E1637" t="s">
        <v>2803</v>
      </c>
      <c r="F1637" t="s">
        <v>17216</v>
      </c>
      <c r="G1637" t="s">
        <v>2820</v>
      </c>
    </row>
    <row r="1638" spans="1:7" x14ac:dyDescent="0.25">
      <c r="A1638">
        <v>1636</v>
      </c>
      <c r="B1638" t="s">
        <v>5605</v>
      </c>
      <c r="D1638" t="s">
        <v>4236</v>
      </c>
      <c r="E1638" t="s">
        <v>2803</v>
      </c>
      <c r="F1638" t="s">
        <v>17216</v>
      </c>
      <c r="G1638" t="s">
        <v>2820</v>
      </c>
    </row>
    <row r="1639" spans="1:7" x14ac:dyDescent="0.25">
      <c r="A1639">
        <v>1637</v>
      </c>
      <c r="B1639" t="s">
        <v>5606</v>
      </c>
      <c r="D1639" t="s">
        <v>4237</v>
      </c>
      <c r="E1639" t="s">
        <v>2805</v>
      </c>
      <c r="F1639" t="s">
        <v>17222</v>
      </c>
      <c r="G1639" t="s">
        <v>4560</v>
      </c>
    </row>
    <row r="1640" spans="1:7" x14ac:dyDescent="0.25">
      <c r="A1640">
        <v>1638</v>
      </c>
      <c r="B1640" t="s">
        <v>5607</v>
      </c>
      <c r="D1640" t="s">
        <v>4237</v>
      </c>
      <c r="E1640" t="s">
        <v>2805</v>
      </c>
      <c r="F1640" t="s">
        <v>17215</v>
      </c>
      <c r="G1640" t="s">
        <v>2820</v>
      </c>
    </row>
    <row r="1641" spans="1:7" x14ac:dyDescent="0.25">
      <c r="A1641">
        <v>1639</v>
      </c>
      <c r="B1641" t="s">
        <v>5608</v>
      </c>
      <c r="D1641" t="s">
        <v>4237</v>
      </c>
      <c r="E1641" t="s">
        <v>2805</v>
      </c>
      <c r="F1641" t="s">
        <v>17215</v>
      </c>
      <c r="G1641" t="s">
        <v>2820</v>
      </c>
    </row>
    <row r="1642" spans="1:7" x14ac:dyDescent="0.25">
      <c r="A1642">
        <v>1640</v>
      </c>
      <c r="B1642" t="s">
        <v>5609</v>
      </c>
      <c r="D1642" t="s">
        <v>4237</v>
      </c>
      <c r="E1642" t="s">
        <v>2805</v>
      </c>
      <c r="F1642" t="s">
        <v>17229</v>
      </c>
      <c r="G1642" t="s">
        <v>2821</v>
      </c>
    </row>
    <row r="1643" spans="1:7" x14ac:dyDescent="0.25">
      <c r="A1643">
        <v>1641</v>
      </c>
      <c r="B1643" t="s">
        <v>5610</v>
      </c>
      <c r="D1643" t="s">
        <v>4237</v>
      </c>
      <c r="E1643" t="s">
        <v>2805</v>
      </c>
      <c r="F1643" t="s">
        <v>17229</v>
      </c>
      <c r="G1643" t="s">
        <v>2821</v>
      </c>
    </row>
    <row r="1644" spans="1:7" x14ac:dyDescent="0.25">
      <c r="A1644">
        <v>1642</v>
      </c>
      <c r="B1644" t="s">
        <v>5611</v>
      </c>
      <c r="D1644" t="s">
        <v>4237</v>
      </c>
      <c r="E1644" t="s">
        <v>2805</v>
      </c>
      <c r="F1644" t="s">
        <v>17229</v>
      </c>
      <c r="G1644" t="s">
        <v>2821</v>
      </c>
    </row>
    <row r="1645" spans="1:7" x14ac:dyDescent="0.25">
      <c r="A1645">
        <v>1643</v>
      </c>
      <c r="B1645" t="s">
        <v>5612</v>
      </c>
      <c r="D1645" t="s">
        <v>4237</v>
      </c>
      <c r="E1645" t="s">
        <v>2805</v>
      </c>
      <c r="F1645" t="s">
        <v>17219</v>
      </c>
      <c r="G1645" t="s">
        <v>4559</v>
      </c>
    </row>
    <row r="1646" spans="1:7" x14ac:dyDescent="0.25">
      <c r="A1646">
        <v>1644</v>
      </c>
      <c r="B1646" t="s">
        <v>5613</v>
      </c>
      <c r="D1646" t="s">
        <v>4237</v>
      </c>
      <c r="E1646" t="s">
        <v>2805</v>
      </c>
      <c r="F1646" t="s">
        <v>17219</v>
      </c>
      <c r="G1646" t="s">
        <v>4559</v>
      </c>
    </row>
    <row r="1647" spans="1:7" x14ac:dyDescent="0.25">
      <c r="A1647">
        <v>1645</v>
      </c>
      <c r="B1647" t="s">
        <v>5614</v>
      </c>
      <c r="D1647" t="s">
        <v>4237</v>
      </c>
      <c r="E1647" t="s">
        <v>2805</v>
      </c>
      <c r="F1647" t="s">
        <v>17223</v>
      </c>
      <c r="G1647" t="s">
        <v>4559</v>
      </c>
    </row>
    <row r="1648" spans="1:7" x14ac:dyDescent="0.25">
      <c r="A1648">
        <v>1646</v>
      </c>
      <c r="B1648" t="s">
        <v>5615</v>
      </c>
      <c r="D1648" t="s">
        <v>4237</v>
      </c>
      <c r="E1648" t="s">
        <v>2805</v>
      </c>
      <c r="F1648" t="s">
        <v>17220</v>
      </c>
      <c r="G1648" t="s">
        <v>4561</v>
      </c>
    </row>
    <row r="1649" spans="1:7" x14ac:dyDescent="0.25">
      <c r="A1649">
        <v>1647</v>
      </c>
      <c r="B1649" t="s">
        <v>5616</v>
      </c>
      <c r="D1649" t="s">
        <v>4237</v>
      </c>
      <c r="E1649" t="s">
        <v>2805</v>
      </c>
      <c r="F1649" t="s">
        <v>17220</v>
      </c>
      <c r="G1649" t="s">
        <v>4561</v>
      </c>
    </row>
    <row r="1650" spans="1:7" x14ac:dyDescent="0.25">
      <c r="A1650">
        <v>1648</v>
      </c>
      <c r="B1650" t="s">
        <v>5617</v>
      </c>
      <c r="D1650" t="s">
        <v>4237</v>
      </c>
      <c r="E1650" t="s">
        <v>2805</v>
      </c>
      <c r="F1650" t="s">
        <v>17220</v>
      </c>
      <c r="G1650" t="s">
        <v>4561</v>
      </c>
    </row>
    <row r="1651" spans="1:7" x14ac:dyDescent="0.25">
      <c r="A1651">
        <v>1649</v>
      </c>
      <c r="B1651" t="s">
        <v>5618</v>
      </c>
      <c r="D1651" t="s">
        <v>4237</v>
      </c>
      <c r="E1651" t="s">
        <v>2807</v>
      </c>
      <c r="F1651" t="s">
        <v>17222</v>
      </c>
      <c r="G1651" t="s">
        <v>4560</v>
      </c>
    </row>
    <row r="1652" spans="1:7" x14ac:dyDescent="0.25">
      <c r="A1652">
        <v>1650</v>
      </c>
      <c r="B1652" t="s">
        <v>5619</v>
      </c>
      <c r="D1652" t="s">
        <v>4237</v>
      </c>
      <c r="E1652" t="s">
        <v>2809</v>
      </c>
      <c r="F1652" t="s">
        <v>17220</v>
      </c>
      <c r="G1652" t="s">
        <v>4561</v>
      </c>
    </row>
    <row r="1653" spans="1:7" x14ac:dyDescent="0.25">
      <c r="A1653">
        <v>1651</v>
      </c>
      <c r="B1653" t="s">
        <v>5620</v>
      </c>
      <c r="D1653" t="s">
        <v>4237</v>
      </c>
      <c r="E1653" t="s">
        <v>2809</v>
      </c>
      <c r="F1653" t="s">
        <v>17220</v>
      </c>
      <c r="G1653" t="s">
        <v>4561</v>
      </c>
    </row>
    <row r="1654" spans="1:7" x14ac:dyDescent="0.25">
      <c r="A1654">
        <v>1652</v>
      </c>
      <c r="B1654" t="s">
        <v>5621</v>
      </c>
      <c r="D1654" t="s">
        <v>4237</v>
      </c>
      <c r="E1654" t="s">
        <v>2809</v>
      </c>
      <c r="F1654" t="s">
        <v>17220</v>
      </c>
      <c r="G1654" t="s">
        <v>4561</v>
      </c>
    </row>
    <row r="1655" spans="1:7" x14ac:dyDescent="0.25">
      <c r="A1655">
        <v>1653</v>
      </c>
      <c r="B1655" t="s">
        <v>5622</v>
      </c>
      <c r="D1655" t="s">
        <v>4237</v>
      </c>
      <c r="E1655" t="s">
        <v>2816</v>
      </c>
      <c r="F1655" t="s">
        <v>17219</v>
      </c>
      <c r="G1655" t="s">
        <v>4559</v>
      </c>
    </row>
    <row r="1656" spans="1:7" x14ac:dyDescent="0.25">
      <c r="A1656">
        <v>1654</v>
      </c>
      <c r="B1656" t="s">
        <v>5623</v>
      </c>
      <c r="D1656" t="s">
        <v>4237</v>
      </c>
      <c r="E1656" t="s">
        <v>4553</v>
      </c>
      <c r="F1656" t="s">
        <v>17226</v>
      </c>
      <c r="G1656" t="s">
        <v>4563</v>
      </c>
    </row>
    <row r="1657" spans="1:7" x14ac:dyDescent="0.25">
      <c r="A1657">
        <v>1655</v>
      </c>
      <c r="B1657" t="s">
        <v>5624</v>
      </c>
      <c r="D1657" t="s">
        <v>4237</v>
      </c>
      <c r="E1657" t="s">
        <v>4553</v>
      </c>
      <c r="F1657" t="s">
        <v>17226</v>
      </c>
      <c r="G1657" t="s">
        <v>4563</v>
      </c>
    </row>
    <row r="1658" spans="1:7" x14ac:dyDescent="0.25">
      <c r="A1658">
        <v>1656</v>
      </c>
      <c r="B1658" t="s">
        <v>5625</v>
      </c>
      <c r="D1658" t="s">
        <v>4237</v>
      </c>
      <c r="E1658" t="s">
        <v>4553</v>
      </c>
      <c r="F1658" t="s">
        <v>17226</v>
      </c>
      <c r="G1658" t="s">
        <v>4563</v>
      </c>
    </row>
    <row r="1659" spans="1:7" x14ac:dyDescent="0.25">
      <c r="A1659">
        <v>1657</v>
      </c>
      <c r="B1659" t="s">
        <v>5626</v>
      </c>
      <c r="D1659" t="s">
        <v>4237</v>
      </c>
      <c r="E1659" t="s">
        <v>4553</v>
      </c>
      <c r="F1659" t="s">
        <v>17226</v>
      </c>
      <c r="G1659" t="s">
        <v>4563</v>
      </c>
    </row>
    <row r="1660" spans="1:7" x14ac:dyDescent="0.25">
      <c r="A1660">
        <v>1658</v>
      </c>
      <c r="B1660" t="s">
        <v>5627</v>
      </c>
      <c r="D1660" t="s">
        <v>4237</v>
      </c>
      <c r="E1660" t="s">
        <v>4552</v>
      </c>
      <c r="F1660" t="s">
        <v>17223</v>
      </c>
      <c r="G1660" t="s">
        <v>4559</v>
      </c>
    </row>
    <row r="1661" spans="1:7" x14ac:dyDescent="0.25">
      <c r="A1661">
        <v>1659</v>
      </c>
      <c r="B1661" t="s">
        <v>5628</v>
      </c>
      <c r="D1661" t="s">
        <v>4237</v>
      </c>
      <c r="E1661" t="s">
        <v>2806</v>
      </c>
      <c r="F1661" t="s">
        <v>17215</v>
      </c>
      <c r="G1661" t="s">
        <v>2820</v>
      </c>
    </row>
    <row r="1662" spans="1:7" x14ac:dyDescent="0.25">
      <c r="A1662">
        <v>1660</v>
      </c>
      <c r="B1662" t="s">
        <v>5629</v>
      </c>
      <c r="D1662" t="s">
        <v>4237</v>
      </c>
      <c r="E1662" t="s">
        <v>2803</v>
      </c>
      <c r="F1662" t="s">
        <v>17216</v>
      </c>
      <c r="G1662" t="s">
        <v>2820</v>
      </c>
    </row>
    <row r="1663" spans="1:7" x14ac:dyDescent="0.25">
      <c r="A1663">
        <v>1661</v>
      </c>
      <c r="B1663" t="s">
        <v>5630</v>
      </c>
      <c r="D1663" t="s">
        <v>4237</v>
      </c>
      <c r="E1663" t="s">
        <v>2803</v>
      </c>
      <c r="F1663" t="s">
        <v>17216</v>
      </c>
      <c r="G1663" t="s">
        <v>2820</v>
      </c>
    </row>
    <row r="1664" spans="1:7" x14ac:dyDescent="0.25">
      <c r="A1664">
        <v>1662</v>
      </c>
      <c r="B1664" t="s">
        <v>5631</v>
      </c>
      <c r="D1664" t="s">
        <v>4237</v>
      </c>
      <c r="E1664" t="s">
        <v>2803</v>
      </c>
      <c r="F1664" t="s">
        <v>17216</v>
      </c>
      <c r="G1664" t="s">
        <v>2820</v>
      </c>
    </row>
    <row r="1665" spans="1:7" x14ac:dyDescent="0.25">
      <c r="A1665">
        <v>1663</v>
      </c>
      <c r="B1665" t="s">
        <v>5632</v>
      </c>
      <c r="D1665" t="s">
        <v>4237</v>
      </c>
      <c r="E1665" t="s">
        <v>2803</v>
      </c>
      <c r="F1665" t="s">
        <v>17216</v>
      </c>
      <c r="G1665" t="s">
        <v>2820</v>
      </c>
    </row>
    <row r="1666" spans="1:7" x14ac:dyDescent="0.25">
      <c r="A1666">
        <v>1664</v>
      </c>
      <c r="B1666" t="s">
        <v>5633</v>
      </c>
      <c r="D1666" t="s">
        <v>4237</v>
      </c>
      <c r="E1666" t="s">
        <v>2803</v>
      </c>
      <c r="F1666" t="s">
        <v>17216</v>
      </c>
      <c r="G1666" t="s">
        <v>2820</v>
      </c>
    </row>
    <row r="1667" spans="1:7" x14ac:dyDescent="0.25">
      <c r="A1667">
        <v>1665</v>
      </c>
      <c r="B1667" t="s">
        <v>5634</v>
      </c>
      <c r="D1667" t="s">
        <v>4238</v>
      </c>
      <c r="E1667" t="s">
        <v>2805</v>
      </c>
      <c r="F1667" t="s">
        <v>17214</v>
      </c>
      <c r="G1667" t="s">
        <v>4560</v>
      </c>
    </row>
    <row r="1668" spans="1:7" x14ac:dyDescent="0.25">
      <c r="A1668">
        <v>1666</v>
      </c>
      <c r="B1668" t="s">
        <v>5635</v>
      </c>
      <c r="D1668" t="s">
        <v>4238</v>
      </c>
      <c r="E1668" t="s">
        <v>2805</v>
      </c>
      <c r="F1668" t="s">
        <v>17224</v>
      </c>
      <c r="G1668" t="s">
        <v>2820</v>
      </c>
    </row>
    <row r="1669" spans="1:7" x14ac:dyDescent="0.25">
      <c r="A1669">
        <v>1667</v>
      </c>
      <c r="B1669" t="s">
        <v>5636</v>
      </c>
      <c r="D1669" t="s">
        <v>4238</v>
      </c>
      <c r="E1669" t="s">
        <v>2805</v>
      </c>
      <c r="F1669" t="s">
        <v>17224</v>
      </c>
      <c r="G1669" t="s">
        <v>2820</v>
      </c>
    </row>
    <row r="1670" spans="1:7" x14ac:dyDescent="0.25">
      <c r="A1670">
        <v>1668</v>
      </c>
      <c r="B1670" t="s">
        <v>5637</v>
      </c>
      <c r="D1670" t="s">
        <v>4238</v>
      </c>
      <c r="E1670" t="s">
        <v>2805</v>
      </c>
      <c r="F1670" t="s">
        <v>17224</v>
      </c>
      <c r="G1670" t="s">
        <v>2820</v>
      </c>
    </row>
    <row r="1671" spans="1:7" x14ac:dyDescent="0.25">
      <c r="A1671">
        <v>1669</v>
      </c>
      <c r="B1671" t="s">
        <v>5638</v>
      </c>
      <c r="D1671" t="s">
        <v>4238</v>
      </c>
      <c r="E1671" t="s">
        <v>2805</v>
      </c>
      <c r="F1671" t="s">
        <v>17224</v>
      </c>
      <c r="G1671" t="s">
        <v>2820</v>
      </c>
    </row>
    <row r="1672" spans="1:7" x14ac:dyDescent="0.25">
      <c r="A1672">
        <v>1670</v>
      </c>
      <c r="B1672" t="s">
        <v>5639</v>
      </c>
      <c r="D1672" t="s">
        <v>4238</v>
      </c>
      <c r="E1672" t="s">
        <v>2805</v>
      </c>
      <c r="F1672" t="s">
        <v>17229</v>
      </c>
      <c r="G1672" t="s">
        <v>2821</v>
      </c>
    </row>
    <row r="1673" spans="1:7" x14ac:dyDescent="0.25">
      <c r="A1673">
        <v>1671</v>
      </c>
      <c r="B1673" t="s">
        <v>5640</v>
      </c>
      <c r="D1673" t="s">
        <v>4238</v>
      </c>
      <c r="E1673" t="s">
        <v>2805</v>
      </c>
      <c r="F1673" t="s">
        <v>17229</v>
      </c>
      <c r="G1673" t="s">
        <v>2821</v>
      </c>
    </row>
    <row r="1674" spans="1:7" x14ac:dyDescent="0.25">
      <c r="A1674">
        <v>1672</v>
      </c>
      <c r="B1674" t="s">
        <v>5641</v>
      </c>
      <c r="D1674" t="s">
        <v>4238</v>
      </c>
      <c r="E1674" t="s">
        <v>2805</v>
      </c>
      <c r="F1674" t="s">
        <v>17226</v>
      </c>
      <c r="G1674" t="s">
        <v>4563</v>
      </c>
    </row>
    <row r="1675" spans="1:7" x14ac:dyDescent="0.25">
      <c r="A1675">
        <v>1673</v>
      </c>
      <c r="B1675" t="s">
        <v>5642</v>
      </c>
      <c r="D1675" t="s">
        <v>4238</v>
      </c>
      <c r="E1675" t="s">
        <v>2805</v>
      </c>
      <c r="F1675" t="s">
        <v>17219</v>
      </c>
      <c r="G1675" t="s">
        <v>4559</v>
      </c>
    </row>
    <row r="1676" spans="1:7" x14ac:dyDescent="0.25">
      <c r="A1676">
        <v>1674</v>
      </c>
      <c r="B1676" t="s">
        <v>5643</v>
      </c>
      <c r="D1676" t="s">
        <v>4238</v>
      </c>
      <c r="E1676" t="s">
        <v>2805</v>
      </c>
      <c r="F1676" t="s">
        <v>17220</v>
      </c>
      <c r="G1676" t="s">
        <v>4561</v>
      </c>
    </row>
    <row r="1677" spans="1:7" x14ac:dyDescent="0.25">
      <c r="A1677">
        <v>1675</v>
      </c>
      <c r="B1677" t="s">
        <v>5644</v>
      </c>
      <c r="D1677" t="s">
        <v>4238</v>
      </c>
      <c r="E1677" t="s">
        <v>2805</v>
      </c>
      <c r="F1677" t="s">
        <v>17220</v>
      </c>
      <c r="G1677" t="s">
        <v>4561</v>
      </c>
    </row>
    <row r="1678" spans="1:7" x14ac:dyDescent="0.25">
      <c r="A1678">
        <v>1676</v>
      </c>
      <c r="B1678" t="s">
        <v>5645</v>
      </c>
      <c r="D1678" t="s">
        <v>4238</v>
      </c>
      <c r="E1678" t="s">
        <v>2805</v>
      </c>
      <c r="F1678" t="s">
        <v>17220</v>
      </c>
      <c r="G1678" t="s">
        <v>4561</v>
      </c>
    </row>
    <row r="1679" spans="1:7" x14ac:dyDescent="0.25">
      <c r="A1679">
        <v>1677</v>
      </c>
      <c r="B1679" t="s">
        <v>5646</v>
      </c>
      <c r="D1679" t="s">
        <v>4238</v>
      </c>
      <c r="E1679" t="s">
        <v>2807</v>
      </c>
      <c r="F1679" t="s">
        <v>17222</v>
      </c>
      <c r="G1679" t="s">
        <v>4560</v>
      </c>
    </row>
    <row r="1680" spans="1:7" x14ac:dyDescent="0.25">
      <c r="A1680">
        <v>1678</v>
      </c>
      <c r="B1680" t="s">
        <v>5647</v>
      </c>
      <c r="D1680" t="s">
        <v>4238</v>
      </c>
      <c r="E1680" t="s">
        <v>2807</v>
      </c>
      <c r="F1680" t="s">
        <v>17222</v>
      </c>
      <c r="G1680" t="s">
        <v>4560</v>
      </c>
    </row>
    <row r="1681" spans="1:7" x14ac:dyDescent="0.25">
      <c r="A1681">
        <v>1679</v>
      </c>
      <c r="B1681" t="s">
        <v>5648</v>
      </c>
      <c r="D1681" t="s">
        <v>4238</v>
      </c>
      <c r="E1681" t="s">
        <v>2807</v>
      </c>
      <c r="F1681" t="s">
        <v>17222</v>
      </c>
      <c r="G1681" t="s">
        <v>4560</v>
      </c>
    </row>
    <row r="1682" spans="1:7" x14ac:dyDescent="0.25">
      <c r="A1682">
        <v>1680</v>
      </c>
      <c r="B1682" t="s">
        <v>5649</v>
      </c>
      <c r="D1682" t="s">
        <v>4238</v>
      </c>
      <c r="E1682" t="s">
        <v>2807</v>
      </c>
      <c r="F1682" t="s">
        <v>17222</v>
      </c>
      <c r="G1682" t="s">
        <v>4560</v>
      </c>
    </row>
    <row r="1683" spans="1:7" x14ac:dyDescent="0.25">
      <c r="A1683">
        <v>1681</v>
      </c>
      <c r="B1683" t="s">
        <v>5650</v>
      </c>
      <c r="D1683" t="s">
        <v>4238</v>
      </c>
      <c r="E1683" t="s">
        <v>2819</v>
      </c>
      <c r="F1683" t="s">
        <v>17224</v>
      </c>
      <c r="G1683" t="s">
        <v>2820</v>
      </c>
    </row>
    <row r="1684" spans="1:7" x14ac:dyDescent="0.25">
      <c r="A1684">
        <v>1682</v>
      </c>
      <c r="B1684" t="s">
        <v>5651</v>
      </c>
      <c r="D1684" t="s">
        <v>4238</v>
      </c>
      <c r="E1684" t="s">
        <v>2819</v>
      </c>
      <c r="F1684" t="s">
        <v>17224</v>
      </c>
      <c r="G1684" t="s">
        <v>2820</v>
      </c>
    </row>
    <row r="1685" spans="1:7" x14ac:dyDescent="0.25">
      <c r="A1685">
        <v>1683</v>
      </c>
      <c r="B1685" t="s">
        <v>5652</v>
      </c>
      <c r="D1685" t="s">
        <v>4238</v>
      </c>
      <c r="E1685" t="s">
        <v>2809</v>
      </c>
      <c r="F1685" t="s">
        <v>17220</v>
      </c>
      <c r="G1685" t="s">
        <v>4561</v>
      </c>
    </row>
    <row r="1686" spans="1:7" x14ac:dyDescent="0.25">
      <c r="A1686">
        <v>1684</v>
      </c>
      <c r="B1686" t="s">
        <v>5653</v>
      </c>
      <c r="D1686" t="s">
        <v>4238</v>
      </c>
      <c r="E1686" t="s">
        <v>2809</v>
      </c>
      <c r="F1686" t="s">
        <v>17220</v>
      </c>
      <c r="G1686" t="s">
        <v>4561</v>
      </c>
    </row>
    <row r="1687" spans="1:7" x14ac:dyDescent="0.25">
      <c r="A1687">
        <v>1685</v>
      </c>
      <c r="B1687" t="s">
        <v>5654</v>
      </c>
      <c r="D1687" t="s">
        <v>4238</v>
      </c>
      <c r="E1687" t="s">
        <v>2809</v>
      </c>
      <c r="F1687" t="s">
        <v>17220</v>
      </c>
      <c r="G1687" t="s">
        <v>4561</v>
      </c>
    </row>
    <row r="1688" spans="1:7" x14ac:dyDescent="0.25">
      <c r="A1688">
        <v>1686</v>
      </c>
      <c r="B1688" t="s">
        <v>5655</v>
      </c>
      <c r="D1688" t="s">
        <v>4238</v>
      </c>
      <c r="E1688" t="s">
        <v>2816</v>
      </c>
      <c r="F1688" t="s">
        <v>17219</v>
      </c>
      <c r="G1688" t="s">
        <v>4559</v>
      </c>
    </row>
    <row r="1689" spans="1:7" x14ac:dyDescent="0.25">
      <c r="A1689">
        <v>1687</v>
      </c>
      <c r="B1689" t="s">
        <v>5656</v>
      </c>
      <c r="D1689" t="s">
        <v>4238</v>
      </c>
      <c r="E1689" t="s">
        <v>2816</v>
      </c>
      <c r="F1689" t="s">
        <v>17219</v>
      </c>
      <c r="G1689" t="s">
        <v>4559</v>
      </c>
    </row>
    <row r="1690" spans="1:7" x14ac:dyDescent="0.25">
      <c r="A1690">
        <v>1688</v>
      </c>
      <c r="B1690" t="s">
        <v>5657</v>
      </c>
      <c r="D1690" t="s">
        <v>4238</v>
      </c>
      <c r="E1690" t="s">
        <v>4553</v>
      </c>
      <c r="F1690" t="s">
        <v>17226</v>
      </c>
      <c r="G1690" t="s">
        <v>4563</v>
      </c>
    </row>
    <row r="1691" spans="1:7" x14ac:dyDescent="0.25">
      <c r="A1691">
        <v>1689</v>
      </c>
      <c r="B1691" t="s">
        <v>5658</v>
      </c>
      <c r="D1691" t="s">
        <v>4238</v>
      </c>
      <c r="E1691" t="s">
        <v>4552</v>
      </c>
      <c r="F1691" t="s">
        <v>17223</v>
      </c>
      <c r="G1691" t="s">
        <v>4559</v>
      </c>
    </row>
    <row r="1692" spans="1:7" x14ac:dyDescent="0.25">
      <c r="A1692">
        <v>1690</v>
      </c>
      <c r="B1692" t="s">
        <v>5659</v>
      </c>
      <c r="D1692" t="s">
        <v>4238</v>
      </c>
      <c r="E1692" t="s">
        <v>2806</v>
      </c>
      <c r="F1692" t="s">
        <v>17215</v>
      </c>
      <c r="G1692" t="s">
        <v>2820</v>
      </c>
    </row>
    <row r="1693" spans="1:7" x14ac:dyDescent="0.25">
      <c r="A1693">
        <v>1691</v>
      </c>
      <c r="B1693" t="s">
        <v>5660</v>
      </c>
      <c r="D1693" t="s">
        <v>4238</v>
      </c>
      <c r="E1693" t="s">
        <v>2803</v>
      </c>
      <c r="F1693" t="s">
        <v>17216</v>
      </c>
      <c r="G1693" t="s">
        <v>2820</v>
      </c>
    </row>
    <row r="1694" spans="1:7" x14ac:dyDescent="0.25">
      <c r="A1694">
        <v>1692</v>
      </c>
      <c r="B1694" t="s">
        <v>5661</v>
      </c>
      <c r="D1694" t="s">
        <v>4238</v>
      </c>
      <c r="E1694" t="s">
        <v>2803</v>
      </c>
      <c r="F1694" t="s">
        <v>17216</v>
      </c>
      <c r="G1694" t="s">
        <v>2820</v>
      </c>
    </row>
    <row r="1695" spans="1:7" x14ac:dyDescent="0.25">
      <c r="A1695">
        <v>1693</v>
      </c>
      <c r="B1695" t="s">
        <v>5662</v>
      </c>
      <c r="D1695" t="s">
        <v>4238</v>
      </c>
      <c r="E1695" t="s">
        <v>2803</v>
      </c>
      <c r="F1695" t="s">
        <v>17216</v>
      </c>
      <c r="G1695" t="s">
        <v>2820</v>
      </c>
    </row>
    <row r="1696" spans="1:7" x14ac:dyDescent="0.25">
      <c r="A1696">
        <v>1694</v>
      </c>
      <c r="B1696" t="s">
        <v>5663</v>
      </c>
      <c r="D1696" t="s">
        <v>4238</v>
      </c>
      <c r="E1696" t="s">
        <v>2803</v>
      </c>
      <c r="F1696" t="s">
        <v>17216</v>
      </c>
      <c r="G1696" t="s">
        <v>2820</v>
      </c>
    </row>
    <row r="1697" spans="1:7" x14ac:dyDescent="0.25">
      <c r="A1697">
        <v>1695</v>
      </c>
      <c r="B1697" t="s">
        <v>5664</v>
      </c>
      <c r="D1697" t="s">
        <v>4238</v>
      </c>
      <c r="E1697" t="s">
        <v>2803</v>
      </c>
      <c r="F1697" t="s">
        <v>17216</v>
      </c>
      <c r="G1697" t="s">
        <v>2820</v>
      </c>
    </row>
    <row r="1698" spans="1:7" x14ac:dyDescent="0.25">
      <c r="A1698">
        <v>1696</v>
      </c>
      <c r="B1698" t="s">
        <v>5665</v>
      </c>
      <c r="D1698" t="s">
        <v>4239</v>
      </c>
      <c r="E1698" t="s">
        <v>2805</v>
      </c>
      <c r="F1698" t="s">
        <v>17225</v>
      </c>
      <c r="G1698" t="s">
        <v>2820</v>
      </c>
    </row>
    <row r="1699" spans="1:7" x14ac:dyDescent="0.25">
      <c r="A1699">
        <v>1697</v>
      </c>
      <c r="B1699" t="s">
        <v>5666</v>
      </c>
      <c r="D1699" t="s">
        <v>4239</v>
      </c>
      <c r="E1699" t="s">
        <v>2805</v>
      </c>
      <c r="F1699" t="s">
        <v>17215</v>
      </c>
      <c r="G1699" t="s">
        <v>2820</v>
      </c>
    </row>
    <row r="1700" spans="1:7" x14ac:dyDescent="0.25">
      <c r="A1700">
        <v>1698</v>
      </c>
      <c r="B1700" t="s">
        <v>5667</v>
      </c>
      <c r="D1700" t="s">
        <v>4239</v>
      </c>
      <c r="E1700" t="s">
        <v>2805</v>
      </c>
      <c r="F1700" t="s">
        <v>17216</v>
      </c>
      <c r="G1700" t="s">
        <v>2820</v>
      </c>
    </row>
    <row r="1701" spans="1:7" x14ac:dyDescent="0.25">
      <c r="A1701">
        <v>1699</v>
      </c>
      <c r="B1701" t="s">
        <v>5668</v>
      </c>
      <c r="D1701" t="s">
        <v>4239</v>
      </c>
      <c r="E1701" t="s">
        <v>2805</v>
      </c>
      <c r="F1701" t="s">
        <v>17216</v>
      </c>
      <c r="G1701" t="s">
        <v>2820</v>
      </c>
    </row>
    <row r="1702" spans="1:7" x14ac:dyDescent="0.25">
      <c r="A1702">
        <v>1700</v>
      </c>
      <c r="B1702" t="s">
        <v>5669</v>
      </c>
      <c r="D1702" t="s">
        <v>4239</v>
      </c>
      <c r="E1702" t="s">
        <v>2805</v>
      </c>
      <c r="F1702" t="s">
        <v>17229</v>
      </c>
      <c r="G1702" t="s">
        <v>2821</v>
      </c>
    </row>
    <row r="1703" spans="1:7" x14ac:dyDescent="0.25">
      <c r="A1703">
        <v>1701</v>
      </c>
      <c r="B1703" t="s">
        <v>5670</v>
      </c>
      <c r="D1703" t="s">
        <v>4239</v>
      </c>
      <c r="E1703" t="s">
        <v>2805</v>
      </c>
      <c r="F1703" t="s">
        <v>17229</v>
      </c>
      <c r="G1703" t="s">
        <v>2821</v>
      </c>
    </row>
    <row r="1704" spans="1:7" x14ac:dyDescent="0.25">
      <c r="A1704">
        <v>1702</v>
      </c>
      <c r="B1704" t="s">
        <v>5671</v>
      </c>
      <c r="D1704" t="s">
        <v>4239</v>
      </c>
      <c r="E1704" t="s">
        <v>2805</v>
      </c>
      <c r="F1704" t="s">
        <v>17228</v>
      </c>
      <c r="G1704" t="s">
        <v>2825</v>
      </c>
    </row>
    <row r="1705" spans="1:7" x14ac:dyDescent="0.25">
      <c r="A1705">
        <v>1703</v>
      </c>
      <c r="B1705" t="s">
        <v>5672</v>
      </c>
      <c r="D1705" t="s">
        <v>4239</v>
      </c>
      <c r="E1705" t="s">
        <v>2805</v>
      </c>
      <c r="F1705" t="s">
        <v>4563</v>
      </c>
      <c r="G1705" t="s">
        <v>4563</v>
      </c>
    </row>
    <row r="1706" spans="1:7" x14ac:dyDescent="0.25">
      <c r="A1706">
        <v>1704</v>
      </c>
      <c r="B1706" t="s">
        <v>5673</v>
      </c>
      <c r="D1706" t="s">
        <v>4239</v>
      </c>
      <c r="E1706" t="s">
        <v>2805</v>
      </c>
      <c r="F1706" t="s">
        <v>4563</v>
      </c>
      <c r="G1706" t="s">
        <v>4563</v>
      </c>
    </row>
    <row r="1707" spans="1:7" x14ac:dyDescent="0.25">
      <c r="A1707">
        <v>1705</v>
      </c>
      <c r="B1707" t="s">
        <v>5674</v>
      </c>
      <c r="D1707" t="s">
        <v>4239</v>
      </c>
      <c r="E1707" t="s">
        <v>2805</v>
      </c>
      <c r="F1707" t="s">
        <v>4563</v>
      </c>
      <c r="G1707" t="s">
        <v>4563</v>
      </c>
    </row>
    <row r="1708" spans="1:7" x14ac:dyDescent="0.25">
      <c r="A1708">
        <v>1706</v>
      </c>
      <c r="B1708" t="s">
        <v>5675</v>
      </c>
      <c r="D1708" t="s">
        <v>4239</v>
      </c>
      <c r="E1708" t="s">
        <v>2805</v>
      </c>
      <c r="F1708" t="s">
        <v>17219</v>
      </c>
      <c r="G1708" t="s">
        <v>4559</v>
      </c>
    </row>
    <row r="1709" spans="1:7" x14ac:dyDescent="0.25">
      <c r="A1709">
        <v>1707</v>
      </c>
      <c r="B1709" t="s">
        <v>5676</v>
      </c>
      <c r="D1709" t="s">
        <v>4239</v>
      </c>
      <c r="E1709" t="s">
        <v>2805</v>
      </c>
      <c r="F1709" t="s">
        <v>17223</v>
      </c>
      <c r="G1709" t="s">
        <v>4559</v>
      </c>
    </row>
    <row r="1710" spans="1:7" x14ac:dyDescent="0.25">
      <c r="A1710">
        <v>1708</v>
      </c>
      <c r="B1710" t="s">
        <v>5677</v>
      </c>
      <c r="D1710" t="s">
        <v>4239</v>
      </c>
      <c r="E1710" t="s">
        <v>2805</v>
      </c>
      <c r="F1710" t="s">
        <v>17223</v>
      </c>
      <c r="G1710" t="s">
        <v>4559</v>
      </c>
    </row>
    <row r="1711" spans="1:7" x14ac:dyDescent="0.25">
      <c r="A1711">
        <v>1709</v>
      </c>
      <c r="B1711" t="s">
        <v>5678</v>
      </c>
      <c r="D1711" t="s">
        <v>4239</v>
      </c>
      <c r="E1711" t="s">
        <v>2805</v>
      </c>
      <c r="F1711" t="s">
        <v>17220</v>
      </c>
      <c r="G1711" t="s">
        <v>4561</v>
      </c>
    </row>
    <row r="1712" spans="1:7" x14ac:dyDescent="0.25">
      <c r="A1712">
        <v>1710</v>
      </c>
      <c r="B1712" t="s">
        <v>5679</v>
      </c>
      <c r="D1712" t="s">
        <v>4239</v>
      </c>
      <c r="E1712" t="s">
        <v>2805</v>
      </c>
      <c r="F1712" t="s">
        <v>17220</v>
      </c>
      <c r="G1712" t="s">
        <v>4561</v>
      </c>
    </row>
    <row r="1713" spans="1:7" x14ac:dyDescent="0.25">
      <c r="A1713">
        <v>1711</v>
      </c>
      <c r="B1713" t="s">
        <v>5680</v>
      </c>
      <c r="D1713" t="s">
        <v>4239</v>
      </c>
      <c r="E1713" t="s">
        <v>2804</v>
      </c>
      <c r="F1713" t="s">
        <v>17221</v>
      </c>
      <c r="G1713" t="s">
        <v>2821</v>
      </c>
    </row>
    <row r="1714" spans="1:7" x14ac:dyDescent="0.25">
      <c r="A1714">
        <v>1712</v>
      </c>
      <c r="B1714" t="s">
        <v>5681</v>
      </c>
      <c r="D1714" t="s">
        <v>4239</v>
      </c>
      <c r="E1714" t="s">
        <v>2807</v>
      </c>
      <c r="F1714" t="s">
        <v>17222</v>
      </c>
      <c r="G1714" t="s">
        <v>4560</v>
      </c>
    </row>
    <row r="1715" spans="1:7" x14ac:dyDescent="0.25">
      <c r="A1715">
        <v>1713</v>
      </c>
      <c r="B1715" t="s">
        <v>5682</v>
      </c>
      <c r="D1715" t="s">
        <v>4239</v>
      </c>
      <c r="E1715" t="s">
        <v>2807</v>
      </c>
      <c r="F1715" t="s">
        <v>17222</v>
      </c>
      <c r="G1715" t="s">
        <v>4560</v>
      </c>
    </row>
    <row r="1716" spans="1:7" x14ac:dyDescent="0.25">
      <c r="A1716">
        <v>1714</v>
      </c>
      <c r="B1716" t="s">
        <v>5683</v>
      </c>
      <c r="D1716" t="s">
        <v>4239</v>
      </c>
      <c r="E1716" t="s">
        <v>2807</v>
      </c>
      <c r="F1716" t="s">
        <v>17222</v>
      </c>
      <c r="G1716" t="s">
        <v>4560</v>
      </c>
    </row>
    <row r="1717" spans="1:7" x14ac:dyDescent="0.25">
      <c r="A1717">
        <v>1715</v>
      </c>
      <c r="B1717" t="s">
        <v>5684</v>
      </c>
      <c r="D1717" t="s">
        <v>4239</v>
      </c>
      <c r="E1717" t="s">
        <v>4554</v>
      </c>
      <c r="F1717" t="s">
        <v>17229</v>
      </c>
      <c r="G1717" t="s">
        <v>2821</v>
      </c>
    </row>
    <row r="1718" spans="1:7" x14ac:dyDescent="0.25">
      <c r="A1718">
        <v>1716</v>
      </c>
      <c r="B1718" t="s">
        <v>5685</v>
      </c>
      <c r="D1718" t="s">
        <v>4239</v>
      </c>
      <c r="E1718" t="s">
        <v>2809</v>
      </c>
      <c r="F1718" t="s">
        <v>17220</v>
      </c>
      <c r="G1718" t="s">
        <v>4561</v>
      </c>
    </row>
    <row r="1719" spans="1:7" x14ac:dyDescent="0.25">
      <c r="A1719">
        <v>1717</v>
      </c>
      <c r="B1719" t="s">
        <v>5686</v>
      </c>
      <c r="D1719" t="s">
        <v>4239</v>
      </c>
      <c r="E1719" t="s">
        <v>2809</v>
      </c>
      <c r="F1719" t="s">
        <v>17220</v>
      </c>
      <c r="G1719" t="s">
        <v>4561</v>
      </c>
    </row>
    <row r="1720" spans="1:7" x14ac:dyDescent="0.25">
      <c r="A1720">
        <v>1718</v>
      </c>
      <c r="B1720" t="s">
        <v>5687</v>
      </c>
      <c r="D1720" t="s">
        <v>4239</v>
      </c>
      <c r="E1720" t="s">
        <v>2816</v>
      </c>
      <c r="F1720" t="s">
        <v>17219</v>
      </c>
      <c r="G1720" t="s">
        <v>4559</v>
      </c>
    </row>
    <row r="1721" spans="1:7" x14ac:dyDescent="0.25">
      <c r="A1721">
        <v>1719</v>
      </c>
      <c r="B1721" t="s">
        <v>5688</v>
      </c>
      <c r="D1721" t="s">
        <v>4239</v>
      </c>
      <c r="E1721" t="s">
        <v>4553</v>
      </c>
      <c r="F1721" t="s">
        <v>4563</v>
      </c>
      <c r="G1721" t="s">
        <v>4563</v>
      </c>
    </row>
    <row r="1722" spans="1:7" x14ac:dyDescent="0.25">
      <c r="A1722">
        <v>1720</v>
      </c>
      <c r="B1722" t="s">
        <v>5689</v>
      </c>
      <c r="D1722" t="s">
        <v>4239</v>
      </c>
      <c r="E1722" t="s">
        <v>4553</v>
      </c>
      <c r="F1722" t="s">
        <v>4563</v>
      </c>
      <c r="G1722" t="s">
        <v>4563</v>
      </c>
    </row>
    <row r="1723" spans="1:7" x14ac:dyDescent="0.25">
      <c r="A1723">
        <v>1721</v>
      </c>
      <c r="B1723" t="s">
        <v>5690</v>
      </c>
      <c r="D1723" t="s">
        <v>4239</v>
      </c>
      <c r="E1723" t="s">
        <v>4552</v>
      </c>
      <c r="F1723" t="s">
        <v>17223</v>
      </c>
      <c r="G1723" t="s">
        <v>4559</v>
      </c>
    </row>
    <row r="1724" spans="1:7" x14ac:dyDescent="0.25">
      <c r="A1724">
        <v>1722</v>
      </c>
      <c r="B1724" t="s">
        <v>5691</v>
      </c>
      <c r="D1724" t="s">
        <v>4239</v>
      </c>
      <c r="E1724" t="s">
        <v>2806</v>
      </c>
      <c r="F1724" t="s">
        <v>17215</v>
      </c>
      <c r="G1724" t="s">
        <v>2820</v>
      </c>
    </row>
    <row r="1725" spans="1:7" x14ac:dyDescent="0.25">
      <c r="A1725">
        <v>1723</v>
      </c>
      <c r="B1725" t="s">
        <v>5692</v>
      </c>
      <c r="D1725" t="s">
        <v>4239</v>
      </c>
      <c r="E1725" t="s">
        <v>2806</v>
      </c>
      <c r="F1725" t="s">
        <v>17215</v>
      </c>
      <c r="G1725" t="s">
        <v>2820</v>
      </c>
    </row>
    <row r="1726" spans="1:7" x14ac:dyDescent="0.25">
      <c r="A1726">
        <v>1724</v>
      </c>
      <c r="B1726" t="s">
        <v>5693</v>
      </c>
      <c r="D1726" t="s">
        <v>4239</v>
      </c>
      <c r="E1726" t="s">
        <v>2806</v>
      </c>
      <c r="F1726" t="s">
        <v>17215</v>
      </c>
      <c r="G1726" t="s">
        <v>2820</v>
      </c>
    </row>
    <row r="1727" spans="1:7" x14ac:dyDescent="0.25">
      <c r="A1727">
        <v>1725</v>
      </c>
      <c r="B1727" t="s">
        <v>5694</v>
      </c>
      <c r="D1727" t="s">
        <v>4239</v>
      </c>
      <c r="E1727" t="s">
        <v>2806</v>
      </c>
      <c r="F1727" t="s">
        <v>17215</v>
      </c>
      <c r="G1727" t="s">
        <v>2820</v>
      </c>
    </row>
    <row r="1728" spans="1:7" x14ac:dyDescent="0.25">
      <c r="A1728">
        <v>1726</v>
      </c>
      <c r="B1728" t="s">
        <v>5695</v>
      </c>
      <c r="D1728" t="s">
        <v>4239</v>
      </c>
      <c r="E1728" t="s">
        <v>2803</v>
      </c>
      <c r="F1728" t="s">
        <v>17216</v>
      </c>
      <c r="G1728" t="s">
        <v>2820</v>
      </c>
    </row>
    <row r="1729" spans="1:7" x14ac:dyDescent="0.25">
      <c r="A1729">
        <v>1727</v>
      </c>
      <c r="B1729" t="s">
        <v>5696</v>
      </c>
      <c r="D1729" t="s">
        <v>4240</v>
      </c>
      <c r="E1729" t="s">
        <v>2805</v>
      </c>
      <c r="F1729" t="s">
        <v>17222</v>
      </c>
      <c r="G1729" t="s">
        <v>4560</v>
      </c>
    </row>
    <row r="1730" spans="1:7" x14ac:dyDescent="0.25">
      <c r="A1730">
        <v>1728</v>
      </c>
      <c r="B1730" t="s">
        <v>5697</v>
      </c>
      <c r="D1730" t="s">
        <v>4240</v>
      </c>
      <c r="E1730" t="s">
        <v>2805</v>
      </c>
      <c r="F1730" t="s">
        <v>17222</v>
      </c>
      <c r="G1730" t="s">
        <v>4560</v>
      </c>
    </row>
    <row r="1731" spans="1:7" x14ac:dyDescent="0.25">
      <c r="A1731">
        <v>1729</v>
      </c>
      <c r="B1731" t="s">
        <v>5698</v>
      </c>
      <c r="D1731" t="s">
        <v>4240</v>
      </c>
      <c r="E1731" t="s">
        <v>2805</v>
      </c>
      <c r="F1731" t="s">
        <v>17222</v>
      </c>
      <c r="G1731" t="s">
        <v>4560</v>
      </c>
    </row>
    <row r="1732" spans="1:7" x14ac:dyDescent="0.25">
      <c r="A1732">
        <v>1730</v>
      </c>
      <c r="B1732" t="s">
        <v>5699</v>
      </c>
      <c r="D1732" t="s">
        <v>4240</v>
      </c>
      <c r="E1732" t="s">
        <v>2805</v>
      </c>
      <c r="F1732" t="s">
        <v>17215</v>
      </c>
      <c r="G1732" t="s">
        <v>2820</v>
      </c>
    </row>
    <row r="1733" spans="1:7" x14ac:dyDescent="0.25">
      <c r="A1733">
        <v>1731</v>
      </c>
      <c r="B1733" t="s">
        <v>5700</v>
      </c>
      <c r="D1733" t="s">
        <v>4240</v>
      </c>
      <c r="E1733" t="s">
        <v>2805</v>
      </c>
      <c r="F1733" t="s">
        <v>17229</v>
      </c>
      <c r="G1733" t="s">
        <v>2821</v>
      </c>
    </row>
    <row r="1734" spans="1:7" x14ac:dyDescent="0.25">
      <c r="A1734">
        <v>1732</v>
      </c>
      <c r="B1734" t="s">
        <v>5701</v>
      </c>
      <c r="D1734" t="s">
        <v>4240</v>
      </c>
      <c r="E1734" t="s">
        <v>2805</v>
      </c>
      <c r="F1734" t="s">
        <v>17218</v>
      </c>
      <c r="G1734" t="s">
        <v>2821</v>
      </c>
    </row>
    <row r="1735" spans="1:7" x14ac:dyDescent="0.25">
      <c r="A1735">
        <v>1733</v>
      </c>
      <c r="B1735" t="s">
        <v>5702</v>
      </c>
      <c r="D1735" t="s">
        <v>4240</v>
      </c>
      <c r="E1735" t="s">
        <v>2805</v>
      </c>
      <c r="F1735" t="s">
        <v>17218</v>
      </c>
      <c r="G1735" t="s">
        <v>2821</v>
      </c>
    </row>
    <row r="1736" spans="1:7" x14ac:dyDescent="0.25">
      <c r="A1736">
        <v>1734</v>
      </c>
      <c r="B1736" t="s">
        <v>5703</v>
      </c>
      <c r="D1736" t="s">
        <v>4240</v>
      </c>
      <c r="E1736" t="s">
        <v>2805</v>
      </c>
      <c r="F1736" t="s">
        <v>17218</v>
      </c>
      <c r="G1736" t="s">
        <v>2821</v>
      </c>
    </row>
    <row r="1737" spans="1:7" x14ac:dyDescent="0.25">
      <c r="A1737">
        <v>1735</v>
      </c>
      <c r="B1737" t="s">
        <v>5704</v>
      </c>
      <c r="D1737" t="s">
        <v>4240</v>
      </c>
      <c r="E1737" t="s">
        <v>2805</v>
      </c>
      <c r="F1737" t="s">
        <v>17228</v>
      </c>
      <c r="G1737" t="s">
        <v>2825</v>
      </c>
    </row>
    <row r="1738" spans="1:7" x14ac:dyDescent="0.25">
      <c r="A1738">
        <v>1736</v>
      </c>
      <c r="B1738" t="s">
        <v>5705</v>
      </c>
      <c r="D1738" t="s">
        <v>4240</v>
      </c>
      <c r="E1738" t="s">
        <v>2805</v>
      </c>
      <c r="F1738" t="s">
        <v>17228</v>
      </c>
      <c r="G1738" t="s">
        <v>2825</v>
      </c>
    </row>
    <row r="1739" spans="1:7" x14ac:dyDescent="0.25">
      <c r="A1739">
        <v>1737</v>
      </c>
      <c r="B1739" t="s">
        <v>5706</v>
      </c>
      <c r="D1739" t="s">
        <v>4240</v>
      </c>
      <c r="E1739" t="s">
        <v>2805</v>
      </c>
      <c r="F1739" t="s">
        <v>4563</v>
      </c>
      <c r="G1739" t="s">
        <v>4563</v>
      </c>
    </row>
    <row r="1740" spans="1:7" x14ac:dyDescent="0.25">
      <c r="A1740">
        <v>1738</v>
      </c>
      <c r="B1740" t="s">
        <v>5707</v>
      </c>
      <c r="D1740" t="s">
        <v>4240</v>
      </c>
      <c r="E1740" t="s">
        <v>2805</v>
      </c>
      <c r="F1740" t="s">
        <v>17219</v>
      </c>
      <c r="G1740" t="s">
        <v>4559</v>
      </c>
    </row>
    <row r="1741" spans="1:7" x14ac:dyDescent="0.25">
      <c r="A1741">
        <v>1739</v>
      </c>
      <c r="B1741" t="s">
        <v>5708</v>
      </c>
      <c r="D1741" t="s">
        <v>4240</v>
      </c>
      <c r="E1741" t="s">
        <v>2805</v>
      </c>
      <c r="F1741" t="s">
        <v>17223</v>
      </c>
      <c r="G1741" t="s">
        <v>4559</v>
      </c>
    </row>
    <row r="1742" spans="1:7" x14ac:dyDescent="0.25">
      <c r="A1742">
        <v>1740</v>
      </c>
      <c r="B1742" t="s">
        <v>5709</v>
      </c>
      <c r="D1742" t="s">
        <v>4240</v>
      </c>
      <c r="E1742" t="s">
        <v>2805</v>
      </c>
      <c r="F1742" t="s">
        <v>17220</v>
      </c>
      <c r="G1742" t="s">
        <v>4561</v>
      </c>
    </row>
    <row r="1743" spans="1:7" x14ac:dyDescent="0.25">
      <c r="A1743">
        <v>1741</v>
      </c>
      <c r="B1743" t="s">
        <v>5710</v>
      </c>
      <c r="D1743" t="s">
        <v>4240</v>
      </c>
      <c r="E1743" t="s">
        <v>2805</v>
      </c>
      <c r="F1743" t="s">
        <v>17220</v>
      </c>
      <c r="G1743" t="s">
        <v>4561</v>
      </c>
    </row>
    <row r="1744" spans="1:7" x14ac:dyDescent="0.25">
      <c r="A1744">
        <v>1742</v>
      </c>
      <c r="B1744" t="s">
        <v>5711</v>
      </c>
      <c r="D1744" t="s">
        <v>4240</v>
      </c>
      <c r="E1744" t="s">
        <v>2805</v>
      </c>
      <c r="F1744" t="s">
        <v>17220</v>
      </c>
      <c r="G1744" t="s">
        <v>4561</v>
      </c>
    </row>
    <row r="1745" spans="1:7" x14ac:dyDescent="0.25">
      <c r="A1745">
        <v>1743</v>
      </c>
      <c r="B1745" t="s">
        <v>5712</v>
      </c>
      <c r="D1745" t="s">
        <v>4240</v>
      </c>
      <c r="E1745" t="s">
        <v>2805</v>
      </c>
      <c r="F1745" t="s">
        <v>17220</v>
      </c>
      <c r="G1745" t="s">
        <v>4561</v>
      </c>
    </row>
    <row r="1746" spans="1:7" x14ac:dyDescent="0.25">
      <c r="A1746">
        <v>1744</v>
      </c>
      <c r="B1746" t="s">
        <v>5713</v>
      </c>
      <c r="D1746" t="s">
        <v>4240</v>
      </c>
      <c r="E1746" t="s">
        <v>2807</v>
      </c>
      <c r="F1746" t="s">
        <v>17222</v>
      </c>
      <c r="G1746" t="s">
        <v>4560</v>
      </c>
    </row>
    <row r="1747" spans="1:7" x14ac:dyDescent="0.25">
      <c r="A1747">
        <v>1745</v>
      </c>
      <c r="B1747" t="s">
        <v>5714</v>
      </c>
      <c r="D1747" t="s">
        <v>4240</v>
      </c>
      <c r="E1747" t="s">
        <v>2807</v>
      </c>
      <c r="F1747" t="s">
        <v>17222</v>
      </c>
      <c r="G1747" t="s">
        <v>4560</v>
      </c>
    </row>
    <row r="1748" spans="1:7" x14ac:dyDescent="0.25">
      <c r="A1748">
        <v>1746</v>
      </c>
      <c r="B1748" t="s">
        <v>5715</v>
      </c>
      <c r="D1748" t="s">
        <v>4240</v>
      </c>
      <c r="E1748" t="s">
        <v>4554</v>
      </c>
      <c r="F1748" t="s">
        <v>17229</v>
      </c>
      <c r="G1748" t="s">
        <v>2821</v>
      </c>
    </row>
    <row r="1749" spans="1:7" x14ac:dyDescent="0.25">
      <c r="A1749">
        <v>1747</v>
      </c>
      <c r="B1749" t="s">
        <v>5716</v>
      </c>
      <c r="D1749" t="s">
        <v>4240</v>
      </c>
      <c r="E1749" t="s">
        <v>4554</v>
      </c>
      <c r="F1749" t="s">
        <v>17229</v>
      </c>
      <c r="G1749" t="s">
        <v>2821</v>
      </c>
    </row>
    <row r="1750" spans="1:7" x14ac:dyDescent="0.25">
      <c r="A1750">
        <v>1748</v>
      </c>
      <c r="B1750" t="s">
        <v>5717</v>
      </c>
      <c r="D1750" t="s">
        <v>4240</v>
      </c>
      <c r="E1750" t="s">
        <v>2816</v>
      </c>
      <c r="F1750" t="s">
        <v>17219</v>
      </c>
      <c r="G1750" t="s">
        <v>4559</v>
      </c>
    </row>
    <row r="1751" spans="1:7" x14ac:dyDescent="0.25">
      <c r="A1751">
        <v>1749</v>
      </c>
      <c r="B1751" t="s">
        <v>5718</v>
      </c>
      <c r="D1751" t="s">
        <v>4240</v>
      </c>
      <c r="E1751" t="s">
        <v>2816</v>
      </c>
      <c r="F1751" t="s">
        <v>17219</v>
      </c>
      <c r="G1751" t="s">
        <v>4559</v>
      </c>
    </row>
    <row r="1752" spans="1:7" x14ac:dyDescent="0.25">
      <c r="A1752">
        <v>1750</v>
      </c>
      <c r="B1752" t="s">
        <v>5719</v>
      </c>
      <c r="D1752" t="s">
        <v>4240</v>
      </c>
      <c r="E1752" t="s">
        <v>4553</v>
      </c>
      <c r="F1752" t="s">
        <v>4563</v>
      </c>
      <c r="G1752" t="s">
        <v>4563</v>
      </c>
    </row>
    <row r="1753" spans="1:7" x14ac:dyDescent="0.25">
      <c r="A1753">
        <v>1751</v>
      </c>
      <c r="B1753" t="s">
        <v>5720</v>
      </c>
      <c r="D1753" t="s">
        <v>4240</v>
      </c>
      <c r="E1753" t="s">
        <v>4552</v>
      </c>
      <c r="F1753" t="s">
        <v>17223</v>
      </c>
      <c r="G1753" t="s">
        <v>4559</v>
      </c>
    </row>
    <row r="1754" spans="1:7" x14ac:dyDescent="0.25">
      <c r="A1754">
        <v>1752</v>
      </c>
      <c r="B1754" t="s">
        <v>5721</v>
      </c>
      <c r="D1754" t="s">
        <v>4240</v>
      </c>
      <c r="E1754" t="s">
        <v>2806</v>
      </c>
      <c r="F1754" t="s">
        <v>17215</v>
      </c>
      <c r="G1754" t="s">
        <v>2820</v>
      </c>
    </row>
    <row r="1755" spans="1:7" x14ac:dyDescent="0.25">
      <c r="A1755">
        <v>1753</v>
      </c>
      <c r="B1755" t="s">
        <v>5722</v>
      </c>
      <c r="D1755" t="s">
        <v>4240</v>
      </c>
      <c r="E1755" t="s">
        <v>2806</v>
      </c>
      <c r="F1755" t="s">
        <v>17215</v>
      </c>
      <c r="G1755" t="s">
        <v>2820</v>
      </c>
    </row>
    <row r="1756" spans="1:7" x14ac:dyDescent="0.25">
      <c r="A1756">
        <v>1754</v>
      </c>
      <c r="B1756" t="s">
        <v>5723</v>
      </c>
      <c r="D1756" t="s">
        <v>4240</v>
      </c>
      <c r="E1756" t="s">
        <v>2806</v>
      </c>
      <c r="F1756" t="s">
        <v>17215</v>
      </c>
      <c r="G1756" t="s">
        <v>2820</v>
      </c>
    </row>
    <row r="1757" spans="1:7" x14ac:dyDescent="0.25">
      <c r="A1757">
        <v>1755</v>
      </c>
      <c r="B1757" t="s">
        <v>5724</v>
      </c>
      <c r="D1757" t="s">
        <v>4240</v>
      </c>
      <c r="E1757" t="s">
        <v>2803</v>
      </c>
      <c r="F1757" t="s">
        <v>17216</v>
      </c>
      <c r="G1757" t="s">
        <v>2820</v>
      </c>
    </row>
    <row r="1758" spans="1:7" x14ac:dyDescent="0.25">
      <c r="A1758">
        <v>1756</v>
      </c>
      <c r="B1758" t="s">
        <v>5725</v>
      </c>
      <c r="D1758" t="s">
        <v>4240</v>
      </c>
      <c r="E1758" t="s">
        <v>2803</v>
      </c>
      <c r="F1758" t="s">
        <v>17216</v>
      </c>
      <c r="G1758" t="s">
        <v>2820</v>
      </c>
    </row>
    <row r="1759" spans="1:7" x14ac:dyDescent="0.25">
      <c r="A1759">
        <v>1757</v>
      </c>
      <c r="B1759" t="s">
        <v>5726</v>
      </c>
      <c r="D1759" t="s">
        <v>4240</v>
      </c>
      <c r="E1759" t="s">
        <v>2803</v>
      </c>
      <c r="F1759" t="s">
        <v>17216</v>
      </c>
      <c r="G1759" t="s">
        <v>2820</v>
      </c>
    </row>
    <row r="1760" spans="1:7" x14ac:dyDescent="0.25">
      <c r="A1760">
        <v>1758</v>
      </c>
      <c r="B1760" t="s">
        <v>5727</v>
      </c>
      <c r="D1760" t="s">
        <v>4241</v>
      </c>
      <c r="E1760" t="s">
        <v>2805</v>
      </c>
      <c r="F1760" t="s">
        <v>17222</v>
      </c>
      <c r="G1760" t="s">
        <v>4560</v>
      </c>
    </row>
    <row r="1761" spans="1:7" x14ac:dyDescent="0.25">
      <c r="A1761">
        <v>1759</v>
      </c>
      <c r="B1761" t="s">
        <v>5728</v>
      </c>
      <c r="D1761" t="s">
        <v>4241</v>
      </c>
      <c r="E1761" t="s">
        <v>2805</v>
      </c>
      <c r="F1761" t="s">
        <v>17224</v>
      </c>
      <c r="G1761" t="s">
        <v>2820</v>
      </c>
    </row>
    <row r="1762" spans="1:7" x14ac:dyDescent="0.25">
      <c r="A1762">
        <v>1760</v>
      </c>
      <c r="B1762" t="s">
        <v>5729</v>
      </c>
      <c r="D1762" t="s">
        <v>4241</v>
      </c>
      <c r="E1762" t="s">
        <v>2805</v>
      </c>
      <c r="F1762" t="s">
        <v>17224</v>
      </c>
      <c r="G1762" t="s">
        <v>2820</v>
      </c>
    </row>
    <row r="1763" spans="1:7" x14ac:dyDescent="0.25">
      <c r="A1763">
        <v>1761</v>
      </c>
      <c r="B1763" t="s">
        <v>5730</v>
      </c>
      <c r="D1763" t="s">
        <v>4241</v>
      </c>
      <c r="E1763" t="s">
        <v>2805</v>
      </c>
      <c r="F1763" t="s">
        <v>17224</v>
      </c>
      <c r="G1763" t="s">
        <v>2820</v>
      </c>
    </row>
    <row r="1764" spans="1:7" x14ac:dyDescent="0.25">
      <c r="A1764">
        <v>1762</v>
      </c>
      <c r="B1764" t="s">
        <v>5731</v>
      </c>
      <c r="D1764" t="s">
        <v>4241</v>
      </c>
      <c r="E1764" t="s">
        <v>2805</v>
      </c>
      <c r="F1764" t="s">
        <v>17225</v>
      </c>
      <c r="G1764" t="s">
        <v>2820</v>
      </c>
    </row>
    <row r="1765" spans="1:7" x14ac:dyDescent="0.25">
      <c r="A1765">
        <v>1763</v>
      </c>
      <c r="B1765" t="s">
        <v>5732</v>
      </c>
      <c r="D1765" t="s">
        <v>4241</v>
      </c>
      <c r="E1765" t="s">
        <v>2805</v>
      </c>
      <c r="F1765" t="s">
        <v>17216</v>
      </c>
      <c r="G1765" t="s">
        <v>2820</v>
      </c>
    </row>
    <row r="1766" spans="1:7" x14ac:dyDescent="0.25">
      <c r="A1766">
        <v>1764</v>
      </c>
      <c r="B1766" t="s">
        <v>5733</v>
      </c>
      <c r="D1766" t="s">
        <v>4241</v>
      </c>
      <c r="E1766" t="s">
        <v>2805</v>
      </c>
      <c r="F1766" t="s">
        <v>17216</v>
      </c>
      <c r="G1766" t="s">
        <v>2820</v>
      </c>
    </row>
    <row r="1767" spans="1:7" x14ac:dyDescent="0.25">
      <c r="A1767">
        <v>1765</v>
      </c>
      <c r="B1767" t="s">
        <v>5734</v>
      </c>
      <c r="D1767" t="s">
        <v>4241</v>
      </c>
      <c r="E1767" t="s">
        <v>2805</v>
      </c>
      <c r="F1767" t="s">
        <v>17216</v>
      </c>
      <c r="G1767" t="s">
        <v>2820</v>
      </c>
    </row>
    <row r="1768" spans="1:7" x14ac:dyDescent="0.25">
      <c r="A1768">
        <v>1766</v>
      </c>
      <c r="B1768" t="s">
        <v>5735</v>
      </c>
      <c r="D1768" t="s">
        <v>4241</v>
      </c>
      <c r="E1768" t="s">
        <v>2805</v>
      </c>
      <c r="F1768" t="s">
        <v>2826</v>
      </c>
      <c r="G1768" t="s">
        <v>4562</v>
      </c>
    </row>
    <row r="1769" spans="1:7" x14ac:dyDescent="0.25">
      <c r="A1769">
        <v>1767</v>
      </c>
      <c r="B1769" t="s">
        <v>5736</v>
      </c>
      <c r="D1769" t="s">
        <v>4241</v>
      </c>
      <c r="E1769" t="s">
        <v>2805</v>
      </c>
      <c r="F1769" t="s">
        <v>2827</v>
      </c>
      <c r="G1769" t="s">
        <v>4562</v>
      </c>
    </row>
    <row r="1770" spans="1:7" x14ac:dyDescent="0.25">
      <c r="A1770">
        <v>1768</v>
      </c>
      <c r="B1770" t="s">
        <v>5737</v>
      </c>
      <c r="D1770" t="s">
        <v>4241</v>
      </c>
      <c r="E1770" t="s">
        <v>2805</v>
      </c>
      <c r="F1770" t="s">
        <v>17229</v>
      </c>
      <c r="G1770" t="s">
        <v>2821</v>
      </c>
    </row>
    <row r="1771" spans="1:7" x14ac:dyDescent="0.25">
      <c r="A1771">
        <v>1769</v>
      </c>
      <c r="B1771" t="s">
        <v>5738</v>
      </c>
      <c r="D1771" t="s">
        <v>4241</v>
      </c>
      <c r="E1771" t="s">
        <v>2805</v>
      </c>
      <c r="F1771" t="s">
        <v>4563</v>
      </c>
      <c r="G1771" t="s">
        <v>4563</v>
      </c>
    </row>
    <row r="1772" spans="1:7" x14ac:dyDescent="0.25">
      <c r="A1772">
        <v>1770</v>
      </c>
      <c r="B1772" t="s">
        <v>5739</v>
      </c>
      <c r="D1772" t="s">
        <v>4241</v>
      </c>
      <c r="E1772" t="s">
        <v>2805</v>
      </c>
      <c r="F1772" t="s">
        <v>4563</v>
      </c>
      <c r="G1772" t="s">
        <v>4563</v>
      </c>
    </row>
    <row r="1773" spans="1:7" x14ac:dyDescent="0.25">
      <c r="A1773">
        <v>1771</v>
      </c>
      <c r="B1773" t="s">
        <v>5740</v>
      </c>
      <c r="D1773" t="s">
        <v>4241</v>
      </c>
      <c r="E1773" t="s">
        <v>2805</v>
      </c>
      <c r="F1773" t="s">
        <v>4563</v>
      </c>
      <c r="G1773" t="s">
        <v>4563</v>
      </c>
    </row>
    <row r="1774" spans="1:7" x14ac:dyDescent="0.25">
      <c r="A1774">
        <v>1772</v>
      </c>
      <c r="B1774" t="s">
        <v>5741</v>
      </c>
      <c r="D1774" t="s">
        <v>4241</v>
      </c>
      <c r="E1774" t="s">
        <v>2805</v>
      </c>
      <c r="F1774" t="s">
        <v>4563</v>
      </c>
      <c r="G1774" t="s">
        <v>4563</v>
      </c>
    </row>
    <row r="1775" spans="1:7" x14ac:dyDescent="0.25">
      <c r="A1775">
        <v>1773</v>
      </c>
      <c r="B1775" t="s">
        <v>5742</v>
      </c>
      <c r="D1775" t="s">
        <v>4241</v>
      </c>
      <c r="E1775" t="s">
        <v>2805</v>
      </c>
      <c r="F1775" t="s">
        <v>4563</v>
      </c>
      <c r="G1775" t="s">
        <v>4563</v>
      </c>
    </row>
    <row r="1776" spans="1:7" x14ac:dyDescent="0.25">
      <c r="A1776">
        <v>1774</v>
      </c>
      <c r="B1776" t="s">
        <v>5743</v>
      </c>
      <c r="D1776" t="s">
        <v>4241</v>
      </c>
      <c r="E1776" t="s">
        <v>2805</v>
      </c>
      <c r="F1776" t="s">
        <v>17219</v>
      </c>
      <c r="G1776" t="s">
        <v>4559</v>
      </c>
    </row>
    <row r="1777" spans="1:7" x14ac:dyDescent="0.25">
      <c r="A1777">
        <v>1775</v>
      </c>
      <c r="B1777" t="s">
        <v>5744</v>
      </c>
      <c r="D1777" t="s">
        <v>4241</v>
      </c>
      <c r="E1777" t="s">
        <v>2807</v>
      </c>
      <c r="F1777" t="s">
        <v>17222</v>
      </c>
      <c r="G1777" t="s">
        <v>4560</v>
      </c>
    </row>
    <row r="1778" spans="1:7" x14ac:dyDescent="0.25">
      <c r="A1778">
        <v>1776</v>
      </c>
      <c r="B1778" t="s">
        <v>5745</v>
      </c>
      <c r="D1778" t="s">
        <v>4241</v>
      </c>
      <c r="E1778" t="s">
        <v>2807</v>
      </c>
      <c r="F1778" t="s">
        <v>17222</v>
      </c>
      <c r="G1778" t="s">
        <v>4560</v>
      </c>
    </row>
    <row r="1779" spans="1:7" x14ac:dyDescent="0.25">
      <c r="A1779">
        <v>1777</v>
      </c>
      <c r="B1779" t="s">
        <v>5746</v>
      </c>
      <c r="D1779" t="s">
        <v>4241</v>
      </c>
      <c r="E1779" t="s">
        <v>2807</v>
      </c>
      <c r="F1779" t="s">
        <v>17222</v>
      </c>
      <c r="G1779" t="s">
        <v>4560</v>
      </c>
    </row>
    <row r="1780" spans="1:7" x14ac:dyDescent="0.25">
      <c r="A1780">
        <v>1778</v>
      </c>
      <c r="B1780" t="s">
        <v>5747</v>
      </c>
      <c r="D1780" t="s">
        <v>4241</v>
      </c>
      <c r="E1780" t="s">
        <v>2819</v>
      </c>
      <c r="F1780" t="s">
        <v>17224</v>
      </c>
      <c r="G1780" t="s">
        <v>2820</v>
      </c>
    </row>
    <row r="1781" spans="1:7" x14ac:dyDescent="0.25">
      <c r="A1781">
        <v>1779</v>
      </c>
      <c r="B1781" t="s">
        <v>5748</v>
      </c>
      <c r="D1781" t="s">
        <v>4241</v>
      </c>
      <c r="E1781" t="s">
        <v>2819</v>
      </c>
      <c r="F1781" t="s">
        <v>17224</v>
      </c>
      <c r="G1781" t="s">
        <v>2820</v>
      </c>
    </row>
    <row r="1782" spans="1:7" x14ac:dyDescent="0.25">
      <c r="A1782">
        <v>1780</v>
      </c>
      <c r="B1782" t="s">
        <v>5749</v>
      </c>
      <c r="D1782" t="s">
        <v>4241</v>
      </c>
      <c r="E1782" t="s">
        <v>2819</v>
      </c>
      <c r="F1782" t="s">
        <v>17224</v>
      </c>
      <c r="G1782" t="s">
        <v>2820</v>
      </c>
    </row>
    <row r="1783" spans="1:7" x14ac:dyDescent="0.25">
      <c r="A1783">
        <v>1781</v>
      </c>
      <c r="B1783" t="s">
        <v>5750</v>
      </c>
      <c r="D1783" t="s">
        <v>4241</v>
      </c>
      <c r="E1783" t="s">
        <v>2819</v>
      </c>
      <c r="F1783" t="s">
        <v>17224</v>
      </c>
      <c r="G1783" t="s">
        <v>2820</v>
      </c>
    </row>
    <row r="1784" spans="1:7" x14ac:dyDescent="0.25">
      <c r="A1784">
        <v>1782</v>
      </c>
      <c r="B1784" t="s">
        <v>5751</v>
      </c>
      <c r="D1784" t="s">
        <v>4241</v>
      </c>
      <c r="E1784" t="s">
        <v>2819</v>
      </c>
      <c r="F1784" t="s">
        <v>17224</v>
      </c>
      <c r="G1784" t="s">
        <v>2820</v>
      </c>
    </row>
    <row r="1785" spans="1:7" x14ac:dyDescent="0.25">
      <c r="A1785">
        <v>1783</v>
      </c>
      <c r="B1785" t="s">
        <v>5752</v>
      </c>
      <c r="D1785" t="s">
        <v>4241</v>
      </c>
      <c r="E1785" t="s">
        <v>2809</v>
      </c>
      <c r="F1785" t="s">
        <v>17220</v>
      </c>
      <c r="G1785" t="s">
        <v>4561</v>
      </c>
    </row>
    <row r="1786" spans="1:7" x14ac:dyDescent="0.25">
      <c r="A1786">
        <v>1784</v>
      </c>
      <c r="B1786" t="s">
        <v>5753</v>
      </c>
      <c r="D1786" t="s">
        <v>4241</v>
      </c>
      <c r="E1786" t="s">
        <v>2809</v>
      </c>
      <c r="F1786" t="s">
        <v>17220</v>
      </c>
      <c r="G1786" t="s">
        <v>4561</v>
      </c>
    </row>
    <row r="1787" spans="1:7" x14ac:dyDescent="0.25">
      <c r="A1787">
        <v>1785</v>
      </c>
      <c r="B1787" t="s">
        <v>5754</v>
      </c>
      <c r="D1787" t="s">
        <v>4241</v>
      </c>
      <c r="E1787" t="s">
        <v>2809</v>
      </c>
      <c r="F1787" t="s">
        <v>17220</v>
      </c>
      <c r="G1787" t="s">
        <v>4561</v>
      </c>
    </row>
    <row r="1788" spans="1:7" x14ac:dyDescent="0.25">
      <c r="A1788">
        <v>1786</v>
      </c>
      <c r="B1788" t="s">
        <v>5755</v>
      </c>
      <c r="D1788" t="s">
        <v>4241</v>
      </c>
      <c r="E1788" t="s">
        <v>2816</v>
      </c>
      <c r="F1788" t="s">
        <v>17219</v>
      </c>
      <c r="G1788" t="s">
        <v>4559</v>
      </c>
    </row>
    <row r="1789" spans="1:7" x14ac:dyDescent="0.25">
      <c r="A1789">
        <v>1787</v>
      </c>
      <c r="B1789" t="s">
        <v>5756</v>
      </c>
      <c r="D1789" t="s">
        <v>4241</v>
      </c>
      <c r="E1789" t="s">
        <v>2816</v>
      </c>
      <c r="F1789" t="s">
        <v>17219</v>
      </c>
      <c r="G1789" t="s">
        <v>4559</v>
      </c>
    </row>
    <row r="1790" spans="1:7" x14ac:dyDescent="0.25">
      <c r="A1790">
        <v>1788</v>
      </c>
      <c r="B1790" t="s">
        <v>5757</v>
      </c>
      <c r="D1790" t="s">
        <v>4241</v>
      </c>
      <c r="E1790" t="s">
        <v>2816</v>
      </c>
      <c r="F1790" t="s">
        <v>17219</v>
      </c>
      <c r="G1790" t="s">
        <v>4559</v>
      </c>
    </row>
    <row r="1791" spans="1:7" x14ac:dyDescent="0.25">
      <c r="A1791">
        <v>1789</v>
      </c>
      <c r="B1791" t="s">
        <v>5758</v>
      </c>
      <c r="D1791" t="s">
        <v>4241</v>
      </c>
      <c r="E1791" t="s">
        <v>4553</v>
      </c>
      <c r="F1791" t="s">
        <v>4563</v>
      </c>
      <c r="G1791" t="s">
        <v>4563</v>
      </c>
    </row>
    <row r="1792" spans="1:7" x14ac:dyDescent="0.25">
      <c r="A1792">
        <v>1790</v>
      </c>
      <c r="B1792" t="s">
        <v>5759</v>
      </c>
      <c r="D1792" t="s">
        <v>4241</v>
      </c>
      <c r="E1792" t="s">
        <v>2818</v>
      </c>
      <c r="F1792" t="s">
        <v>17225</v>
      </c>
      <c r="G1792" t="s">
        <v>2820</v>
      </c>
    </row>
    <row r="1793" spans="1:7" x14ac:dyDescent="0.25">
      <c r="A1793">
        <v>1791</v>
      </c>
      <c r="B1793" t="s">
        <v>5760</v>
      </c>
      <c r="D1793" t="s">
        <v>4241</v>
      </c>
      <c r="E1793" t="s">
        <v>2818</v>
      </c>
      <c r="F1793" t="s">
        <v>17225</v>
      </c>
      <c r="G1793" t="s">
        <v>2820</v>
      </c>
    </row>
    <row r="1794" spans="1:7" x14ac:dyDescent="0.25">
      <c r="A1794">
        <v>1792</v>
      </c>
      <c r="B1794" t="s">
        <v>5761</v>
      </c>
      <c r="D1794" t="s">
        <v>4241</v>
      </c>
      <c r="E1794" t="s">
        <v>2818</v>
      </c>
      <c r="F1794" t="s">
        <v>17225</v>
      </c>
      <c r="G1794" t="s">
        <v>2820</v>
      </c>
    </row>
    <row r="1795" spans="1:7" x14ac:dyDescent="0.25">
      <c r="A1795">
        <v>1793</v>
      </c>
      <c r="B1795" t="s">
        <v>5762</v>
      </c>
      <c r="D1795" t="s">
        <v>4241</v>
      </c>
      <c r="E1795" t="s">
        <v>2818</v>
      </c>
      <c r="F1795" t="s">
        <v>17225</v>
      </c>
      <c r="G1795" t="s">
        <v>2820</v>
      </c>
    </row>
    <row r="1796" spans="1:7" x14ac:dyDescent="0.25">
      <c r="A1796">
        <v>1794</v>
      </c>
      <c r="B1796" t="s">
        <v>5763</v>
      </c>
      <c r="D1796" t="s">
        <v>4241</v>
      </c>
      <c r="E1796" t="s">
        <v>2818</v>
      </c>
      <c r="F1796" t="s">
        <v>17225</v>
      </c>
      <c r="G1796" t="s">
        <v>2820</v>
      </c>
    </row>
    <row r="1797" spans="1:7" x14ac:dyDescent="0.25">
      <c r="A1797">
        <v>1795</v>
      </c>
      <c r="B1797" t="s">
        <v>5764</v>
      </c>
      <c r="D1797" t="s">
        <v>4241</v>
      </c>
      <c r="E1797" t="s">
        <v>2818</v>
      </c>
      <c r="F1797" t="s">
        <v>17225</v>
      </c>
      <c r="G1797" t="s">
        <v>2820</v>
      </c>
    </row>
    <row r="1798" spans="1:7" x14ac:dyDescent="0.25">
      <c r="A1798">
        <v>1796</v>
      </c>
      <c r="B1798" t="s">
        <v>5765</v>
      </c>
      <c r="D1798" t="s">
        <v>4241</v>
      </c>
      <c r="E1798" t="s">
        <v>4552</v>
      </c>
      <c r="F1798" t="s">
        <v>17223</v>
      </c>
      <c r="G1798" t="s">
        <v>4559</v>
      </c>
    </row>
    <row r="1799" spans="1:7" x14ac:dyDescent="0.25">
      <c r="A1799">
        <v>1797</v>
      </c>
      <c r="B1799" t="s">
        <v>5766</v>
      </c>
      <c r="D1799" t="s">
        <v>4241</v>
      </c>
      <c r="E1799" t="s">
        <v>2806</v>
      </c>
      <c r="F1799" t="s">
        <v>17215</v>
      </c>
      <c r="G1799" t="s">
        <v>2820</v>
      </c>
    </row>
    <row r="1800" spans="1:7" x14ac:dyDescent="0.25">
      <c r="A1800">
        <v>1798</v>
      </c>
      <c r="B1800" t="s">
        <v>5767</v>
      </c>
      <c r="D1800" t="s">
        <v>4241</v>
      </c>
      <c r="E1800" t="s">
        <v>2806</v>
      </c>
      <c r="F1800" t="s">
        <v>17215</v>
      </c>
      <c r="G1800" t="s">
        <v>2820</v>
      </c>
    </row>
    <row r="1801" spans="1:7" x14ac:dyDescent="0.25">
      <c r="A1801">
        <v>1799</v>
      </c>
      <c r="B1801" t="s">
        <v>5768</v>
      </c>
      <c r="D1801" t="s">
        <v>4241</v>
      </c>
      <c r="E1801" t="s">
        <v>2806</v>
      </c>
      <c r="F1801" t="s">
        <v>17215</v>
      </c>
      <c r="G1801" t="s">
        <v>2820</v>
      </c>
    </row>
    <row r="1802" spans="1:7" x14ac:dyDescent="0.25">
      <c r="A1802">
        <v>1800</v>
      </c>
      <c r="B1802" t="s">
        <v>5769</v>
      </c>
      <c r="D1802" t="s">
        <v>4241</v>
      </c>
      <c r="E1802" t="s">
        <v>2806</v>
      </c>
      <c r="F1802" t="s">
        <v>17215</v>
      </c>
      <c r="G1802" t="s">
        <v>2820</v>
      </c>
    </row>
    <row r="1803" spans="1:7" x14ac:dyDescent="0.25">
      <c r="A1803">
        <v>1801</v>
      </c>
      <c r="B1803" t="s">
        <v>5770</v>
      </c>
      <c r="D1803" t="s">
        <v>4241</v>
      </c>
      <c r="E1803" t="s">
        <v>2806</v>
      </c>
      <c r="F1803" t="s">
        <v>17215</v>
      </c>
      <c r="G1803" t="s">
        <v>2820</v>
      </c>
    </row>
    <row r="1804" spans="1:7" x14ac:dyDescent="0.25">
      <c r="A1804">
        <v>1802</v>
      </c>
      <c r="B1804" t="s">
        <v>5771</v>
      </c>
      <c r="D1804" t="s">
        <v>4241</v>
      </c>
      <c r="E1804" t="s">
        <v>2806</v>
      </c>
      <c r="F1804" t="s">
        <v>17215</v>
      </c>
      <c r="G1804" t="s">
        <v>2820</v>
      </c>
    </row>
    <row r="1805" spans="1:7" x14ac:dyDescent="0.25">
      <c r="A1805">
        <v>1803</v>
      </c>
      <c r="B1805" t="s">
        <v>5772</v>
      </c>
      <c r="D1805" t="s">
        <v>4241</v>
      </c>
      <c r="E1805" t="s">
        <v>2812</v>
      </c>
      <c r="F1805" t="s">
        <v>17227</v>
      </c>
      <c r="G1805" t="s">
        <v>2829</v>
      </c>
    </row>
    <row r="1806" spans="1:7" x14ac:dyDescent="0.25">
      <c r="A1806">
        <v>1804</v>
      </c>
      <c r="B1806" t="s">
        <v>5773</v>
      </c>
      <c r="D1806" t="s">
        <v>4241</v>
      </c>
      <c r="E1806" t="s">
        <v>2812</v>
      </c>
      <c r="F1806" t="s">
        <v>17227</v>
      </c>
      <c r="G1806" t="s">
        <v>2829</v>
      </c>
    </row>
    <row r="1807" spans="1:7" x14ac:dyDescent="0.25">
      <c r="A1807">
        <v>1805</v>
      </c>
      <c r="B1807" t="s">
        <v>5774</v>
      </c>
      <c r="D1807" t="s">
        <v>4241</v>
      </c>
      <c r="E1807" t="s">
        <v>2812</v>
      </c>
      <c r="F1807" t="s">
        <v>17227</v>
      </c>
      <c r="G1807" t="s">
        <v>2829</v>
      </c>
    </row>
    <row r="1808" spans="1:7" x14ac:dyDescent="0.25">
      <c r="A1808">
        <v>1806</v>
      </c>
      <c r="B1808" t="s">
        <v>5775</v>
      </c>
      <c r="D1808" t="s">
        <v>4241</v>
      </c>
      <c r="E1808" t="s">
        <v>2812</v>
      </c>
      <c r="F1808" t="s">
        <v>17227</v>
      </c>
      <c r="G1808" t="s">
        <v>2829</v>
      </c>
    </row>
    <row r="1809" spans="1:7" x14ac:dyDescent="0.25">
      <c r="A1809">
        <v>1807</v>
      </c>
      <c r="B1809" t="s">
        <v>5776</v>
      </c>
      <c r="D1809" t="s">
        <v>4241</v>
      </c>
      <c r="E1809" t="s">
        <v>2812</v>
      </c>
      <c r="F1809" t="s">
        <v>17227</v>
      </c>
      <c r="G1809" t="s">
        <v>2829</v>
      </c>
    </row>
    <row r="1810" spans="1:7" x14ac:dyDescent="0.25">
      <c r="A1810">
        <v>1808</v>
      </c>
      <c r="B1810" t="s">
        <v>5777</v>
      </c>
      <c r="D1810" t="s">
        <v>4241</v>
      </c>
      <c r="E1810" t="s">
        <v>2803</v>
      </c>
      <c r="F1810" t="s">
        <v>17216</v>
      </c>
      <c r="G1810" t="s">
        <v>2820</v>
      </c>
    </row>
    <row r="1811" spans="1:7" x14ac:dyDescent="0.25">
      <c r="A1811">
        <v>1809</v>
      </c>
      <c r="B1811" t="s">
        <v>5778</v>
      </c>
      <c r="D1811" t="s">
        <v>4241</v>
      </c>
      <c r="E1811" t="s">
        <v>2803</v>
      </c>
      <c r="F1811" t="s">
        <v>17216</v>
      </c>
      <c r="G1811" t="s">
        <v>2820</v>
      </c>
    </row>
    <row r="1812" spans="1:7" x14ac:dyDescent="0.25">
      <c r="A1812">
        <v>1810</v>
      </c>
      <c r="B1812" t="s">
        <v>5779</v>
      </c>
      <c r="D1812" t="s">
        <v>4241</v>
      </c>
      <c r="E1812" t="s">
        <v>2803</v>
      </c>
      <c r="F1812" t="s">
        <v>17216</v>
      </c>
      <c r="G1812" t="s">
        <v>2820</v>
      </c>
    </row>
    <row r="1813" spans="1:7" x14ac:dyDescent="0.25">
      <c r="A1813">
        <v>1811</v>
      </c>
      <c r="B1813" t="s">
        <v>5780</v>
      </c>
      <c r="D1813" t="s">
        <v>4242</v>
      </c>
      <c r="E1813" t="s">
        <v>2805</v>
      </c>
      <c r="F1813" t="s">
        <v>17225</v>
      </c>
      <c r="G1813" t="s">
        <v>2820</v>
      </c>
    </row>
    <row r="1814" spans="1:7" x14ac:dyDescent="0.25">
      <c r="A1814">
        <v>1812</v>
      </c>
      <c r="B1814" t="s">
        <v>5781</v>
      </c>
      <c r="D1814" t="s">
        <v>4242</v>
      </c>
      <c r="E1814" t="s">
        <v>2805</v>
      </c>
      <c r="F1814" t="s">
        <v>17225</v>
      </c>
      <c r="G1814" t="s">
        <v>2820</v>
      </c>
    </row>
    <row r="1815" spans="1:7" x14ac:dyDescent="0.25">
      <c r="A1815">
        <v>1813</v>
      </c>
      <c r="B1815" t="s">
        <v>5782</v>
      </c>
      <c r="D1815" t="s">
        <v>4242</v>
      </c>
      <c r="E1815" t="s">
        <v>2805</v>
      </c>
      <c r="F1815" t="s">
        <v>17215</v>
      </c>
      <c r="G1815" t="s">
        <v>2820</v>
      </c>
    </row>
    <row r="1816" spans="1:7" x14ac:dyDescent="0.25">
      <c r="A1816">
        <v>1814</v>
      </c>
      <c r="B1816" t="s">
        <v>5783</v>
      </c>
      <c r="D1816" t="s">
        <v>4242</v>
      </c>
      <c r="E1816" t="s">
        <v>2805</v>
      </c>
      <c r="F1816" t="s">
        <v>17216</v>
      </c>
      <c r="G1816" t="s">
        <v>2820</v>
      </c>
    </row>
    <row r="1817" spans="1:7" x14ac:dyDescent="0.25">
      <c r="A1817">
        <v>1815</v>
      </c>
      <c r="B1817" t="s">
        <v>5784</v>
      </c>
      <c r="D1817" t="s">
        <v>4242</v>
      </c>
      <c r="E1817" t="s">
        <v>2805</v>
      </c>
      <c r="F1817" t="s">
        <v>17221</v>
      </c>
      <c r="G1817" t="s">
        <v>2821</v>
      </c>
    </row>
    <row r="1818" spans="1:7" x14ac:dyDescent="0.25">
      <c r="A1818">
        <v>1816</v>
      </c>
      <c r="B1818" t="s">
        <v>5785</v>
      </c>
      <c r="D1818" t="s">
        <v>4242</v>
      </c>
      <c r="E1818" t="s">
        <v>2805</v>
      </c>
      <c r="F1818" t="s">
        <v>17221</v>
      </c>
      <c r="G1818" t="s">
        <v>2821</v>
      </c>
    </row>
    <row r="1819" spans="1:7" x14ac:dyDescent="0.25">
      <c r="A1819">
        <v>1817</v>
      </c>
      <c r="B1819" t="s">
        <v>5786</v>
      </c>
      <c r="D1819" t="s">
        <v>4242</v>
      </c>
      <c r="E1819" t="s">
        <v>2805</v>
      </c>
      <c r="F1819" t="s">
        <v>17226</v>
      </c>
      <c r="G1819" t="s">
        <v>4563</v>
      </c>
    </row>
    <row r="1820" spans="1:7" x14ac:dyDescent="0.25">
      <c r="A1820">
        <v>1818</v>
      </c>
      <c r="B1820" t="s">
        <v>5787</v>
      </c>
      <c r="D1820" t="s">
        <v>4242</v>
      </c>
      <c r="E1820" t="s">
        <v>2805</v>
      </c>
      <c r="F1820" t="s">
        <v>17219</v>
      </c>
      <c r="G1820" t="s">
        <v>4559</v>
      </c>
    </row>
    <row r="1821" spans="1:7" x14ac:dyDescent="0.25">
      <c r="A1821">
        <v>1819</v>
      </c>
      <c r="B1821" t="s">
        <v>5788</v>
      </c>
      <c r="D1821" t="s">
        <v>4242</v>
      </c>
      <c r="E1821" t="s">
        <v>2805</v>
      </c>
      <c r="F1821" t="s">
        <v>17219</v>
      </c>
      <c r="G1821" t="s">
        <v>4559</v>
      </c>
    </row>
    <row r="1822" spans="1:7" x14ac:dyDescent="0.25">
      <c r="A1822">
        <v>1820</v>
      </c>
      <c r="B1822" t="s">
        <v>5789</v>
      </c>
      <c r="D1822" t="s">
        <v>4242</v>
      </c>
      <c r="E1822" t="s">
        <v>2805</v>
      </c>
      <c r="F1822" t="s">
        <v>17219</v>
      </c>
      <c r="G1822" t="s">
        <v>4559</v>
      </c>
    </row>
    <row r="1823" spans="1:7" x14ac:dyDescent="0.25">
      <c r="A1823">
        <v>1821</v>
      </c>
      <c r="B1823" t="s">
        <v>5790</v>
      </c>
      <c r="D1823" t="s">
        <v>4242</v>
      </c>
      <c r="E1823" t="s">
        <v>2805</v>
      </c>
      <c r="F1823" t="s">
        <v>17223</v>
      </c>
      <c r="G1823" t="s">
        <v>4559</v>
      </c>
    </row>
    <row r="1824" spans="1:7" x14ac:dyDescent="0.25">
      <c r="A1824">
        <v>1822</v>
      </c>
      <c r="B1824" t="s">
        <v>5791</v>
      </c>
      <c r="D1824" t="s">
        <v>4242</v>
      </c>
      <c r="E1824" t="s">
        <v>2805</v>
      </c>
      <c r="F1824" t="s">
        <v>17220</v>
      </c>
      <c r="G1824" t="s">
        <v>4561</v>
      </c>
    </row>
    <row r="1825" spans="1:7" x14ac:dyDescent="0.25">
      <c r="A1825">
        <v>1823</v>
      </c>
      <c r="B1825" t="s">
        <v>5792</v>
      </c>
      <c r="D1825" t="s">
        <v>4242</v>
      </c>
      <c r="E1825" t="s">
        <v>2805</v>
      </c>
      <c r="F1825" t="s">
        <v>17220</v>
      </c>
      <c r="G1825" t="s">
        <v>4561</v>
      </c>
    </row>
    <row r="1826" spans="1:7" x14ac:dyDescent="0.25">
      <c r="A1826">
        <v>1824</v>
      </c>
      <c r="B1826" t="s">
        <v>5793</v>
      </c>
      <c r="D1826" t="s">
        <v>4242</v>
      </c>
      <c r="E1826" t="s">
        <v>2805</v>
      </c>
      <c r="F1826" t="s">
        <v>17220</v>
      </c>
      <c r="G1826" t="s">
        <v>4561</v>
      </c>
    </row>
    <row r="1827" spans="1:7" x14ac:dyDescent="0.25">
      <c r="A1827">
        <v>1825</v>
      </c>
      <c r="B1827" t="s">
        <v>5794</v>
      </c>
      <c r="D1827" t="s">
        <v>4242</v>
      </c>
      <c r="E1827" t="s">
        <v>2804</v>
      </c>
      <c r="F1827" t="s">
        <v>17221</v>
      </c>
      <c r="G1827" t="s">
        <v>2821</v>
      </c>
    </row>
    <row r="1828" spans="1:7" x14ac:dyDescent="0.25">
      <c r="A1828">
        <v>1826</v>
      </c>
      <c r="B1828" t="s">
        <v>5795</v>
      </c>
      <c r="D1828" t="s">
        <v>4242</v>
      </c>
      <c r="E1828" t="s">
        <v>2807</v>
      </c>
      <c r="F1828" t="s">
        <v>17222</v>
      </c>
      <c r="G1828" t="s">
        <v>4560</v>
      </c>
    </row>
    <row r="1829" spans="1:7" x14ac:dyDescent="0.25">
      <c r="A1829">
        <v>1827</v>
      </c>
      <c r="B1829" t="s">
        <v>5796</v>
      </c>
      <c r="D1829" t="s">
        <v>4242</v>
      </c>
      <c r="E1829" t="s">
        <v>2807</v>
      </c>
      <c r="F1829" t="s">
        <v>17222</v>
      </c>
      <c r="G1829" t="s">
        <v>4560</v>
      </c>
    </row>
    <row r="1830" spans="1:7" x14ac:dyDescent="0.25">
      <c r="A1830">
        <v>1828</v>
      </c>
      <c r="B1830" t="s">
        <v>5797</v>
      </c>
      <c r="D1830" t="s">
        <v>4242</v>
      </c>
      <c r="E1830" t="s">
        <v>2809</v>
      </c>
      <c r="F1830" t="s">
        <v>17220</v>
      </c>
      <c r="G1830" t="s">
        <v>4561</v>
      </c>
    </row>
    <row r="1831" spans="1:7" x14ac:dyDescent="0.25">
      <c r="A1831">
        <v>1829</v>
      </c>
      <c r="B1831" t="s">
        <v>5798</v>
      </c>
      <c r="D1831" t="s">
        <v>4242</v>
      </c>
      <c r="E1831" t="s">
        <v>2816</v>
      </c>
      <c r="F1831" t="s">
        <v>17219</v>
      </c>
      <c r="G1831" t="s">
        <v>4559</v>
      </c>
    </row>
    <row r="1832" spans="1:7" x14ac:dyDescent="0.25">
      <c r="A1832">
        <v>1830</v>
      </c>
      <c r="B1832" t="s">
        <v>5799</v>
      </c>
      <c r="D1832" t="s">
        <v>4242</v>
      </c>
      <c r="E1832" t="s">
        <v>4555</v>
      </c>
      <c r="F1832" t="s">
        <v>17220</v>
      </c>
      <c r="G1832" t="s">
        <v>4561</v>
      </c>
    </row>
    <row r="1833" spans="1:7" x14ac:dyDescent="0.25">
      <c r="A1833">
        <v>1831</v>
      </c>
      <c r="B1833" t="s">
        <v>5800</v>
      </c>
      <c r="D1833" t="s">
        <v>4242</v>
      </c>
      <c r="E1833" t="s">
        <v>4553</v>
      </c>
      <c r="F1833" t="s">
        <v>17226</v>
      </c>
      <c r="G1833" t="s">
        <v>4563</v>
      </c>
    </row>
    <row r="1834" spans="1:7" x14ac:dyDescent="0.25">
      <c r="A1834">
        <v>1832</v>
      </c>
      <c r="B1834" t="s">
        <v>5801</v>
      </c>
      <c r="D1834" t="s">
        <v>4242</v>
      </c>
      <c r="E1834" t="s">
        <v>4553</v>
      </c>
      <c r="F1834" t="s">
        <v>17226</v>
      </c>
      <c r="G1834" t="s">
        <v>4563</v>
      </c>
    </row>
    <row r="1835" spans="1:7" x14ac:dyDescent="0.25">
      <c r="A1835">
        <v>1833</v>
      </c>
      <c r="B1835" t="s">
        <v>5802</v>
      </c>
      <c r="D1835" t="s">
        <v>4242</v>
      </c>
      <c r="E1835" t="s">
        <v>4553</v>
      </c>
      <c r="F1835" t="s">
        <v>17226</v>
      </c>
      <c r="G1835" t="s">
        <v>4563</v>
      </c>
    </row>
    <row r="1836" spans="1:7" x14ac:dyDescent="0.25">
      <c r="A1836">
        <v>1834</v>
      </c>
      <c r="B1836" t="s">
        <v>5803</v>
      </c>
      <c r="D1836" t="s">
        <v>4242</v>
      </c>
      <c r="E1836" t="s">
        <v>4553</v>
      </c>
      <c r="F1836" t="s">
        <v>17226</v>
      </c>
      <c r="G1836" t="s">
        <v>4563</v>
      </c>
    </row>
    <row r="1837" spans="1:7" x14ac:dyDescent="0.25">
      <c r="A1837">
        <v>1835</v>
      </c>
      <c r="B1837" t="s">
        <v>5804</v>
      </c>
      <c r="D1837" t="s">
        <v>4242</v>
      </c>
      <c r="E1837" t="s">
        <v>4553</v>
      </c>
      <c r="F1837" t="s">
        <v>17226</v>
      </c>
      <c r="G1837" t="s">
        <v>4563</v>
      </c>
    </row>
    <row r="1838" spans="1:7" x14ac:dyDescent="0.25">
      <c r="A1838">
        <v>1836</v>
      </c>
      <c r="B1838" t="s">
        <v>5805</v>
      </c>
      <c r="D1838" t="s">
        <v>4242</v>
      </c>
      <c r="E1838" t="s">
        <v>2818</v>
      </c>
      <c r="F1838" t="s">
        <v>17225</v>
      </c>
      <c r="G1838" t="s">
        <v>2820</v>
      </c>
    </row>
    <row r="1839" spans="1:7" x14ac:dyDescent="0.25">
      <c r="A1839">
        <v>1837</v>
      </c>
      <c r="B1839" t="s">
        <v>5806</v>
      </c>
      <c r="D1839" t="s">
        <v>4242</v>
      </c>
      <c r="E1839" t="s">
        <v>2818</v>
      </c>
      <c r="F1839" t="s">
        <v>17225</v>
      </c>
      <c r="G1839" t="s">
        <v>2820</v>
      </c>
    </row>
    <row r="1840" spans="1:7" x14ac:dyDescent="0.25">
      <c r="A1840">
        <v>1838</v>
      </c>
      <c r="B1840" t="s">
        <v>5807</v>
      </c>
      <c r="D1840" t="s">
        <v>4242</v>
      </c>
      <c r="E1840" t="s">
        <v>2818</v>
      </c>
      <c r="F1840" t="s">
        <v>17225</v>
      </c>
      <c r="G1840" t="s">
        <v>2820</v>
      </c>
    </row>
    <row r="1841" spans="1:7" x14ac:dyDescent="0.25">
      <c r="A1841">
        <v>1839</v>
      </c>
      <c r="B1841" t="s">
        <v>5808</v>
      </c>
      <c r="D1841" t="s">
        <v>4242</v>
      </c>
      <c r="E1841" t="s">
        <v>2818</v>
      </c>
      <c r="F1841" t="s">
        <v>17225</v>
      </c>
      <c r="G1841" t="s">
        <v>2820</v>
      </c>
    </row>
    <row r="1842" spans="1:7" x14ac:dyDescent="0.25">
      <c r="A1842">
        <v>1840</v>
      </c>
      <c r="B1842" t="s">
        <v>5809</v>
      </c>
      <c r="D1842" t="s">
        <v>4242</v>
      </c>
      <c r="E1842" t="s">
        <v>2806</v>
      </c>
      <c r="F1842" t="s">
        <v>17215</v>
      </c>
      <c r="G1842" t="s">
        <v>2820</v>
      </c>
    </row>
    <row r="1843" spans="1:7" x14ac:dyDescent="0.25">
      <c r="A1843">
        <v>1841</v>
      </c>
      <c r="B1843" t="s">
        <v>5810</v>
      </c>
      <c r="D1843" t="s">
        <v>4242</v>
      </c>
      <c r="E1843" t="s">
        <v>2806</v>
      </c>
      <c r="F1843" t="s">
        <v>17215</v>
      </c>
      <c r="G1843" t="s">
        <v>2820</v>
      </c>
    </row>
    <row r="1844" spans="1:7" x14ac:dyDescent="0.25">
      <c r="A1844">
        <v>1842</v>
      </c>
      <c r="B1844" t="s">
        <v>5811</v>
      </c>
      <c r="D1844" t="s">
        <v>4242</v>
      </c>
      <c r="E1844" t="s">
        <v>2806</v>
      </c>
      <c r="F1844" t="s">
        <v>17215</v>
      </c>
      <c r="G1844" t="s">
        <v>2820</v>
      </c>
    </row>
    <row r="1845" spans="1:7" x14ac:dyDescent="0.25">
      <c r="A1845">
        <v>1843</v>
      </c>
      <c r="B1845" t="s">
        <v>5812</v>
      </c>
      <c r="D1845" t="s">
        <v>4242</v>
      </c>
      <c r="E1845" t="s">
        <v>2806</v>
      </c>
      <c r="F1845" t="s">
        <v>17215</v>
      </c>
      <c r="G1845" t="s">
        <v>2820</v>
      </c>
    </row>
    <row r="1846" spans="1:7" x14ac:dyDescent="0.25">
      <c r="A1846">
        <v>1844</v>
      </c>
      <c r="B1846" t="s">
        <v>5813</v>
      </c>
      <c r="D1846" t="s">
        <v>4242</v>
      </c>
      <c r="E1846" t="s">
        <v>2806</v>
      </c>
      <c r="F1846" t="s">
        <v>17215</v>
      </c>
      <c r="G1846" t="s">
        <v>2820</v>
      </c>
    </row>
    <row r="1847" spans="1:7" x14ac:dyDescent="0.25">
      <c r="A1847">
        <v>1845</v>
      </c>
      <c r="B1847" t="s">
        <v>5814</v>
      </c>
      <c r="D1847" t="s">
        <v>4242</v>
      </c>
      <c r="E1847" t="s">
        <v>2803</v>
      </c>
      <c r="F1847" t="s">
        <v>17216</v>
      </c>
      <c r="G1847" t="s">
        <v>2820</v>
      </c>
    </row>
    <row r="1848" spans="1:7" x14ac:dyDescent="0.25">
      <c r="A1848">
        <v>1846</v>
      </c>
      <c r="B1848" t="s">
        <v>5815</v>
      </c>
      <c r="D1848" t="s">
        <v>4242</v>
      </c>
      <c r="E1848" t="s">
        <v>2803</v>
      </c>
      <c r="F1848" t="s">
        <v>17216</v>
      </c>
      <c r="G1848" t="s">
        <v>2820</v>
      </c>
    </row>
    <row r="1849" spans="1:7" x14ac:dyDescent="0.25">
      <c r="A1849">
        <v>1847</v>
      </c>
      <c r="B1849" t="s">
        <v>5816</v>
      </c>
      <c r="D1849" t="s">
        <v>4243</v>
      </c>
      <c r="E1849" t="s">
        <v>2805</v>
      </c>
      <c r="F1849" t="s">
        <v>17222</v>
      </c>
      <c r="G1849" t="s">
        <v>4560</v>
      </c>
    </row>
    <row r="1850" spans="1:7" x14ac:dyDescent="0.25">
      <c r="A1850">
        <v>1848</v>
      </c>
      <c r="B1850" t="s">
        <v>5817</v>
      </c>
      <c r="D1850" t="s">
        <v>4243</v>
      </c>
      <c r="E1850" t="s">
        <v>2805</v>
      </c>
      <c r="F1850" t="s">
        <v>17216</v>
      </c>
      <c r="G1850" t="s">
        <v>2820</v>
      </c>
    </row>
    <row r="1851" spans="1:7" x14ac:dyDescent="0.25">
      <c r="A1851">
        <v>1849</v>
      </c>
      <c r="B1851" t="s">
        <v>5818</v>
      </c>
      <c r="D1851" t="s">
        <v>4243</v>
      </c>
      <c r="E1851" t="s">
        <v>2805</v>
      </c>
      <c r="F1851" t="s">
        <v>17216</v>
      </c>
      <c r="G1851" t="s">
        <v>2820</v>
      </c>
    </row>
    <row r="1852" spans="1:7" x14ac:dyDescent="0.25">
      <c r="A1852">
        <v>1850</v>
      </c>
      <c r="B1852" t="s">
        <v>5819</v>
      </c>
      <c r="D1852" t="s">
        <v>4243</v>
      </c>
      <c r="E1852" t="s">
        <v>2805</v>
      </c>
      <c r="F1852" t="s">
        <v>2827</v>
      </c>
      <c r="G1852" t="s">
        <v>4562</v>
      </c>
    </row>
    <row r="1853" spans="1:7" x14ac:dyDescent="0.25">
      <c r="A1853">
        <v>1851</v>
      </c>
      <c r="B1853" t="s">
        <v>5820</v>
      </c>
      <c r="D1853" t="s">
        <v>4243</v>
      </c>
      <c r="E1853" t="s">
        <v>2805</v>
      </c>
      <c r="F1853" t="s">
        <v>4563</v>
      </c>
      <c r="G1853" t="s">
        <v>4563</v>
      </c>
    </row>
    <row r="1854" spans="1:7" x14ac:dyDescent="0.25">
      <c r="A1854">
        <v>1852</v>
      </c>
      <c r="B1854" t="s">
        <v>5821</v>
      </c>
      <c r="D1854" t="s">
        <v>4243</v>
      </c>
      <c r="E1854" t="s">
        <v>2805</v>
      </c>
      <c r="F1854" t="s">
        <v>4563</v>
      </c>
      <c r="G1854" t="s">
        <v>4563</v>
      </c>
    </row>
    <row r="1855" spans="1:7" x14ac:dyDescent="0.25">
      <c r="A1855">
        <v>1853</v>
      </c>
      <c r="B1855" t="s">
        <v>5822</v>
      </c>
      <c r="D1855" t="s">
        <v>4243</v>
      </c>
      <c r="E1855" t="s">
        <v>2805</v>
      </c>
      <c r="F1855" t="s">
        <v>4563</v>
      </c>
      <c r="G1855" t="s">
        <v>4563</v>
      </c>
    </row>
    <row r="1856" spans="1:7" x14ac:dyDescent="0.25">
      <c r="A1856">
        <v>1854</v>
      </c>
      <c r="B1856" t="s">
        <v>5823</v>
      </c>
      <c r="D1856" t="s">
        <v>4243</v>
      </c>
      <c r="E1856" t="s">
        <v>2805</v>
      </c>
      <c r="F1856" t="s">
        <v>4563</v>
      </c>
      <c r="G1856" t="s">
        <v>4563</v>
      </c>
    </row>
    <row r="1857" spans="1:7" x14ac:dyDescent="0.25">
      <c r="A1857">
        <v>1855</v>
      </c>
      <c r="B1857" t="s">
        <v>5824</v>
      </c>
      <c r="D1857" t="s">
        <v>4243</v>
      </c>
      <c r="E1857" t="s">
        <v>2805</v>
      </c>
      <c r="F1857" t="s">
        <v>4563</v>
      </c>
      <c r="G1857" t="s">
        <v>4563</v>
      </c>
    </row>
    <row r="1858" spans="1:7" x14ac:dyDescent="0.25">
      <c r="A1858">
        <v>1856</v>
      </c>
      <c r="B1858" t="s">
        <v>5825</v>
      </c>
      <c r="D1858" t="s">
        <v>4243</v>
      </c>
      <c r="E1858" t="s">
        <v>2805</v>
      </c>
      <c r="F1858" t="s">
        <v>17220</v>
      </c>
      <c r="G1858" t="s">
        <v>4561</v>
      </c>
    </row>
    <row r="1859" spans="1:7" x14ac:dyDescent="0.25">
      <c r="A1859">
        <v>1857</v>
      </c>
      <c r="B1859" t="s">
        <v>5826</v>
      </c>
      <c r="D1859" t="s">
        <v>4243</v>
      </c>
      <c r="E1859" t="s">
        <v>2805</v>
      </c>
      <c r="F1859" t="s">
        <v>17220</v>
      </c>
      <c r="G1859" t="s">
        <v>4561</v>
      </c>
    </row>
    <row r="1860" spans="1:7" x14ac:dyDescent="0.25">
      <c r="A1860">
        <v>1858</v>
      </c>
      <c r="B1860" t="s">
        <v>5827</v>
      </c>
      <c r="D1860" t="s">
        <v>4243</v>
      </c>
      <c r="E1860" t="s">
        <v>2805</v>
      </c>
      <c r="F1860" t="s">
        <v>17220</v>
      </c>
      <c r="G1860" t="s">
        <v>4561</v>
      </c>
    </row>
    <row r="1861" spans="1:7" x14ac:dyDescent="0.25">
      <c r="A1861">
        <v>1859</v>
      </c>
      <c r="B1861" t="s">
        <v>5828</v>
      </c>
      <c r="D1861" t="s">
        <v>4243</v>
      </c>
      <c r="E1861" t="s">
        <v>2805</v>
      </c>
      <c r="F1861" t="s">
        <v>17220</v>
      </c>
      <c r="G1861" t="s">
        <v>4561</v>
      </c>
    </row>
    <row r="1862" spans="1:7" x14ac:dyDescent="0.25">
      <c r="A1862">
        <v>1860</v>
      </c>
      <c r="B1862" t="s">
        <v>5829</v>
      </c>
      <c r="D1862" t="s">
        <v>4243</v>
      </c>
      <c r="E1862" t="s">
        <v>2807</v>
      </c>
      <c r="F1862" t="s">
        <v>17222</v>
      </c>
      <c r="G1862" t="s">
        <v>4560</v>
      </c>
    </row>
    <row r="1863" spans="1:7" x14ac:dyDescent="0.25">
      <c r="A1863">
        <v>1861</v>
      </c>
      <c r="B1863" t="s">
        <v>5830</v>
      </c>
      <c r="D1863" t="s">
        <v>4243</v>
      </c>
      <c r="E1863" t="s">
        <v>2807</v>
      </c>
      <c r="F1863" t="s">
        <v>17222</v>
      </c>
      <c r="G1863" t="s">
        <v>4560</v>
      </c>
    </row>
    <row r="1864" spans="1:7" x14ac:dyDescent="0.25">
      <c r="A1864">
        <v>1862</v>
      </c>
      <c r="B1864" t="s">
        <v>5831</v>
      </c>
      <c r="D1864" t="s">
        <v>4243</v>
      </c>
      <c r="E1864" t="s">
        <v>2814</v>
      </c>
      <c r="F1864" t="s">
        <v>2827</v>
      </c>
      <c r="G1864" t="s">
        <v>4562</v>
      </c>
    </row>
    <row r="1865" spans="1:7" x14ac:dyDescent="0.25">
      <c r="A1865">
        <v>1863</v>
      </c>
      <c r="B1865" t="s">
        <v>5832</v>
      </c>
      <c r="D1865" t="s">
        <v>4243</v>
      </c>
      <c r="E1865" t="s">
        <v>2809</v>
      </c>
      <c r="F1865" t="s">
        <v>17220</v>
      </c>
      <c r="G1865" t="s">
        <v>4561</v>
      </c>
    </row>
    <row r="1866" spans="1:7" x14ac:dyDescent="0.25">
      <c r="A1866">
        <v>1864</v>
      </c>
      <c r="B1866" t="s">
        <v>5833</v>
      </c>
      <c r="D1866" t="s">
        <v>4243</v>
      </c>
      <c r="E1866" t="s">
        <v>2809</v>
      </c>
      <c r="F1866" t="s">
        <v>17220</v>
      </c>
      <c r="G1866" t="s">
        <v>4561</v>
      </c>
    </row>
    <row r="1867" spans="1:7" x14ac:dyDescent="0.25">
      <c r="A1867">
        <v>1865</v>
      </c>
      <c r="B1867" t="s">
        <v>5834</v>
      </c>
      <c r="D1867" t="s">
        <v>4243</v>
      </c>
      <c r="E1867" t="s">
        <v>2816</v>
      </c>
      <c r="F1867" t="s">
        <v>17219</v>
      </c>
      <c r="G1867" t="s">
        <v>4559</v>
      </c>
    </row>
    <row r="1868" spans="1:7" x14ac:dyDescent="0.25">
      <c r="A1868">
        <v>1866</v>
      </c>
      <c r="B1868" t="s">
        <v>5835</v>
      </c>
      <c r="D1868" t="s">
        <v>4243</v>
      </c>
      <c r="E1868" t="s">
        <v>2816</v>
      </c>
      <c r="F1868" t="s">
        <v>17219</v>
      </c>
      <c r="G1868" t="s">
        <v>4559</v>
      </c>
    </row>
    <row r="1869" spans="1:7" x14ac:dyDescent="0.25">
      <c r="A1869">
        <v>1867</v>
      </c>
      <c r="B1869" t="s">
        <v>5836</v>
      </c>
      <c r="D1869" t="s">
        <v>4243</v>
      </c>
      <c r="E1869" t="s">
        <v>2816</v>
      </c>
      <c r="F1869" t="s">
        <v>17219</v>
      </c>
      <c r="G1869" t="s">
        <v>4559</v>
      </c>
    </row>
    <row r="1870" spans="1:7" x14ac:dyDescent="0.25">
      <c r="A1870">
        <v>1868</v>
      </c>
      <c r="B1870" t="s">
        <v>5837</v>
      </c>
      <c r="D1870" t="s">
        <v>4243</v>
      </c>
      <c r="E1870" t="s">
        <v>4553</v>
      </c>
      <c r="F1870" t="s">
        <v>4563</v>
      </c>
      <c r="G1870" t="s">
        <v>4563</v>
      </c>
    </row>
    <row r="1871" spans="1:7" x14ac:dyDescent="0.25">
      <c r="A1871">
        <v>1869</v>
      </c>
      <c r="B1871" t="s">
        <v>5838</v>
      </c>
      <c r="D1871" t="s">
        <v>4243</v>
      </c>
      <c r="E1871" t="s">
        <v>4552</v>
      </c>
      <c r="F1871" t="s">
        <v>17223</v>
      </c>
      <c r="G1871" t="s">
        <v>4559</v>
      </c>
    </row>
    <row r="1872" spans="1:7" x14ac:dyDescent="0.25">
      <c r="A1872">
        <v>1870</v>
      </c>
      <c r="B1872" t="s">
        <v>5839</v>
      </c>
      <c r="D1872" t="s">
        <v>4243</v>
      </c>
      <c r="E1872" t="s">
        <v>4552</v>
      </c>
      <c r="F1872" t="s">
        <v>17223</v>
      </c>
      <c r="G1872" t="s">
        <v>4559</v>
      </c>
    </row>
    <row r="1873" spans="1:7" x14ac:dyDescent="0.25">
      <c r="A1873">
        <v>1871</v>
      </c>
      <c r="B1873" t="s">
        <v>5840</v>
      </c>
      <c r="D1873" t="s">
        <v>4243</v>
      </c>
      <c r="E1873" t="s">
        <v>2806</v>
      </c>
      <c r="F1873" t="s">
        <v>17215</v>
      </c>
      <c r="G1873" t="s">
        <v>2820</v>
      </c>
    </row>
    <row r="1874" spans="1:7" x14ac:dyDescent="0.25">
      <c r="A1874">
        <v>1872</v>
      </c>
      <c r="B1874" t="s">
        <v>5841</v>
      </c>
      <c r="D1874" t="s">
        <v>4243</v>
      </c>
      <c r="E1874" t="s">
        <v>2803</v>
      </c>
      <c r="F1874" t="s">
        <v>17216</v>
      </c>
      <c r="G1874" t="s">
        <v>2820</v>
      </c>
    </row>
    <row r="1875" spans="1:7" x14ac:dyDescent="0.25">
      <c r="A1875">
        <v>1873</v>
      </c>
      <c r="B1875" t="s">
        <v>5842</v>
      </c>
      <c r="D1875" t="s">
        <v>4243</v>
      </c>
      <c r="E1875" t="s">
        <v>2803</v>
      </c>
      <c r="F1875" t="s">
        <v>17216</v>
      </c>
      <c r="G1875" t="s">
        <v>2820</v>
      </c>
    </row>
    <row r="1876" spans="1:7" x14ac:dyDescent="0.25">
      <c r="A1876">
        <v>1874</v>
      </c>
      <c r="B1876" t="s">
        <v>5843</v>
      </c>
      <c r="D1876" t="s">
        <v>4244</v>
      </c>
      <c r="E1876" t="s">
        <v>2805</v>
      </c>
      <c r="F1876" t="s">
        <v>17222</v>
      </c>
      <c r="G1876" t="s">
        <v>4560</v>
      </c>
    </row>
    <row r="1877" spans="1:7" x14ac:dyDescent="0.25">
      <c r="A1877">
        <v>1875</v>
      </c>
      <c r="B1877" t="s">
        <v>5844</v>
      </c>
      <c r="D1877" t="s">
        <v>4244</v>
      </c>
      <c r="E1877" t="s">
        <v>2805</v>
      </c>
      <c r="F1877" t="s">
        <v>17224</v>
      </c>
      <c r="G1877" t="s">
        <v>2820</v>
      </c>
    </row>
    <row r="1878" spans="1:7" x14ac:dyDescent="0.25">
      <c r="A1878">
        <v>1876</v>
      </c>
      <c r="B1878" t="s">
        <v>5845</v>
      </c>
      <c r="D1878" t="s">
        <v>4244</v>
      </c>
      <c r="E1878" t="s">
        <v>2805</v>
      </c>
      <c r="F1878" t="s">
        <v>17224</v>
      </c>
      <c r="G1878" t="s">
        <v>2820</v>
      </c>
    </row>
    <row r="1879" spans="1:7" x14ac:dyDescent="0.25">
      <c r="A1879">
        <v>1877</v>
      </c>
      <c r="B1879" t="s">
        <v>5846</v>
      </c>
      <c r="D1879" t="s">
        <v>4244</v>
      </c>
      <c r="E1879" t="s">
        <v>2805</v>
      </c>
      <c r="F1879" t="s">
        <v>17224</v>
      </c>
      <c r="G1879" t="s">
        <v>2820</v>
      </c>
    </row>
    <row r="1880" spans="1:7" x14ac:dyDescent="0.25">
      <c r="A1880">
        <v>1878</v>
      </c>
      <c r="B1880" t="s">
        <v>5847</v>
      </c>
      <c r="D1880" t="s">
        <v>4244</v>
      </c>
      <c r="E1880" t="s">
        <v>2805</v>
      </c>
      <c r="F1880" t="s">
        <v>17215</v>
      </c>
      <c r="G1880" t="s">
        <v>2820</v>
      </c>
    </row>
    <row r="1881" spans="1:7" x14ac:dyDescent="0.25">
      <c r="A1881">
        <v>1879</v>
      </c>
      <c r="B1881" t="s">
        <v>5848</v>
      </c>
      <c r="D1881" t="s">
        <v>4244</v>
      </c>
      <c r="E1881" t="s">
        <v>2805</v>
      </c>
      <c r="F1881" t="s">
        <v>17215</v>
      </c>
      <c r="G1881" t="s">
        <v>2820</v>
      </c>
    </row>
    <row r="1882" spans="1:7" x14ac:dyDescent="0.25">
      <c r="A1882">
        <v>1880</v>
      </c>
      <c r="B1882" t="s">
        <v>5849</v>
      </c>
      <c r="D1882" t="s">
        <v>4244</v>
      </c>
      <c r="E1882" t="s">
        <v>2805</v>
      </c>
      <c r="F1882" t="s">
        <v>17215</v>
      </c>
      <c r="G1882" t="s">
        <v>2820</v>
      </c>
    </row>
    <row r="1883" spans="1:7" x14ac:dyDescent="0.25">
      <c r="A1883">
        <v>1881</v>
      </c>
      <c r="B1883" t="s">
        <v>5850</v>
      </c>
      <c r="D1883" t="s">
        <v>4244</v>
      </c>
      <c r="E1883" t="s">
        <v>2805</v>
      </c>
      <c r="F1883" t="s">
        <v>17215</v>
      </c>
      <c r="G1883" t="s">
        <v>2820</v>
      </c>
    </row>
    <row r="1884" spans="1:7" x14ac:dyDescent="0.25">
      <c r="A1884">
        <v>1882</v>
      </c>
      <c r="B1884" t="s">
        <v>5851</v>
      </c>
      <c r="D1884" t="s">
        <v>4244</v>
      </c>
      <c r="E1884" t="s">
        <v>2805</v>
      </c>
      <c r="F1884" t="s">
        <v>17216</v>
      </c>
      <c r="G1884" t="s">
        <v>2820</v>
      </c>
    </row>
    <row r="1885" spans="1:7" x14ac:dyDescent="0.25">
      <c r="A1885">
        <v>1883</v>
      </c>
      <c r="B1885" t="s">
        <v>5852</v>
      </c>
      <c r="D1885" t="s">
        <v>4244</v>
      </c>
      <c r="E1885" t="s">
        <v>2805</v>
      </c>
      <c r="F1885" t="s">
        <v>17216</v>
      </c>
      <c r="G1885" t="s">
        <v>2820</v>
      </c>
    </row>
    <row r="1886" spans="1:7" x14ac:dyDescent="0.25">
      <c r="A1886">
        <v>1884</v>
      </c>
      <c r="B1886" t="s">
        <v>5853</v>
      </c>
      <c r="D1886" t="s">
        <v>4244</v>
      </c>
      <c r="E1886" t="s">
        <v>2805</v>
      </c>
      <c r="F1886" t="s">
        <v>17216</v>
      </c>
      <c r="G1886" t="s">
        <v>2820</v>
      </c>
    </row>
    <row r="1887" spans="1:7" x14ac:dyDescent="0.25">
      <c r="A1887">
        <v>1885</v>
      </c>
      <c r="B1887" t="s">
        <v>5854</v>
      </c>
      <c r="D1887" t="s">
        <v>4244</v>
      </c>
      <c r="E1887" t="s">
        <v>2805</v>
      </c>
      <c r="F1887" t="s">
        <v>4563</v>
      </c>
      <c r="G1887" t="s">
        <v>4563</v>
      </c>
    </row>
    <row r="1888" spans="1:7" x14ac:dyDescent="0.25">
      <c r="A1888">
        <v>1886</v>
      </c>
      <c r="B1888" t="s">
        <v>5855</v>
      </c>
      <c r="D1888" t="s">
        <v>4244</v>
      </c>
      <c r="E1888" t="s">
        <v>2805</v>
      </c>
      <c r="F1888" t="s">
        <v>17219</v>
      </c>
      <c r="G1888" t="s">
        <v>4559</v>
      </c>
    </row>
    <row r="1889" spans="1:7" x14ac:dyDescent="0.25">
      <c r="A1889">
        <v>1887</v>
      </c>
      <c r="B1889" t="s">
        <v>5856</v>
      </c>
      <c r="D1889" t="s">
        <v>4244</v>
      </c>
      <c r="E1889" t="s">
        <v>2805</v>
      </c>
      <c r="F1889" t="s">
        <v>17223</v>
      </c>
      <c r="G1889" t="s">
        <v>4559</v>
      </c>
    </row>
    <row r="1890" spans="1:7" x14ac:dyDescent="0.25">
      <c r="A1890">
        <v>1888</v>
      </c>
      <c r="B1890" t="s">
        <v>5857</v>
      </c>
      <c r="D1890" t="s">
        <v>4244</v>
      </c>
      <c r="E1890" t="s">
        <v>2805</v>
      </c>
      <c r="F1890" t="s">
        <v>17220</v>
      </c>
      <c r="G1890" t="s">
        <v>4561</v>
      </c>
    </row>
    <row r="1891" spans="1:7" x14ac:dyDescent="0.25">
      <c r="A1891">
        <v>1889</v>
      </c>
      <c r="B1891" t="s">
        <v>5858</v>
      </c>
      <c r="D1891" t="s">
        <v>4244</v>
      </c>
      <c r="E1891" t="s">
        <v>2805</v>
      </c>
      <c r="F1891" t="s">
        <v>17220</v>
      </c>
      <c r="G1891" t="s">
        <v>4561</v>
      </c>
    </row>
    <row r="1892" spans="1:7" x14ac:dyDescent="0.25">
      <c r="A1892">
        <v>1890</v>
      </c>
      <c r="B1892" t="s">
        <v>5859</v>
      </c>
      <c r="D1892" t="s">
        <v>4244</v>
      </c>
      <c r="E1892" t="s">
        <v>2805</v>
      </c>
      <c r="F1892" t="s">
        <v>17220</v>
      </c>
      <c r="G1892" t="s">
        <v>4561</v>
      </c>
    </row>
    <row r="1893" spans="1:7" x14ac:dyDescent="0.25">
      <c r="A1893">
        <v>1891</v>
      </c>
      <c r="B1893" t="s">
        <v>5860</v>
      </c>
      <c r="D1893" t="s">
        <v>4244</v>
      </c>
      <c r="E1893" t="s">
        <v>2807</v>
      </c>
      <c r="F1893" t="s">
        <v>17222</v>
      </c>
      <c r="G1893" t="s">
        <v>4560</v>
      </c>
    </row>
    <row r="1894" spans="1:7" x14ac:dyDescent="0.25">
      <c r="A1894">
        <v>1892</v>
      </c>
      <c r="B1894" t="s">
        <v>5861</v>
      </c>
      <c r="D1894" t="s">
        <v>4244</v>
      </c>
      <c r="E1894" t="s">
        <v>2807</v>
      </c>
      <c r="F1894" t="s">
        <v>17222</v>
      </c>
      <c r="G1894" t="s">
        <v>4560</v>
      </c>
    </row>
    <row r="1895" spans="1:7" x14ac:dyDescent="0.25">
      <c r="A1895">
        <v>1893</v>
      </c>
      <c r="B1895" t="s">
        <v>5862</v>
      </c>
      <c r="D1895" t="s">
        <v>4244</v>
      </c>
      <c r="E1895" t="s">
        <v>4554</v>
      </c>
      <c r="F1895" t="s">
        <v>17229</v>
      </c>
      <c r="G1895" t="s">
        <v>2821</v>
      </c>
    </row>
    <row r="1896" spans="1:7" x14ac:dyDescent="0.25">
      <c r="A1896">
        <v>1894</v>
      </c>
      <c r="B1896" t="s">
        <v>5863</v>
      </c>
      <c r="D1896" t="s">
        <v>4244</v>
      </c>
      <c r="E1896" t="s">
        <v>4554</v>
      </c>
      <c r="F1896" t="s">
        <v>17229</v>
      </c>
      <c r="G1896" t="s">
        <v>2821</v>
      </c>
    </row>
    <row r="1897" spans="1:7" x14ac:dyDescent="0.25">
      <c r="A1897">
        <v>1895</v>
      </c>
      <c r="B1897" t="s">
        <v>5864</v>
      </c>
      <c r="D1897" t="s">
        <v>4244</v>
      </c>
      <c r="E1897" t="s">
        <v>4554</v>
      </c>
      <c r="F1897" t="s">
        <v>17229</v>
      </c>
      <c r="G1897" t="s">
        <v>2821</v>
      </c>
    </row>
    <row r="1898" spans="1:7" x14ac:dyDescent="0.25">
      <c r="A1898">
        <v>1896</v>
      </c>
      <c r="B1898" t="s">
        <v>5865</v>
      </c>
      <c r="D1898" t="s">
        <v>4244</v>
      </c>
      <c r="E1898" t="s">
        <v>2819</v>
      </c>
      <c r="F1898" t="s">
        <v>17224</v>
      </c>
      <c r="G1898" t="s">
        <v>2820</v>
      </c>
    </row>
    <row r="1899" spans="1:7" x14ac:dyDescent="0.25">
      <c r="A1899">
        <v>1897</v>
      </c>
      <c r="B1899" t="s">
        <v>5866</v>
      </c>
      <c r="D1899" t="s">
        <v>4244</v>
      </c>
      <c r="E1899" t="s">
        <v>2819</v>
      </c>
      <c r="F1899" t="s">
        <v>17224</v>
      </c>
      <c r="G1899" t="s">
        <v>2820</v>
      </c>
    </row>
    <row r="1900" spans="1:7" x14ac:dyDescent="0.25">
      <c r="A1900">
        <v>1898</v>
      </c>
      <c r="B1900" t="s">
        <v>5867</v>
      </c>
      <c r="D1900" t="s">
        <v>4244</v>
      </c>
      <c r="E1900" t="s">
        <v>2819</v>
      </c>
      <c r="F1900" t="s">
        <v>17224</v>
      </c>
      <c r="G1900" t="s">
        <v>2820</v>
      </c>
    </row>
    <row r="1901" spans="1:7" x14ac:dyDescent="0.25">
      <c r="A1901">
        <v>1899</v>
      </c>
      <c r="B1901" t="s">
        <v>5868</v>
      </c>
      <c r="D1901" t="s">
        <v>4244</v>
      </c>
      <c r="E1901" t="s">
        <v>2809</v>
      </c>
      <c r="F1901" t="s">
        <v>17220</v>
      </c>
      <c r="G1901" t="s">
        <v>4561</v>
      </c>
    </row>
    <row r="1902" spans="1:7" x14ac:dyDescent="0.25">
      <c r="A1902">
        <v>1900</v>
      </c>
      <c r="B1902" t="s">
        <v>5869</v>
      </c>
      <c r="D1902" t="s">
        <v>4244</v>
      </c>
      <c r="E1902" t="s">
        <v>2809</v>
      </c>
      <c r="F1902" t="s">
        <v>17220</v>
      </c>
      <c r="G1902" t="s">
        <v>4561</v>
      </c>
    </row>
    <row r="1903" spans="1:7" x14ac:dyDescent="0.25">
      <c r="A1903">
        <v>1901</v>
      </c>
      <c r="B1903" t="s">
        <v>5870</v>
      </c>
      <c r="D1903" t="s">
        <v>4244</v>
      </c>
      <c r="E1903" t="s">
        <v>2816</v>
      </c>
      <c r="F1903" t="s">
        <v>17219</v>
      </c>
      <c r="G1903" t="s">
        <v>4559</v>
      </c>
    </row>
    <row r="1904" spans="1:7" x14ac:dyDescent="0.25">
      <c r="A1904">
        <v>1902</v>
      </c>
      <c r="B1904" t="s">
        <v>5871</v>
      </c>
      <c r="D1904" t="s">
        <v>4244</v>
      </c>
      <c r="E1904" t="s">
        <v>2816</v>
      </c>
      <c r="F1904" t="s">
        <v>17219</v>
      </c>
      <c r="G1904" t="s">
        <v>4559</v>
      </c>
    </row>
    <row r="1905" spans="1:7" x14ac:dyDescent="0.25">
      <c r="A1905">
        <v>1903</v>
      </c>
      <c r="B1905" t="s">
        <v>5872</v>
      </c>
      <c r="D1905" t="s">
        <v>4244</v>
      </c>
      <c r="E1905" t="s">
        <v>4555</v>
      </c>
      <c r="F1905" t="s">
        <v>17220</v>
      </c>
      <c r="G1905" t="s">
        <v>4561</v>
      </c>
    </row>
    <row r="1906" spans="1:7" x14ac:dyDescent="0.25">
      <c r="A1906">
        <v>1904</v>
      </c>
      <c r="B1906" t="s">
        <v>5873</v>
      </c>
      <c r="D1906" t="s">
        <v>4244</v>
      </c>
      <c r="E1906" t="s">
        <v>2818</v>
      </c>
      <c r="F1906" t="s">
        <v>17225</v>
      </c>
      <c r="G1906" t="s">
        <v>2820</v>
      </c>
    </row>
    <row r="1907" spans="1:7" x14ac:dyDescent="0.25">
      <c r="A1907">
        <v>1905</v>
      </c>
      <c r="B1907" t="s">
        <v>5874</v>
      </c>
      <c r="D1907" t="s">
        <v>4244</v>
      </c>
      <c r="E1907" t="s">
        <v>2818</v>
      </c>
      <c r="F1907" t="s">
        <v>17225</v>
      </c>
      <c r="G1907" t="s">
        <v>2820</v>
      </c>
    </row>
    <row r="1908" spans="1:7" x14ac:dyDescent="0.25">
      <c r="A1908">
        <v>1906</v>
      </c>
      <c r="B1908" t="s">
        <v>5875</v>
      </c>
      <c r="D1908" t="s">
        <v>4244</v>
      </c>
      <c r="E1908" t="s">
        <v>2818</v>
      </c>
      <c r="F1908" t="s">
        <v>17225</v>
      </c>
      <c r="G1908" t="s">
        <v>2820</v>
      </c>
    </row>
    <row r="1909" spans="1:7" x14ac:dyDescent="0.25">
      <c r="A1909">
        <v>1907</v>
      </c>
      <c r="B1909" t="s">
        <v>5876</v>
      </c>
      <c r="D1909" t="s">
        <v>4244</v>
      </c>
      <c r="E1909" t="s">
        <v>4552</v>
      </c>
      <c r="F1909" t="s">
        <v>17223</v>
      </c>
      <c r="G1909" t="s">
        <v>4559</v>
      </c>
    </row>
    <row r="1910" spans="1:7" x14ac:dyDescent="0.25">
      <c r="A1910">
        <v>1908</v>
      </c>
      <c r="B1910" t="s">
        <v>5877</v>
      </c>
      <c r="D1910" t="s">
        <v>4244</v>
      </c>
      <c r="E1910" t="s">
        <v>2806</v>
      </c>
      <c r="F1910" t="s">
        <v>17215</v>
      </c>
      <c r="G1910" t="s">
        <v>2820</v>
      </c>
    </row>
    <row r="1911" spans="1:7" x14ac:dyDescent="0.25">
      <c r="A1911">
        <v>1909</v>
      </c>
      <c r="B1911" t="s">
        <v>5878</v>
      </c>
      <c r="D1911" t="s">
        <v>4244</v>
      </c>
      <c r="E1911" t="s">
        <v>2806</v>
      </c>
      <c r="F1911" t="s">
        <v>17215</v>
      </c>
      <c r="G1911" t="s">
        <v>2820</v>
      </c>
    </row>
    <row r="1912" spans="1:7" x14ac:dyDescent="0.25">
      <c r="A1912">
        <v>1910</v>
      </c>
      <c r="B1912" t="s">
        <v>5879</v>
      </c>
      <c r="D1912" t="s">
        <v>4244</v>
      </c>
      <c r="E1912" t="s">
        <v>2803</v>
      </c>
      <c r="F1912" t="s">
        <v>17216</v>
      </c>
      <c r="G1912" t="s">
        <v>2820</v>
      </c>
    </row>
    <row r="1913" spans="1:7" x14ac:dyDescent="0.25">
      <c r="A1913">
        <v>1911</v>
      </c>
      <c r="B1913" t="s">
        <v>5880</v>
      </c>
      <c r="D1913" t="s">
        <v>4244</v>
      </c>
      <c r="E1913" t="s">
        <v>2803</v>
      </c>
      <c r="F1913" t="s">
        <v>17216</v>
      </c>
      <c r="G1913" t="s">
        <v>2820</v>
      </c>
    </row>
    <row r="1914" spans="1:7" x14ac:dyDescent="0.25">
      <c r="A1914">
        <v>1912</v>
      </c>
      <c r="B1914" t="s">
        <v>5881</v>
      </c>
      <c r="D1914" t="s">
        <v>4244</v>
      </c>
      <c r="E1914" t="s">
        <v>2803</v>
      </c>
      <c r="F1914" t="s">
        <v>17216</v>
      </c>
      <c r="G1914" t="s">
        <v>2820</v>
      </c>
    </row>
    <row r="1915" spans="1:7" x14ac:dyDescent="0.25">
      <c r="A1915">
        <v>1913</v>
      </c>
      <c r="B1915" t="s">
        <v>5882</v>
      </c>
      <c r="D1915" t="s">
        <v>4245</v>
      </c>
      <c r="E1915" t="s">
        <v>2805</v>
      </c>
      <c r="F1915" t="s">
        <v>17222</v>
      </c>
      <c r="G1915" t="s">
        <v>4560</v>
      </c>
    </row>
    <row r="1916" spans="1:7" x14ac:dyDescent="0.25">
      <c r="A1916">
        <v>1914</v>
      </c>
      <c r="B1916" t="s">
        <v>5883</v>
      </c>
      <c r="D1916" t="s">
        <v>4245</v>
      </c>
      <c r="E1916" t="s">
        <v>2805</v>
      </c>
      <c r="F1916" t="s">
        <v>17222</v>
      </c>
      <c r="G1916" t="s">
        <v>4560</v>
      </c>
    </row>
    <row r="1917" spans="1:7" x14ac:dyDescent="0.25">
      <c r="A1917">
        <v>1915</v>
      </c>
      <c r="B1917" t="s">
        <v>5884</v>
      </c>
      <c r="D1917" t="s">
        <v>4245</v>
      </c>
      <c r="E1917" t="s">
        <v>2805</v>
      </c>
      <c r="F1917" t="s">
        <v>17215</v>
      </c>
      <c r="G1917" t="s">
        <v>2820</v>
      </c>
    </row>
    <row r="1918" spans="1:7" x14ac:dyDescent="0.25">
      <c r="A1918">
        <v>1916</v>
      </c>
      <c r="B1918" t="s">
        <v>5885</v>
      </c>
      <c r="D1918" t="s">
        <v>4245</v>
      </c>
      <c r="E1918" t="s">
        <v>2805</v>
      </c>
      <c r="F1918" t="s">
        <v>17215</v>
      </c>
      <c r="G1918" t="s">
        <v>2820</v>
      </c>
    </row>
    <row r="1919" spans="1:7" x14ac:dyDescent="0.25">
      <c r="A1919">
        <v>1917</v>
      </c>
      <c r="B1919" t="s">
        <v>5886</v>
      </c>
      <c r="D1919" t="s">
        <v>4245</v>
      </c>
      <c r="E1919" t="s">
        <v>2805</v>
      </c>
      <c r="F1919" t="s">
        <v>17215</v>
      </c>
      <c r="G1919" t="s">
        <v>2820</v>
      </c>
    </row>
    <row r="1920" spans="1:7" x14ac:dyDescent="0.25">
      <c r="A1920">
        <v>1918</v>
      </c>
      <c r="B1920" t="s">
        <v>5887</v>
      </c>
      <c r="D1920" t="s">
        <v>4245</v>
      </c>
      <c r="E1920" t="s">
        <v>2805</v>
      </c>
      <c r="F1920" t="s">
        <v>17216</v>
      </c>
      <c r="G1920" t="s">
        <v>2820</v>
      </c>
    </row>
    <row r="1921" spans="1:7" x14ac:dyDescent="0.25">
      <c r="A1921">
        <v>1919</v>
      </c>
      <c r="B1921" t="s">
        <v>5888</v>
      </c>
      <c r="D1921" t="s">
        <v>4245</v>
      </c>
      <c r="E1921" t="s">
        <v>2805</v>
      </c>
      <c r="F1921" t="s">
        <v>17216</v>
      </c>
      <c r="G1921" t="s">
        <v>2820</v>
      </c>
    </row>
    <row r="1922" spans="1:7" x14ac:dyDescent="0.25">
      <c r="A1922">
        <v>1920</v>
      </c>
      <c r="B1922" t="s">
        <v>5889</v>
      </c>
      <c r="D1922" t="s">
        <v>4245</v>
      </c>
      <c r="E1922" t="s">
        <v>2805</v>
      </c>
      <c r="F1922" t="s">
        <v>17219</v>
      </c>
      <c r="G1922" t="s">
        <v>4559</v>
      </c>
    </row>
    <row r="1923" spans="1:7" x14ac:dyDescent="0.25">
      <c r="A1923">
        <v>1921</v>
      </c>
      <c r="B1923" t="s">
        <v>5890</v>
      </c>
      <c r="D1923" t="s">
        <v>4245</v>
      </c>
      <c r="E1923" t="s">
        <v>2805</v>
      </c>
      <c r="F1923" t="s">
        <v>17219</v>
      </c>
      <c r="G1923" t="s">
        <v>4559</v>
      </c>
    </row>
    <row r="1924" spans="1:7" x14ac:dyDescent="0.25">
      <c r="A1924">
        <v>1922</v>
      </c>
      <c r="B1924" t="s">
        <v>5891</v>
      </c>
      <c r="D1924" t="s">
        <v>4245</v>
      </c>
      <c r="E1924" t="s">
        <v>2805</v>
      </c>
      <c r="F1924" t="s">
        <v>17219</v>
      </c>
      <c r="G1924" t="s">
        <v>4559</v>
      </c>
    </row>
    <row r="1925" spans="1:7" x14ac:dyDescent="0.25">
      <c r="A1925">
        <v>1923</v>
      </c>
      <c r="B1925" t="s">
        <v>5892</v>
      </c>
      <c r="D1925" t="s">
        <v>4245</v>
      </c>
      <c r="E1925" t="s">
        <v>2805</v>
      </c>
      <c r="F1925" t="s">
        <v>17220</v>
      </c>
      <c r="G1925" t="s">
        <v>4561</v>
      </c>
    </row>
    <row r="1926" spans="1:7" x14ac:dyDescent="0.25">
      <c r="A1926">
        <v>1924</v>
      </c>
      <c r="B1926" t="s">
        <v>5893</v>
      </c>
      <c r="D1926" t="s">
        <v>4245</v>
      </c>
      <c r="E1926" t="s">
        <v>2805</v>
      </c>
      <c r="F1926" t="s">
        <v>17220</v>
      </c>
      <c r="G1926" t="s">
        <v>4561</v>
      </c>
    </row>
    <row r="1927" spans="1:7" x14ac:dyDescent="0.25">
      <c r="A1927">
        <v>1925</v>
      </c>
      <c r="B1927" t="s">
        <v>5894</v>
      </c>
      <c r="D1927" t="s">
        <v>4245</v>
      </c>
      <c r="E1927" t="s">
        <v>2805</v>
      </c>
      <c r="F1927" t="s">
        <v>17220</v>
      </c>
      <c r="G1927" t="s">
        <v>4561</v>
      </c>
    </row>
    <row r="1928" spans="1:7" x14ac:dyDescent="0.25">
      <c r="A1928">
        <v>1926</v>
      </c>
      <c r="B1928" t="s">
        <v>5895</v>
      </c>
      <c r="D1928" t="s">
        <v>4245</v>
      </c>
      <c r="E1928" t="s">
        <v>2805</v>
      </c>
      <c r="F1928" t="s">
        <v>17220</v>
      </c>
      <c r="G1928" t="s">
        <v>4561</v>
      </c>
    </row>
    <row r="1929" spans="1:7" x14ac:dyDescent="0.25">
      <c r="A1929">
        <v>1927</v>
      </c>
      <c r="B1929" t="s">
        <v>5896</v>
      </c>
      <c r="D1929" t="s">
        <v>4245</v>
      </c>
      <c r="E1929" t="s">
        <v>2809</v>
      </c>
      <c r="F1929" t="s">
        <v>17220</v>
      </c>
      <c r="G1929" t="s">
        <v>4561</v>
      </c>
    </row>
    <row r="1930" spans="1:7" x14ac:dyDescent="0.25">
      <c r="A1930">
        <v>1928</v>
      </c>
      <c r="B1930" t="s">
        <v>5897</v>
      </c>
      <c r="D1930" t="s">
        <v>4245</v>
      </c>
      <c r="E1930" t="s">
        <v>2809</v>
      </c>
      <c r="F1930" t="s">
        <v>17220</v>
      </c>
      <c r="G1930" t="s">
        <v>4561</v>
      </c>
    </row>
    <row r="1931" spans="1:7" x14ac:dyDescent="0.25">
      <c r="A1931">
        <v>1929</v>
      </c>
      <c r="B1931" t="s">
        <v>5898</v>
      </c>
      <c r="D1931" t="s">
        <v>4245</v>
      </c>
      <c r="E1931" t="s">
        <v>2806</v>
      </c>
      <c r="F1931" t="s">
        <v>17215</v>
      </c>
      <c r="G1931" t="s">
        <v>2820</v>
      </c>
    </row>
    <row r="1932" spans="1:7" x14ac:dyDescent="0.25">
      <c r="A1932">
        <v>1930</v>
      </c>
      <c r="B1932" t="s">
        <v>5899</v>
      </c>
      <c r="D1932" t="s">
        <v>4245</v>
      </c>
      <c r="E1932" t="s">
        <v>2806</v>
      </c>
      <c r="F1932" t="s">
        <v>17215</v>
      </c>
      <c r="G1932" t="s">
        <v>2820</v>
      </c>
    </row>
    <row r="1933" spans="1:7" x14ac:dyDescent="0.25">
      <c r="A1933">
        <v>1931</v>
      </c>
      <c r="B1933" t="s">
        <v>5900</v>
      </c>
      <c r="D1933" t="s">
        <v>4245</v>
      </c>
      <c r="E1933" t="s">
        <v>2803</v>
      </c>
      <c r="F1933" t="s">
        <v>17216</v>
      </c>
      <c r="G1933" t="s">
        <v>2820</v>
      </c>
    </row>
    <row r="1934" spans="1:7" x14ac:dyDescent="0.25">
      <c r="A1934">
        <v>1932</v>
      </c>
      <c r="B1934" t="s">
        <v>5901</v>
      </c>
      <c r="D1934" t="s">
        <v>4245</v>
      </c>
      <c r="E1934" t="s">
        <v>2803</v>
      </c>
      <c r="F1934" t="s">
        <v>17216</v>
      </c>
      <c r="G1934" t="s">
        <v>2820</v>
      </c>
    </row>
    <row r="1935" spans="1:7" x14ac:dyDescent="0.25">
      <c r="A1935">
        <v>1933</v>
      </c>
      <c r="B1935" t="s">
        <v>5902</v>
      </c>
      <c r="D1935" t="s">
        <v>4246</v>
      </c>
      <c r="E1935" t="s">
        <v>2805</v>
      </c>
      <c r="F1935" t="s">
        <v>17214</v>
      </c>
      <c r="G1935" t="s">
        <v>4560</v>
      </c>
    </row>
    <row r="1936" spans="1:7" x14ac:dyDescent="0.25">
      <c r="A1936">
        <v>1934</v>
      </c>
      <c r="B1936" t="s">
        <v>5903</v>
      </c>
      <c r="D1936" t="s">
        <v>4246</v>
      </c>
      <c r="E1936" t="s">
        <v>2805</v>
      </c>
      <c r="F1936" t="s">
        <v>17214</v>
      </c>
      <c r="G1936" t="s">
        <v>4560</v>
      </c>
    </row>
    <row r="1937" spans="1:7" x14ac:dyDescent="0.25">
      <c r="A1937">
        <v>1935</v>
      </c>
      <c r="B1937" t="s">
        <v>5904</v>
      </c>
      <c r="D1937" t="s">
        <v>4246</v>
      </c>
      <c r="E1937" t="s">
        <v>2805</v>
      </c>
      <c r="F1937" t="s">
        <v>17224</v>
      </c>
      <c r="G1937" t="s">
        <v>2820</v>
      </c>
    </row>
    <row r="1938" spans="1:7" x14ac:dyDescent="0.25">
      <c r="A1938">
        <v>1936</v>
      </c>
      <c r="B1938" t="s">
        <v>5905</v>
      </c>
      <c r="D1938" t="s">
        <v>4246</v>
      </c>
      <c r="E1938" t="s">
        <v>2805</v>
      </c>
      <c r="F1938" t="s">
        <v>17224</v>
      </c>
      <c r="G1938" t="s">
        <v>2820</v>
      </c>
    </row>
    <row r="1939" spans="1:7" x14ac:dyDescent="0.25">
      <c r="A1939">
        <v>1937</v>
      </c>
      <c r="B1939" t="s">
        <v>5906</v>
      </c>
      <c r="D1939" t="s">
        <v>4246</v>
      </c>
      <c r="E1939" t="s">
        <v>2805</v>
      </c>
      <c r="F1939" t="s">
        <v>17224</v>
      </c>
      <c r="G1939" t="s">
        <v>2820</v>
      </c>
    </row>
    <row r="1940" spans="1:7" x14ac:dyDescent="0.25">
      <c r="A1940">
        <v>1938</v>
      </c>
      <c r="B1940" t="s">
        <v>5907</v>
      </c>
      <c r="D1940" t="s">
        <v>4246</v>
      </c>
      <c r="E1940" t="s">
        <v>2805</v>
      </c>
      <c r="F1940" t="s">
        <v>17225</v>
      </c>
      <c r="G1940" t="s">
        <v>2820</v>
      </c>
    </row>
    <row r="1941" spans="1:7" x14ac:dyDescent="0.25">
      <c r="A1941">
        <v>1939</v>
      </c>
      <c r="B1941" t="s">
        <v>5908</v>
      </c>
      <c r="D1941" t="s">
        <v>4246</v>
      </c>
      <c r="E1941" t="s">
        <v>2805</v>
      </c>
      <c r="F1941" t="s">
        <v>17225</v>
      </c>
      <c r="G1941" t="s">
        <v>2820</v>
      </c>
    </row>
    <row r="1942" spans="1:7" x14ac:dyDescent="0.25">
      <c r="A1942">
        <v>1940</v>
      </c>
      <c r="B1942" t="s">
        <v>5909</v>
      </c>
      <c r="D1942" t="s">
        <v>4246</v>
      </c>
      <c r="E1942" t="s">
        <v>2805</v>
      </c>
      <c r="F1942" t="s">
        <v>17225</v>
      </c>
      <c r="G1942" t="s">
        <v>2820</v>
      </c>
    </row>
    <row r="1943" spans="1:7" x14ac:dyDescent="0.25">
      <c r="A1943">
        <v>1941</v>
      </c>
      <c r="B1943" t="s">
        <v>5910</v>
      </c>
      <c r="D1943" t="s">
        <v>4246</v>
      </c>
      <c r="E1943" t="s">
        <v>2805</v>
      </c>
      <c r="F1943" t="s">
        <v>17225</v>
      </c>
      <c r="G1943" t="s">
        <v>2820</v>
      </c>
    </row>
    <row r="1944" spans="1:7" x14ac:dyDescent="0.25">
      <c r="A1944">
        <v>1942</v>
      </c>
      <c r="B1944" t="s">
        <v>5911</v>
      </c>
      <c r="D1944" t="s">
        <v>4246</v>
      </c>
      <c r="E1944" t="s">
        <v>2805</v>
      </c>
      <c r="F1944" t="s">
        <v>17225</v>
      </c>
      <c r="G1944" t="s">
        <v>2820</v>
      </c>
    </row>
    <row r="1945" spans="1:7" x14ac:dyDescent="0.25">
      <c r="A1945">
        <v>1943</v>
      </c>
      <c r="B1945" t="s">
        <v>5912</v>
      </c>
      <c r="D1945" t="s">
        <v>4246</v>
      </c>
      <c r="E1945" t="s">
        <v>2805</v>
      </c>
      <c r="F1945" t="s">
        <v>17215</v>
      </c>
      <c r="G1945" t="s">
        <v>2820</v>
      </c>
    </row>
    <row r="1946" spans="1:7" x14ac:dyDescent="0.25">
      <c r="A1946">
        <v>1944</v>
      </c>
      <c r="B1946" t="s">
        <v>5913</v>
      </c>
      <c r="D1946" t="s">
        <v>4246</v>
      </c>
      <c r="E1946" t="s">
        <v>2805</v>
      </c>
      <c r="F1946" t="s">
        <v>17215</v>
      </c>
      <c r="G1946" t="s">
        <v>2820</v>
      </c>
    </row>
    <row r="1947" spans="1:7" x14ac:dyDescent="0.25">
      <c r="A1947">
        <v>1945</v>
      </c>
      <c r="B1947" t="s">
        <v>5914</v>
      </c>
      <c r="D1947" t="s">
        <v>4246</v>
      </c>
      <c r="E1947" t="s">
        <v>2805</v>
      </c>
      <c r="F1947" t="s">
        <v>17215</v>
      </c>
      <c r="G1947" t="s">
        <v>2820</v>
      </c>
    </row>
    <row r="1948" spans="1:7" x14ac:dyDescent="0.25">
      <c r="A1948">
        <v>1946</v>
      </c>
      <c r="B1948" t="s">
        <v>5915</v>
      </c>
      <c r="D1948" t="s">
        <v>4246</v>
      </c>
      <c r="E1948" t="s">
        <v>2805</v>
      </c>
      <c r="F1948" t="s">
        <v>17216</v>
      </c>
      <c r="G1948" t="s">
        <v>2820</v>
      </c>
    </row>
    <row r="1949" spans="1:7" x14ac:dyDescent="0.25">
      <c r="A1949">
        <v>1947</v>
      </c>
      <c r="B1949" t="s">
        <v>5916</v>
      </c>
      <c r="D1949" t="s">
        <v>4246</v>
      </c>
      <c r="E1949" t="s">
        <v>2805</v>
      </c>
      <c r="F1949" t="s">
        <v>17216</v>
      </c>
      <c r="G1949" t="s">
        <v>2820</v>
      </c>
    </row>
    <row r="1950" spans="1:7" x14ac:dyDescent="0.25">
      <c r="A1950">
        <v>1948</v>
      </c>
      <c r="B1950" t="s">
        <v>5917</v>
      </c>
      <c r="D1950" t="s">
        <v>4246</v>
      </c>
      <c r="E1950" t="s">
        <v>2805</v>
      </c>
      <c r="F1950" t="s">
        <v>17216</v>
      </c>
      <c r="G1950" t="s">
        <v>2820</v>
      </c>
    </row>
    <row r="1951" spans="1:7" x14ac:dyDescent="0.25">
      <c r="A1951">
        <v>1949</v>
      </c>
      <c r="B1951" t="s">
        <v>5918</v>
      </c>
      <c r="D1951" t="s">
        <v>4246</v>
      </c>
      <c r="E1951" t="s">
        <v>2805</v>
      </c>
      <c r="F1951" t="s">
        <v>17216</v>
      </c>
      <c r="G1951" t="s">
        <v>2820</v>
      </c>
    </row>
    <row r="1952" spans="1:7" x14ac:dyDescent="0.25">
      <c r="A1952">
        <v>1950</v>
      </c>
      <c r="B1952" t="s">
        <v>5919</v>
      </c>
      <c r="D1952" t="s">
        <v>4246</v>
      </c>
      <c r="E1952" t="s">
        <v>2805</v>
      </c>
      <c r="F1952" t="s">
        <v>17216</v>
      </c>
      <c r="G1952" t="s">
        <v>2820</v>
      </c>
    </row>
    <row r="1953" spans="1:7" x14ac:dyDescent="0.25">
      <c r="A1953">
        <v>1951</v>
      </c>
      <c r="B1953" t="s">
        <v>5920</v>
      </c>
      <c r="D1953" t="s">
        <v>4246</v>
      </c>
      <c r="E1953" t="s">
        <v>2805</v>
      </c>
      <c r="F1953" t="s">
        <v>17216</v>
      </c>
      <c r="G1953" t="s">
        <v>2820</v>
      </c>
    </row>
    <row r="1954" spans="1:7" x14ac:dyDescent="0.25">
      <c r="A1954">
        <v>1952</v>
      </c>
      <c r="B1954" t="s">
        <v>5921</v>
      </c>
      <c r="D1954" t="s">
        <v>4246</v>
      </c>
      <c r="E1954" t="s">
        <v>2805</v>
      </c>
      <c r="F1954" t="s">
        <v>17230</v>
      </c>
      <c r="G1954" t="s">
        <v>4562</v>
      </c>
    </row>
    <row r="1955" spans="1:7" x14ac:dyDescent="0.25">
      <c r="A1955">
        <v>1953</v>
      </c>
      <c r="B1955" t="s">
        <v>5922</v>
      </c>
      <c r="D1955" t="s">
        <v>4246</v>
      </c>
      <c r="E1955" t="s">
        <v>2805</v>
      </c>
      <c r="F1955" t="s">
        <v>17230</v>
      </c>
      <c r="G1955" t="s">
        <v>4562</v>
      </c>
    </row>
    <row r="1956" spans="1:7" x14ac:dyDescent="0.25">
      <c r="A1956">
        <v>1954</v>
      </c>
      <c r="B1956" t="s">
        <v>5923</v>
      </c>
      <c r="D1956" t="s">
        <v>4246</v>
      </c>
      <c r="E1956" t="s">
        <v>2805</v>
      </c>
      <c r="F1956" t="s">
        <v>17230</v>
      </c>
      <c r="G1956" t="s">
        <v>4562</v>
      </c>
    </row>
    <row r="1957" spans="1:7" x14ac:dyDescent="0.25">
      <c r="A1957">
        <v>1955</v>
      </c>
      <c r="B1957" t="s">
        <v>5924</v>
      </c>
      <c r="D1957" t="s">
        <v>4246</v>
      </c>
      <c r="E1957" t="s">
        <v>2805</v>
      </c>
      <c r="F1957" t="s">
        <v>17230</v>
      </c>
      <c r="G1957" t="s">
        <v>4562</v>
      </c>
    </row>
    <row r="1958" spans="1:7" x14ac:dyDescent="0.25">
      <c r="A1958">
        <v>1956</v>
      </c>
      <c r="B1958" t="s">
        <v>5925</v>
      </c>
      <c r="D1958" t="s">
        <v>4246</v>
      </c>
      <c r="E1958" t="s">
        <v>2805</v>
      </c>
      <c r="F1958" t="s">
        <v>2826</v>
      </c>
      <c r="G1958" t="s">
        <v>4562</v>
      </c>
    </row>
    <row r="1959" spans="1:7" x14ac:dyDescent="0.25">
      <c r="A1959">
        <v>1957</v>
      </c>
      <c r="B1959" t="s">
        <v>5926</v>
      </c>
      <c r="D1959" t="s">
        <v>4246</v>
      </c>
      <c r="E1959" t="s">
        <v>2805</v>
      </c>
      <c r="F1959" t="s">
        <v>2826</v>
      </c>
      <c r="G1959" t="s">
        <v>4562</v>
      </c>
    </row>
    <row r="1960" spans="1:7" x14ac:dyDescent="0.25">
      <c r="A1960">
        <v>1958</v>
      </c>
      <c r="B1960" t="s">
        <v>5927</v>
      </c>
      <c r="D1960" t="s">
        <v>4246</v>
      </c>
      <c r="E1960" t="s">
        <v>2805</v>
      </c>
      <c r="F1960" t="s">
        <v>17229</v>
      </c>
      <c r="G1960" t="s">
        <v>2821</v>
      </c>
    </row>
    <row r="1961" spans="1:7" x14ac:dyDescent="0.25">
      <c r="A1961">
        <v>1959</v>
      </c>
      <c r="B1961" t="s">
        <v>5928</v>
      </c>
      <c r="D1961" t="s">
        <v>4246</v>
      </c>
      <c r="E1961" t="s">
        <v>2805</v>
      </c>
      <c r="F1961" t="s">
        <v>17229</v>
      </c>
      <c r="G1961" t="s">
        <v>2821</v>
      </c>
    </row>
    <row r="1962" spans="1:7" x14ac:dyDescent="0.25">
      <c r="A1962">
        <v>1960</v>
      </c>
      <c r="B1962" t="s">
        <v>5929</v>
      </c>
      <c r="D1962" t="s">
        <v>4246</v>
      </c>
      <c r="E1962" t="s">
        <v>2805</v>
      </c>
      <c r="F1962" t="s">
        <v>17229</v>
      </c>
      <c r="G1962" t="s">
        <v>2821</v>
      </c>
    </row>
    <row r="1963" spans="1:7" x14ac:dyDescent="0.25">
      <c r="A1963">
        <v>1961</v>
      </c>
      <c r="B1963" t="s">
        <v>5930</v>
      </c>
      <c r="D1963" t="s">
        <v>4246</v>
      </c>
      <c r="E1963" t="s">
        <v>2805</v>
      </c>
      <c r="F1963" t="s">
        <v>17231</v>
      </c>
      <c r="G1963" t="s">
        <v>2821</v>
      </c>
    </row>
    <row r="1964" spans="1:7" x14ac:dyDescent="0.25">
      <c r="A1964">
        <v>1962</v>
      </c>
      <c r="B1964" t="s">
        <v>5931</v>
      </c>
      <c r="D1964" t="s">
        <v>4246</v>
      </c>
      <c r="E1964" t="s">
        <v>2805</v>
      </c>
      <c r="F1964" t="s">
        <v>17227</v>
      </c>
      <c r="G1964" t="s">
        <v>2829</v>
      </c>
    </row>
    <row r="1965" spans="1:7" x14ac:dyDescent="0.25">
      <c r="A1965">
        <v>1963</v>
      </c>
      <c r="B1965" t="s">
        <v>5932</v>
      </c>
      <c r="D1965" t="s">
        <v>4246</v>
      </c>
      <c r="E1965" t="s">
        <v>2805</v>
      </c>
      <c r="F1965" t="s">
        <v>17227</v>
      </c>
      <c r="G1965" t="s">
        <v>2829</v>
      </c>
    </row>
    <row r="1966" spans="1:7" x14ac:dyDescent="0.25">
      <c r="A1966">
        <v>1964</v>
      </c>
      <c r="B1966" t="s">
        <v>5933</v>
      </c>
      <c r="D1966" t="s">
        <v>4246</v>
      </c>
      <c r="E1966" t="s">
        <v>2805</v>
      </c>
      <c r="F1966" t="s">
        <v>17227</v>
      </c>
      <c r="G1966" t="s">
        <v>2829</v>
      </c>
    </row>
    <row r="1967" spans="1:7" x14ac:dyDescent="0.25">
      <c r="A1967">
        <v>1965</v>
      </c>
      <c r="B1967" t="s">
        <v>5934</v>
      </c>
      <c r="D1967" t="s">
        <v>4246</v>
      </c>
      <c r="E1967" t="s">
        <v>2805</v>
      </c>
      <c r="F1967" t="s">
        <v>17232</v>
      </c>
      <c r="G1967" t="s">
        <v>4559</v>
      </c>
    </row>
    <row r="1968" spans="1:7" x14ac:dyDescent="0.25">
      <c r="A1968">
        <v>1966</v>
      </c>
      <c r="B1968" t="s">
        <v>5935</v>
      </c>
      <c r="D1968" t="s">
        <v>4246</v>
      </c>
      <c r="E1968" t="s">
        <v>2805</v>
      </c>
      <c r="F1968" t="s">
        <v>17232</v>
      </c>
      <c r="G1968" t="s">
        <v>4559</v>
      </c>
    </row>
    <row r="1969" spans="1:7" x14ac:dyDescent="0.25">
      <c r="A1969">
        <v>1967</v>
      </c>
      <c r="B1969" t="s">
        <v>5936</v>
      </c>
      <c r="D1969" t="s">
        <v>4246</v>
      </c>
      <c r="E1969" t="s">
        <v>2805</v>
      </c>
      <c r="F1969" t="s">
        <v>17232</v>
      </c>
      <c r="G1969" t="s">
        <v>4559</v>
      </c>
    </row>
    <row r="1970" spans="1:7" x14ac:dyDescent="0.25">
      <c r="A1970">
        <v>1968</v>
      </c>
      <c r="B1970" t="s">
        <v>5937</v>
      </c>
      <c r="D1970" t="s">
        <v>4246</v>
      </c>
      <c r="E1970" t="s">
        <v>2805</v>
      </c>
      <c r="F1970" t="s">
        <v>17232</v>
      </c>
      <c r="G1970" t="s">
        <v>4559</v>
      </c>
    </row>
    <row r="1971" spans="1:7" x14ac:dyDescent="0.25">
      <c r="A1971">
        <v>1969</v>
      </c>
      <c r="B1971" t="s">
        <v>5938</v>
      </c>
      <c r="D1971" t="s">
        <v>4246</v>
      </c>
      <c r="E1971" t="s">
        <v>2805</v>
      </c>
      <c r="F1971" t="s">
        <v>17219</v>
      </c>
      <c r="G1971" t="s">
        <v>4559</v>
      </c>
    </row>
    <row r="1972" spans="1:7" x14ac:dyDescent="0.25">
      <c r="A1972">
        <v>1970</v>
      </c>
      <c r="B1972" t="s">
        <v>5939</v>
      </c>
      <c r="D1972" t="s">
        <v>4246</v>
      </c>
      <c r="E1972" t="s">
        <v>2805</v>
      </c>
      <c r="F1972" t="s">
        <v>17220</v>
      </c>
      <c r="G1972" t="s">
        <v>4561</v>
      </c>
    </row>
    <row r="1973" spans="1:7" x14ac:dyDescent="0.25">
      <c r="A1973">
        <v>1971</v>
      </c>
      <c r="B1973" t="s">
        <v>5940</v>
      </c>
      <c r="D1973" t="s">
        <v>4246</v>
      </c>
      <c r="E1973" t="s">
        <v>2805</v>
      </c>
      <c r="F1973" t="s">
        <v>17220</v>
      </c>
      <c r="G1973" t="s">
        <v>4561</v>
      </c>
    </row>
    <row r="1974" spans="1:7" x14ac:dyDescent="0.25">
      <c r="A1974">
        <v>1972</v>
      </c>
      <c r="B1974" t="s">
        <v>5941</v>
      </c>
      <c r="D1974" t="s">
        <v>4246</v>
      </c>
      <c r="E1974" t="s">
        <v>2807</v>
      </c>
      <c r="F1974" t="s">
        <v>17222</v>
      </c>
      <c r="G1974" t="s">
        <v>4560</v>
      </c>
    </row>
    <row r="1975" spans="1:7" x14ac:dyDescent="0.25">
      <c r="A1975">
        <v>1973</v>
      </c>
      <c r="B1975" t="s">
        <v>5942</v>
      </c>
      <c r="D1975" t="s">
        <v>4246</v>
      </c>
      <c r="E1975" t="s">
        <v>2807</v>
      </c>
      <c r="F1975" t="s">
        <v>17222</v>
      </c>
      <c r="G1975" t="s">
        <v>4560</v>
      </c>
    </row>
    <row r="1976" spans="1:7" x14ac:dyDescent="0.25">
      <c r="A1976">
        <v>1974</v>
      </c>
      <c r="B1976" t="s">
        <v>5943</v>
      </c>
      <c r="D1976" t="s">
        <v>4246</v>
      </c>
      <c r="E1976" t="s">
        <v>4554</v>
      </c>
      <c r="F1976" t="s">
        <v>17229</v>
      </c>
      <c r="G1976" t="s">
        <v>2821</v>
      </c>
    </row>
    <row r="1977" spans="1:7" x14ac:dyDescent="0.25">
      <c r="A1977">
        <v>1975</v>
      </c>
      <c r="B1977" t="s">
        <v>5944</v>
      </c>
      <c r="D1977" t="s">
        <v>4246</v>
      </c>
      <c r="E1977" t="s">
        <v>2819</v>
      </c>
      <c r="F1977" t="s">
        <v>17224</v>
      </c>
      <c r="G1977" t="s">
        <v>2820</v>
      </c>
    </row>
    <row r="1978" spans="1:7" x14ac:dyDescent="0.25">
      <c r="A1978">
        <v>1976</v>
      </c>
      <c r="B1978" t="s">
        <v>5945</v>
      </c>
      <c r="D1978" t="s">
        <v>4246</v>
      </c>
      <c r="E1978" t="s">
        <v>2819</v>
      </c>
      <c r="F1978" t="s">
        <v>17224</v>
      </c>
      <c r="G1978" t="s">
        <v>2820</v>
      </c>
    </row>
    <row r="1979" spans="1:7" x14ac:dyDescent="0.25">
      <c r="A1979">
        <v>1977</v>
      </c>
      <c r="B1979" t="s">
        <v>5946</v>
      </c>
      <c r="D1979" t="s">
        <v>4246</v>
      </c>
      <c r="E1979" t="s">
        <v>2819</v>
      </c>
      <c r="F1979" t="s">
        <v>17224</v>
      </c>
      <c r="G1979" t="s">
        <v>2820</v>
      </c>
    </row>
    <row r="1980" spans="1:7" x14ac:dyDescent="0.25">
      <c r="A1980">
        <v>1978</v>
      </c>
      <c r="B1980" t="s">
        <v>5947</v>
      </c>
      <c r="D1980" t="s">
        <v>4246</v>
      </c>
      <c r="E1980" t="s">
        <v>2808</v>
      </c>
      <c r="F1980" t="s">
        <v>17214</v>
      </c>
      <c r="G1980" t="s">
        <v>4560</v>
      </c>
    </row>
    <row r="1981" spans="1:7" x14ac:dyDescent="0.25">
      <c r="A1981">
        <v>1979</v>
      </c>
      <c r="B1981" t="s">
        <v>5948</v>
      </c>
      <c r="D1981" t="s">
        <v>4246</v>
      </c>
      <c r="E1981" t="s">
        <v>2808</v>
      </c>
      <c r="F1981" t="s">
        <v>17214</v>
      </c>
      <c r="G1981" t="s">
        <v>4560</v>
      </c>
    </row>
    <row r="1982" spans="1:7" x14ac:dyDescent="0.25">
      <c r="A1982">
        <v>1980</v>
      </c>
      <c r="B1982" t="s">
        <v>5949</v>
      </c>
      <c r="D1982" t="s">
        <v>4246</v>
      </c>
      <c r="E1982" t="s">
        <v>2808</v>
      </c>
      <c r="F1982" t="s">
        <v>17214</v>
      </c>
      <c r="G1982" t="s">
        <v>4560</v>
      </c>
    </row>
    <row r="1983" spans="1:7" x14ac:dyDescent="0.25">
      <c r="A1983">
        <v>1981</v>
      </c>
      <c r="B1983" t="s">
        <v>5950</v>
      </c>
      <c r="D1983" t="s">
        <v>4246</v>
      </c>
      <c r="E1983" t="s">
        <v>2809</v>
      </c>
      <c r="F1983" t="s">
        <v>17220</v>
      </c>
      <c r="G1983" t="s">
        <v>4561</v>
      </c>
    </row>
    <row r="1984" spans="1:7" x14ac:dyDescent="0.25">
      <c r="A1984">
        <v>1982</v>
      </c>
      <c r="B1984" t="s">
        <v>5951</v>
      </c>
      <c r="D1984" t="s">
        <v>4246</v>
      </c>
      <c r="E1984" t="s">
        <v>2809</v>
      </c>
      <c r="F1984" t="s">
        <v>17220</v>
      </c>
      <c r="G1984" t="s">
        <v>4561</v>
      </c>
    </row>
    <row r="1985" spans="1:7" x14ac:dyDescent="0.25">
      <c r="A1985">
        <v>1983</v>
      </c>
      <c r="B1985" t="s">
        <v>5952</v>
      </c>
      <c r="D1985" t="s">
        <v>4246</v>
      </c>
      <c r="E1985" t="s">
        <v>2809</v>
      </c>
      <c r="F1985" t="s">
        <v>17220</v>
      </c>
      <c r="G1985" t="s">
        <v>4561</v>
      </c>
    </row>
    <row r="1986" spans="1:7" x14ac:dyDescent="0.25">
      <c r="A1986">
        <v>1984</v>
      </c>
      <c r="B1986" t="s">
        <v>5953</v>
      </c>
      <c r="D1986" t="s">
        <v>4246</v>
      </c>
      <c r="E1986" t="s">
        <v>2809</v>
      </c>
      <c r="F1986" t="s">
        <v>17220</v>
      </c>
      <c r="G1986" t="s">
        <v>4561</v>
      </c>
    </row>
    <row r="1987" spans="1:7" x14ac:dyDescent="0.25">
      <c r="A1987">
        <v>1985</v>
      </c>
      <c r="B1987" t="s">
        <v>5954</v>
      </c>
      <c r="D1987" t="s">
        <v>4246</v>
      </c>
      <c r="E1987" t="s">
        <v>2809</v>
      </c>
      <c r="F1987" t="s">
        <v>17220</v>
      </c>
      <c r="G1987" t="s">
        <v>4561</v>
      </c>
    </row>
    <row r="1988" spans="1:7" x14ac:dyDescent="0.25">
      <c r="A1988">
        <v>1986</v>
      </c>
      <c r="B1988" t="s">
        <v>5955</v>
      </c>
      <c r="D1988" t="s">
        <v>4246</v>
      </c>
      <c r="E1988" t="s">
        <v>2809</v>
      </c>
      <c r="F1988" t="s">
        <v>17220</v>
      </c>
      <c r="G1988" t="s">
        <v>4561</v>
      </c>
    </row>
    <row r="1989" spans="1:7" x14ac:dyDescent="0.25">
      <c r="A1989">
        <v>1987</v>
      </c>
      <c r="B1989" t="s">
        <v>5956</v>
      </c>
      <c r="D1989" t="s">
        <v>4246</v>
      </c>
      <c r="E1989" t="s">
        <v>2810</v>
      </c>
      <c r="F1989" t="s">
        <v>2826</v>
      </c>
      <c r="G1989" t="s">
        <v>4562</v>
      </c>
    </row>
    <row r="1990" spans="1:7" x14ac:dyDescent="0.25">
      <c r="A1990">
        <v>1988</v>
      </c>
      <c r="B1990" t="s">
        <v>5957</v>
      </c>
      <c r="D1990" t="s">
        <v>4246</v>
      </c>
      <c r="E1990" t="s">
        <v>2810</v>
      </c>
      <c r="F1990" t="s">
        <v>2826</v>
      </c>
      <c r="G1990" t="s">
        <v>4562</v>
      </c>
    </row>
    <row r="1991" spans="1:7" x14ac:dyDescent="0.25">
      <c r="A1991">
        <v>1989</v>
      </c>
      <c r="B1991" t="s">
        <v>5958</v>
      </c>
      <c r="D1991" t="s">
        <v>4246</v>
      </c>
      <c r="E1991" t="s">
        <v>2810</v>
      </c>
      <c r="F1991" t="s">
        <v>2826</v>
      </c>
      <c r="G1991" t="s">
        <v>4562</v>
      </c>
    </row>
    <row r="1992" spans="1:7" x14ac:dyDescent="0.25">
      <c r="A1992">
        <v>1990</v>
      </c>
      <c r="B1992" t="s">
        <v>5959</v>
      </c>
      <c r="D1992" t="s">
        <v>4246</v>
      </c>
      <c r="E1992" t="s">
        <v>4558</v>
      </c>
      <c r="F1992" t="s">
        <v>17217</v>
      </c>
      <c r="G1992" t="s">
        <v>2821</v>
      </c>
    </row>
    <row r="1993" spans="1:7" x14ac:dyDescent="0.25">
      <c r="A1993">
        <v>1991</v>
      </c>
      <c r="B1993" t="s">
        <v>5960</v>
      </c>
      <c r="D1993" t="s">
        <v>4246</v>
      </c>
      <c r="E1993" t="s">
        <v>2816</v>
      </c>
      <c r="F1993" t="s">
        <v>17219</v>
      </c>
      <c r="G1993" t="s">
        <v>4559</v>
      </c>
    </row>
    <row r="1994" spans="1:7" x14ac:dyDescent="0.25">
      <c r="A1994">
        <v>1992</v>
      </c>
      <c r="B1994" t="s">
        <v>5961</v>
      </c>
      <c r="D1994" t="s">
        <v>4246</v>
      </c>
      <c r="E1994" t="s">
        <v>2816</v>
      </c>
      <c r="F1994" t="s">
        <v>17219</v>
      </c>
      <c r="G1994" t="s">
        <v>4559</v>
      </c>
    </row>
    <row r="1995" spans="1:7" x14ac:dyDescent="0.25">
      <c r="A1995">
        <v>1993</v>
      </c>
      <c r="B1995" t="s">
        <v>5962</v>
      </c>
      <c r="D1995" t="s">
        <v>4246</v>
      </c>
      <c r="E1995" t="s">
        <v>2816</v>
      </c>
      <c r="F1995" t="s">
        <v>17219</v>
      </c>
      <c r="G1995" t="s">
        <v>4559</v>
      </c>
    </row>
    <row r="1996" spans="1:7" x14ac:dyDescent="0.25">
      <c r="A1996">
        <v>1994</v>
      </c>
      <c r="B1996" t="s">
        <v>5963</v>
      </c>
      <c r="D1996" t="s">
        <v>4246</v>
      </c>
      <c r="E1996" t="s">
        <v>2816</v>
      </c>
      <c r="F1996" t="s">
        <v>17219</v>
      </c>
      <c r="G1996" t="s">
        <v>4559</v>
      </c>
    </row>
    <row r="1997" spans="1:7" x14ac:dyDescent="0.25">
      <c r="A1997">
        <v>1995</v>
      </c>
      <c r="B1997" t="s">
        <v>5964</v>
      </c>
      <c r="D1997" t="s">
        <v>4246</v>
      </c>
      <c r="E1997" t="s">
        <v>4555</v>
      </c>
      <c r="F1997" t="s">
        <v>17220</v>
      </c>
      <c r="G1997" t="s">
        <v>4561</v>
      </c>
    </row>
    <row r="1998" spans="1:7" x14ac:dyDescent="0.25">
      <c r="A1998">
        <v>1996</v>
      </c>
      <c r="B1998" t="s">
        <v>5965</v>
      </c>
      <c r="D1998" t="s">
        <v>4246</v>
      </c>
      <c r="E1998" t="s">
        <v>4555</v>
      </c>
      <c r="F1998" t="s">
        <v>17220</v>
      </c>
      <c r="G1998" t="s">
        <v>4561</v>
      </c>
    </row>
    <row r="1999" spans="1:7" x14ac:dyDescent="0.25">
      <c r="A1999">
        <v>1997</v>
      </c>
      <c r="B1999" t="s">
        <v>5966</v>
      </c>
      <c r="D1999" t="s">
        <v>4246</v>
      </c>
      <c r="E1999" t="s">
        <v>4553</v>
      </c>
      <c r="F1999" t="s">
        <v>17233</v>
      </c>
      <c r="G1999" t="s">
        <v>4563</v>
      </c>
    </row>
    <row r="2000" spans="1:7" x14ac:dyDescent="0.25">
      <c r="A2000">
        <v>1998</v>
      </c>
      <c r="B2000" t="s">
        <v>5967</v>
      </c>
      <c r="D2000" t="s">
        <v>4246</v>
      </c>
      <c r="E2000" t="s">
        <v>4553</v>
      </c>
      <c r="F2000" t="s">
        <v>17233</v>
      </c>
      <c r="G2000" t="s">
        <v>4563</v>
      </c>
    </row>
    <row r="2001" spans="1:7" x14ac:dyDescent="0.25">
      <c r="A2001">
        <v>1999</v>
      </c>
      <c r="B2001" t="s">
        <v>5968</v>
      </c>
      <c r="D2001" t="s">
        <v>4246</v>
      </c>
      <c r="E2001" t="s">
        <v>4553</v>
      </c>
      <c r="F2001" t="s">
        <v>17233</v>
      </c>
      <c r="G2001" t="s">
        <v>4563</v>
      </c>
    </row>
    <row r="2002" spans="1:7" x14ac:dyDescent="0.25">
      <c r="A2002">
        <v>2000</v>
      </c>
      <c r="B2002" t="s">
        <v>5969</v>
      </c>
      <c r="D2002" t="s">
        <v>4246</v>
      </c>
      <c r="E2002" t="s">
        <v>4553</v>
      </c>
      <c r="F2002" t="s">
        <v>17233</v>
      </c>
      <c r="G2002" t="s">
        <v>4563</v>
      </c>
    </row>
    <row r="2003" spans="1:7" x14ac:dyDescent="0.25">
      <c r="A2003">
        <v>2001</v>
      </c>
      <c r="B2003" t="s">
        <v>5970</v>
      </c>
      <c r="D2003" t="s">
        <v>4246</v>
      </c>
      <c r="E2003" t="s">
        <v>4553</v>
      </c>
      <c r="F2003" t="s">
        <v>17233</v>
      </c>
      <c r="G2003" t="s">
        <v>4563</v>
      </c>
    </row>
    <row r="2004" spans="1:7" x14ac:dyDescent="0.25">
      <c r="A2004">
        <v>2002</v>
      </c>
      <c r="B2004" t="s">
        <v>5971</v>
      </c>
      <c r="D2004" t="s">
        <v>4246</v>
      </c>
      <c r="E2004" t="s">
        <v>4553</v>
      </c>
      <c r="F2004" t="s">
        <v>17233</v>
      </c>
      <c r="G2004" t="s">
        <v>4563</v>
      </c>
    </row>
    <row r="2005" spans="1:7" x14ac:dyDescent="0.25">
      <c r="A2005">
        <v>2003</v>
      </c>
      <c r="B2005" t="s">
        <v>5972</v>
      </c>
      <c r="D2005" t="s">
        <v>4246</v>
      </c>
      <c r="E2005" t="s">
        <v>4553</v>
      </c>
      <c r="F2005" t="s">
        <v>17233</v>
      </c>
      <c r="G2005" t="s">
        <v>4563</v>
      </c>
    </row>
    <row r="2006" spans="1:7" x14ac:dyDescent="0.25">
      <c r="A2006">
        <v>2004</v>
      </c>
      <c r="B2006" t="s">
        <v>5973</v>
      </c>
      <c r="D2006" t="s">
        <v>4246</v>
      </c>
      <c r="E2006" t="s">
        <v>4553</v>
      </c>
      <c r="F2006" t="s">
        <v>17233</v>
      </c>
      <c r="G2006" t="s">
        <v>4563</v>
      </c>
    </row>
    <row r="2007" spans="1:7" x14ac:dyDescent="0.25">
      <c r="A2007">
        <v>2005</v>
      </c>
      <c r="B2007" t="s">
        <v>5974</v>
      </c>
      <c r="D2007" t="s">
        <v>4246</v>
      </c>
      <c r="E2007" t="s">
        <v>4553</v>
      </c>
      <c r="F2007" t="s">
        <v>17233</v>
      </c>
      <c r="G2007" t="s">
        <v>4563</v>
      </c>
    </row>
    <row r="2008" spans="1:7" x14ac:dyDescent="0.25">
      <c r="A2008">
        <v>2006</v>
      </c>
      <c r="B2008" t="s">
        <v>5975</v>
      </c>
      <c r="D2008" t="s">
        <v>4246</v>
      </c>
      <c r="E2008" t="s">
        <v>4553</v>
      </c>
      <c r="F2008" t="s">
        <v>17233</v>
      </c>
      <c r="G2008" t="s">
        <v>4563</v>
      </c>
    </row>
    <row r="2009" spans="1:7" x14ac:dyDescent="0.25">
      <c r="A2009">
        <v>2007</v>
      </c>
      <c r="B2009" t="s">
        <v>5976</v>
      </c>
      <c r="D2009" t="s">
        <v>4246</v>
      </c>
      <c r="E2009" t="s">
        <v>4552</v>
      </c>
      <c r="F2009" t="s">
        <v>17232</v>
      </c>
      <c r="G2009" t="s">
        <v>4559</v>
      </c>
    </row>
    <row r="2010" spans="1:7" x14ac:dyDescent="0.25">
      <c r="A2010">
        <v>2008</v>
      </c>
      <c r="B2010" t="s">
        <v>5977</v>
      </c>
      <c r="D2010" t="s">
        <v>4246</v>
      </c>
      <c r="E2010" t="s">
        <v>17213</v>
      </c>
      <c r="F2010" t="s">
        <v>17228</v>
      </c>
      <c r="G2010" t="s">
        <v>17242</v>
      </c>
    </row>
    <row r="2011" spans="1:7" x14ac:dyDescent="0.25">
      <c r="A2011">
        <v>2009</v>
      </c>
      <c r="B2011" t="s">
        <v>5978</v>
      </c>
      <c r="D2011" t="s">
        <v>4246</v>
      </c>
      <c r="E2011" t="s">
        <v>2811</v>
      </c>
      <c r="F2011" t="s">
        <v>1765</v>
      </c>
      <c r="G2011" t="s">
        <v>1765</v>
      </c>
    </row>
    <row r="2012" spans="1:7" x14ac:dyDescent="0.25">
      <c r="A2012">
        <v>2010</v>
      </c>
      <c r="B2012" t="s">
        <v>5979</v>
      </c>
      <c r="D2012" t="s">
        <v>4246</v>
      </c>
      <c r="E2012" t="s">
        <v>2811</v>
      </c>
      <c r="F2012" t="s">
        <v>1765</v>
      </c>
      <c r="G2012" t="s">
        <v>1765</v>
      </c>
    </row>
    <row r="2013" spans="1:7" x14ac:dyDescent="0.25">
      <c r="A2013">
        <v>2011</v>
      </c>
      <c r="B2013" t="s">
        <v>5980</v>
      </c>
      <c r="D2013" t="s">
        <v>4246</v>
      </c>
      <c r="E2013" t="s">
        <v>2811</v>
      </c>
      <c r="F2013" t="s">
        <v>1765</v>
      </c>
      <c r="G2013" t="s">
        <v>1765</v>
      </c>
    </row>
    <row r="2014" spans="1:7" x14ac:dyDescent="0.25">
      <c r="A2014">
        <v>2012</v>
      </c>
      <c r="B2014" t="s">
        <v>5981</v>
      </c>
      <c r="D2014" t="s">
        <v>4246</v>
      </c>
      <c r="E2014" t="s">
        <v>2811</v>
      </c>
      <c r="F2014" t="s">
        <v>1765</v>
      </c>
      <c r="G2014" t="s">
        <v>1765</v>
      </c>
    </row>
    <row r="2015" spans="1:7" x14ac:dyDescent="0.25">
      <c r="A2015">
        <v>2013</v>
      </c>
      <c r="B2015" t="s">
        <v>5982</v>
      </c>
      <c r="D2015" t="s">
        <v>4246</v>
      </c>
      <c r="E2015" t="s">
        <v>2811</v>
      </c>
      <c r="F2015" t="s">
        <v>1765</v>
      </c>
      <c r="G2015" t="s">
        <v>1765</v>
      </c>
    </row>
    <row r="2016" spans="1:7" x14ac:dyDescent="0.25">
      <c r="A2016">
        <v>2014</v>
      </c>
      <c r="B2016" t="s">
        <v>5983</v>
      </c>
      <c r="D2016" t="s">
        <v>4246</v>
      </c>
      <c r="E2016" t="s">
        <v>2811</v>
      </c>
      <c r="F2016" t="s">
        <v>1765</v>
      </c>
      <c r="G2016" t="s">
        <v>1765</v>
      </c>
    </row>
    <row r="2017" spans="1:7" x14ac:dyDescent="0.25">
      <c r="A2017">
        <v>2015</v>
      </c>
      <c r="B2017" t="s">
        <v>5984</v>
      </c>
      <c r="D2017" t="s">
        <v>4246</v>
      </c>
      <c r="E2017" t="s">
        <v>2806</v>
      </c>
      <c r="F2017" t="s">
        <v>17215</v>
      </c>
      <c r="G2017" t="s">
        <v>2820</v>
      </c>
    </row>
    <row r="2018" spans="1:7" x14ac:dyDescent="0.25">
      <c r="A2018">
        <v>2016</v>
      </c>
      <c r="B2018" t="s">
        <v>5985</v>
      </c>
      <c r="D2018" t="s">
        <v>4246</v>
      </c>
      <c r="E2018" t="s">
        <v>2806</v>
      </c>
      <c r="F2018" t="s">
        <v>17215</v>
      </c>
      <c r="G2018" t="s">
        <v>2820</v>
      </c>
    </row>
    <row r="2019" spans="1:7" x14ac:dyDescent="0.25">
      <c r="A2019">
        <v>2017</v>
      </c>
      <c r="B2019" t="s">
        <v>5986</v>
      </c>
      <c r="D2019" t="s">
        <v>4246</v>
      </c>
      <c r="E2019" t="s">
        <v>2806</v>
      </c>
      <c r="F2019" t="s">
        <v>17215</v>
      </c>
      <c r="G2019" t="s">
        <v>2820</v>
      </c>
    </row>
    <row r="2020" spans="1:7" x14ac:dyDescent="0.25">
      <c r="A2020">
        <v>2018</v>
      </c>
      <c r="B2020" t="s">
        <v>5987</v>
      </c>
      <c r="D2020" t="s">
        <v>4246</v>
      </c>
      <c r="E2020" t="s">
        <v>2806</v>
      </c>
      <c r="F2020" t="s">
        <v>17215</v>
      </c>
      <c r="G2020" t="s">
        <v>2820</v>
      </c>
    </row>
    <row r="2021" spans="1:7" x14ac:dyDescent="0.25">
      <c r="A2021">
        <v>2019</v>
      </c>
      <c r="B2021" t="s">
        <v>5988</v>
      </c>
      <c r="D2021" t="s">
        <v>4246</v>
      </c>
      <c r="E2021" t="s">
        <v>2806</v>
      </c>
      <c r="F2021" t="s">
        <v>17215</v>
      </c>
      <c r="G2021" t="s">
        <v>2820</v>
      </c>
    </row>
    <row r="2022" spans="1:7" x14ac:dyDescent="0.25">
      <c r="A2022">
        <v>2020</v>
      </c>
      <c r="B2022" t="s">
        <v>5989</v>
      </c>
      <c r="D2022" t="s">
        <v>4246</v>
      </c>
      <c r="E2022" t="s">
        <v>2812</v>
      </c>
      <c r="F2022" t="s">
        <v>17227</v>
      </c>
      <c r="G2022" t="s">
        <v>2829</v>
      </c>
    </row>
    <row r="2023" spans="1:7" x14ac:dyDescent="0.25">
      <c r="A2023">
        <v>2021</v>
      </c>
      <c r="B2023" t="s">
        <v>5990</v>
      </c>
      <c r="D2023" t="s">
        <v>4246</v>
      </c>
      <c r="E2023" t="s">
        <v>2812</v>
      </c>
      <c r="F2023" t="s">
        <v>17227</v>
      </c>
      <c r="G2023" t="s">
        <v>2829</v>
      </c>
    </row>
    <row r="2024" spans="1:7" x14ac:dyDescent="0.25">
      <c r="A2024">
        <v>2022</v>
      </c>
      <c r="B2024" t="s">
        <v>5991</v>
      </c>
      <c r="D2024" t="s">
        <v>4246</v>
      </c>
      <c r="E2024" t="s">
        <v>2812</v>
      </c>
      <c r="F2024" t="s">
        <v>17227</v>
      </c>
      <c r="G2024" t="s">
        <v>2829</v>
      </c>
    </row>
    <row r="2025" spans="1:7" x14ac:dyDescent="0.25">
      <c r="A2025">
        <v>2023</v>
      </c>
      <c r="B2025" t="s">
        <v>5992</v>
      </c>
      <c r="D2025" t="s">
        <v>4246</v>
      </c>
      <c r="E2025" t="s">
        <v>2812</v>
      </c>
      <c r="F2025" t="s">
        <v>17227</v>
      </c>
      <c r="G2025" t="s">
        <v>2829</v>
      </c>
    </row>
    <row r="2026" spans="1:7" x14ac:dyDescent="0.25">
      <c r="A2026">
        <v>2024</v>
      </c>
      <c r="B2026" t="s">
        <v>5993</v>
      </c>
      <c r="D2026" t="s">
        <v>4246</v>
      </c>
      <c r="E2026" t="s">
        <v>2817</v>
      </c>
      <c r="F2026" t="s">
        <v>17218</v>
      </c>
      <c r="G2026" t="s">
        <v>2821</v>
      </c>
    </row>
    <row r="2027" spans="1:7" x14ac:dyDescent="0.25">
      <c r="A2027">
        <v>2025</v>
      </c>
      <c r="B2027" t="s">
        <v>5994</v>
      </c>
      <c r="D2027" t="s">
        <v>4246</v>
      </c>
      <c r="E2027" t="s">
        <v>2817</v>
      </c>
      <c r="F2027" t="s">
        <v>17218</v>
      </c>
      <c r="G2027" t="s">
        <v>2821</v>
      </c>
    </row>
    <row r="2028" spans="1:7" x14ac:dyDescent="0.25">
      <c r="A2028">
        <v>2026</v>
      </c>
      <c r="B2028" t="s">
        <v>5995</v>
      </c>
      <c r="D2028" t="s">
        <v>4246</v>
      </c>
      <c r="E2028" t="s">
        <v>2803</v>
      </c>
      <c r="F2028" t="s">
        <v>17216</v>
      </c>
      <c r="G2028" t="s">
        <v>2820</v>
      </c>
    </row>
    <row r="2029" spans="1:7" x14ac:dyDescent="0.25">
      <c r="A2029">
        <v>2027</v>
      </c>
      <c r="B2029" t="s">
        <v>5996</v>
      </c>
      <c r="D2029" t="s">
        <v>4246</v>
      </c>
      <c r="E2029" t="s">
        <v>2803</v>
      </c>
      <c r="F2029" t="s">
        <v>17216</v>
      </c>
      <c r="G2029" t="s">
        <v>2820</v>
      </c>
    </row>
    <row r="2030" spans="1:7" x14ac:dyDescent="0.25">
      <c r="A2030">
        <v>2028</v>
      </c>
      <c r="B2030" t="s">
        <v>5997</v>
      </c>
      <c r="D2030" t="s">
        <v>4246</v>
      </c>
      <c r="E2030" t="s">
        <v>2803</v>
      </c>
      <c r="F2030" t="s">
        <v>17216</v>
      </c>
      <c r="G2030" t="s">
        <v>2820</v>
      </c>
    </row>
    <row r="2031" spans="1:7" x14ac:dyDescent="0.25">
      <c r="A2031">
        <v>2029</v>
      </c>
      <c r="B2031" t="s">
        <v>5998</v>
      </c>
      <c r="D2031" t="s">
        <v>4246</v>
      </c>
      <c r="E2031" t="s">
        <v>2803</v>
      </c>
      <c r="F2031" t="s">
        <v>17216</v>
      </c>
      <c r="G2031" t="s">
        <v>2820</v>
      </c>
    </row>
    <row r="2032" spans="1:7" x14ac:dyDescent="0.25">
      <c r="A2032">
        <v>2030</v>
      </c>
      <c r="B2032" t="s">
        <v>5999</v>
      </c>
      <c r="D2032" t="s">
        <v>4247</v>
      </c>
      <c r="E2032" t="s">
        <v>2805</v>
      </c>
      <c r="F2032" t="s">
        <v>17222</v>
      </c>
      <c r="G2032" t="s">
        <v>4560</v>
      </c>
    </row>
    <row r="2033" spans="1:7" x14ac:dyDescent="0.25">
      <c r="A2033">
        <v>2031</v>
      </c>
      <c r="B2033" t="s">
        <v>6000</v>
      </c>
      <c r="D2033" t="s">
        <v>4247</v>
      </c>
      <c r="E2033" t="s">
        <v>2805</v>
      </c>
      <c r="F2033" t="s">
        <v>17222</v>
      </c>
      <c r="G2033" t="s">
        <v>4560</v>
      </c>
    </row>
    <row r="2034" spans="1:7" x14ac:dyDescent="0.25">
      <c r="A2034">
        <v>2032</v>
      </c>
      <c r="B2034" t="s">
        <v>6001</v>
      </c>
      <c r="D2034" t="s">
        <v>4247</v>
      </c>
      <c r="E2034" t="s">
        <v>2805</v>
      </c>
      <c r="F2034" t="s">
        <v>17215</v>
      </c>
      <c r="G2034" t="s">
        <v>2820</v>
      </c>
    </row>
    <row r="2035" spans="1:7" x14ac:dyDescent="0.25">
      <c r="A2035">
        <v>2033</v>
      </c>
      <c r="B2035" t="s">
        <v>6002</v>
      </c>
      <c r="D2035" t="s">
        <v>4247</v>
      </c>
      <c r="E2035" t="s">
        <v>2805</v>
      </c>
      <c r="F2035" t="s">
        <v>17216</v>
      </c>
      <c r="G2035" t="s">
        <v>2820</v>
      </c>
    </row>
    <row r="2036" spans="1:7" x14ac:dyDescent="0.25">
      <c r="A2036">
        <v>2034</v>
      </c>
      <c r="B2036" t="s">
        <v>6003</v>
      </c>
      <c r="D2036" t="s">
        <v>4247</v>
      </c>
      <c r="E2036" t="s">
        <v>2805</v>
      </c>
      <c r="F2036" t="s">
        <v>17216</v>
      </c>
      <c r="G2036" t="s">
        <v>2820</v>
      </c>
    </row>
    <row r="2037" spans="1:7" x14ac:dyDescent="0.25">
      <c r="A2037">
        <v>2035</v>
      </c>
      <c r="B2037" t="s">
        <v>6004</v>
      </c>
      <c r="D2037" t="s">
        <v>4247</v>
      </c>
      <c r="E2037" t="s">
        <v>2805</v>
      </c>
      <c r="F2037" t="s">
        <v>17229</v>
      </c>
      <c r="G2037" t="s">
        <v>2821</v>
      </c>
    </row>
    <row r="2038" spans="1:7" x14ac:dyDescent="0.25">
      <c r="A2038">
        <v>2036</v>
      </c>
      <c r="B2038" t="s">
        <v>6005</v>
      </c>
      <c r="D2038" t="s">
        <v>4247</v>
      </c>
      <c r="E2038" t="s">
        <v>2805</v>
      </c>
      <c r="F2038" t="s">
        <v>17229</v>
      </c>
      <c r="G2038" t="s">
        <v>2821</v>
      </c>
    </row>
    <row r="2039" spans="1:7" x14ac:dyDescent="0.25">
      <c r="A2039">
        <v>2037</v>
      </c>
      <c r="B2039" t="s">
        <v>6006</v>
      </c>
      <c r="D2039" t="s">
        <v>4247</v>
      </c>
      <c r="E2039" t="s">
        <v>2805</v>
      </c>
      <c r="F2039" t="s">
        <v>17229</v>
      </c>
      <c r="G2039" t="s">
        <v>2821</v>
      </c>
    </row>
    <row r="2040" spans="1:7" x14ac:dyDescent="0.25">
      <c r="A2040">
        <v>2038</v>
      </c>
      <c r="B2040" t="s">
        <v>6007</v>
      </c>
      <c r="D2040" t="s">
        <v>4247</v>
      </c>
      <c r="E2040" t="s">
        <v>2805</v>
      </c>
      <c r="F2040" t="s">
        <v>17218</v>
      </c>
      <c r="G2040" t="s">
        <v>2821</v>
      </c>
    </row>
    <row r="2041" spans="1:7" x14ac:dyDescent="0.25">
      <c r="A2041">
        <v>2039</v>
      </c>
      <c r="B2041" t="s">
        <v>6008</v>
      </c>
      <c r="D2041" t="s">
        <v>4247</v>
      </c>
      <c r="E2041" t="s">
        <v>2805</v>
      </c>
      <c r="F2041" t="s">
        <v>17228</v>
      </c>
      <c r="G2041" t="s">
        <v>2825</v>
      </c>
    </row>
    <row r="2042" spans="1:7" x14ac:dyDescent="0.25">
      <c r="A2042">
        <v>2040</v>
      </c>
      <c r="B2042" t="s">
        <v>6009</v>
      </c>
      <c r="D2042" t="s">
        <v>4247</v>
      </c>
      <c r="E2042" t="s">
        <v>2805</v>
      </c>
      <c r="F2042" t="s">
        <v>17233</v>
      </c>
      <c r="G2042" t="s">
        <v>4563</v>
      </c>
    </row>
    <row r="2043" spans="1:7" x14ac:dyDescent="0.25">
      <c r="A2043">
        <v>2041</v>
      </c>
      <c r="B2043" t="s">
        <v>6010</v>
      </c>
      <c r="D2043" t="s">
        <v>4247</v>
      </c>
      <c r="E2043" t="s">
        <v>2805</v>
      </c>
      <c r="F2043" t="s">
        <v>17233</v>
      </c>
      <c r="G2043" t="s">
        <v>4563</v>
      </c>
    </row>
    <row r="2044" spans="1:7" x14ac:dyDescent="0.25">
      <c r="A2044">
        <v>2042</v>
      </c>
      <c r="B2044" t="s">
        <v>6011</v>
      </c>
      <c r="D2044" t="s">
        <v>4247</v>
      </c>
      <c r="E2044" t="s">
        <v>2805</v>
      </c>
      <c r="F2044" t="s">
        <v>17233</v>
      </c>
      <c r="G2044" t="s">
        <v>4563</v>
      </c>
    </row>
    <row r="2045" spans="1:7" x14ac:dyDescent="0.25">
      <c r="A2045">
        <v>2043</v>
      </c>
      <c r="B2045" t="s">
        <v>6012</v>
      </c>
      <c r="D2045" t="s">
        <v>4247</v>
      </c>
      <c r="E2045" t="s">
        <v>2805</v>
      </c>
      <c r="F2045" t="s">
        <v>17232</v>
      </c>
      <c r="G2045" t="s">
        <v>4559</v>
      </c>
    </row>
    <row r="2046" spans="1:7" x14ac:dyDescent="0.25">
      <c r="A2046">
        <v>2044</v>
      </c>
      <c r="B2046" t="s">
        <v>6013</v>
      </c>
      <c r="D2046" t="s">
        <v>4247</v>
      </c>
      <c r="E2046" t="s">
        <v>2805</v>
      </c>
      <c r="F2046" t="s">
        <v>17219</v>
      </c>
      <c r="G2046" t="s">
        <v>4559</v>
      </c>
    </row>
    <row r="2047" spans="1:7" x14ac:dyDescent="0.25">
      <c r="A2047">
        <v>2045</v>
      </c>
      <c r="B2047" t="s">
        <v>6014</v>
      </c>
      <c r="D2047" t="s">
        <v>4247</v>
      </c>
      <c r="E2047" t="s">
        <v>2805</v>
      </c>
      <c r="F2047" t="s">
        <v>17220</v>
      </c>
      <c r="G2047" t="s">
        <v>4561</v>
      </c>
    </row>
    <row r="2048" spans="1:7" x14ac:dyDescent="0.25">
      <c r="A2048">
        <v>2046</v>
      </c>
      <c r="B2048" t="s">
        <v>6015</v>
      </c>
      <c r="D2048" t="s">
        <v>4247</v>
      </c>
      <c r="E2048" t="s">
        <v>2805</v>
      </c>
      <c r="F2048" t="s">
        <v>17220</v>
      </c>
      <c r="G2048" t="s">
        <v>4561</v>
      </c>
    </row>
    <row r="2049" spans="1:7" x14ac:dyDescent="0.25">
      <c r="A2049">
        <v>2047</v>
      </c>
      <c r="B2049" t="s">
        <v>6016</v>
      </c>
      <c r="D2049" t="s">
        <v>4247</v>
      </c>
      <c r="E2049" t="s">
        <v>2807</v>
      </c>
      <c r="F2049" t="s">
        <v>17222</v>
      </c>
      <c r="G2049" t="s">
        <v>4560</v>
      </c>
    </row>
    <row r="2050" spans="1:7" x14ac:dyDescent="0.25">
      <c r="A2050">
        <v>2048</v>
      </c>
      <c r="B2050" t="s">
        <v>6017</v>
      </c>
      <c r="D2050" t="s">
        <v>4247</v>
      </c>
      <c r="E2050" t="s">
        <v>2807</v>
      </c>
      <c r="F2050" t="s">
        <v>17222</v>
      </c>
      <c r="G2050" t="s">
        <v>4560</v>
      </c>
    </row>
    <row r="2051" spans="1:7" x14ac:dyDescent="0.25">
      <c r="A2051">
        <v>2049</v>
      </c>
      <c r="B2051" t="s">
        <v>6018</v>
      </c>
      <c r="D2051" t="s">
        <v>4247</v>
      </c>
      <c r="E2051" t="s">
        <v>2807</v>
      </c>
      <c r="F2051" t="s">
        <v>17222</v>
      </c>
      <c r="G2051" t="s">
        <v>4560</v>
      </c>
    </row>
    <row r="2052" spans="1:7" x14ac:dyDescent="0.25">
      <c r="A2052">
        <v>2050</v>
      </c>
      <c r="B2052" t="s">
        <v>6019</v>
      </c>
      <c r="D2052" t="s">
        <v>4247</v>
      </c>
      <c r="E2052" t="s">
        <v>2807</v>
      </c>
      <c r="F2052" t="s">
        <v>17222</v>
      </c>
      <c r="G2052" t="s">
        <v>4560</v>
      </c>
    </row>
    <row r="2053" spans="1:7" x14ac:dyDescent="0.25">
      <c r="A2053">
        <v>2051</v>
      </c>
      <c r="B2053" t="s">
        <v>6020</v>
      </c>
      <c r="D2053" t="s">
        <v>4247</v>
      </c>
      <c r="E2053" t="s">
        <v>2809</v>
      </c>
      <c r="F2053" t="s">
        <v>17220</v>
      </c>
      <c r="G2053" t="s">
        <v>4561</v>
      </c>
    </row>
    <row r="2054" spans="1:7" x14ac:dyDescent="0.25">
      <c r="A2054">
        <v>2052</v>
      </c>
      <c r="B2054" t="s">
        <v>6021</v>
      </c>
      <c r="D2054" t="s">
        <v>4247</v>
      </c>
      <c r="E2054" t="s">
        <v>2809</v>
      </c>
      <c r="F2054" t="s">
        <v>17220</v>
      </c>
      <c r="G2054" t="s">
        <v>4561</v>
      </c>
    </row>
    <row r="2055" spans="1:7" x14ac:dyDescent="0.25">
      <c r="A2055">
        <v>2053</v>
      </c>
      <c r="B2055" t="s">
        <v>6022</v>
      </c>
      <c r="D2055" t="s">
        <v>4247</v>
      </c>
      <c r="E2055" t="s">
        <v>2809</v>
      </c>
      <c r="F2055" t="s">
        <v>17220</v>
      </c>
      <c r="G2055" t="s">
        <v>4561</v>
      </c>
    </row>
    <row r="2056" spans="1:7" x14ac:dyDescent="0.25">
      <c r="A2056">
        <v>2054</v>
      </c>
      <c r="B2056" t="s">
        <v>6023</v>
      </c>
      <c r="D2056" t="s">
        <v>4247</v>
      </c>
      <c r="E2056" t="s">
        <v>2816</v>
      </c>
      <c r="F2056" t="s">
        <v>17219</v>
      </c>
      <c r="G2056" t="s">
        <v>4559</v>
      </c>
    </row>
    <row r="2057" spans="1:7" x14ac:dyDescent="0.25">
      <c r="A2057">
        <v>2055</v>
      </c>
      <c r="B2057" t="s">
        <v>6024</v>
      </c>
      <c r="D2057" t="s">
        <v>4247</v>
      </c>
      <c r="E2057" t="s">
        <v>2816</v>
      </c>
      <c r="F2057" t="s">
        <v>17219</v>
      </c>
      <c r="G2057" t="s">
        <v>4559</v>
      </c>
    </row>
    <row r="2058" spans="1:7" x14ac:dyDescent="0.25">
      <c r="A2058">
        <v>2056</v>
      </c>
      <c r="B2058" t="s">
        <v>6025</v>
      </c>
      <c r="D2058" t="s">
        <v>4247</v>
      </c>
      <c r="E2058" t="s">
        <v>4555</v>
      </c>
      <c r="F2058" t="s">
        <v>17220</v>
      </c>
      <c r="G2058" t="s">
        <v>4561</v>
      </c>
    </row>
    <row r="2059" spans="1:7" x14ac:dyDescent="0.25">
      <c r="A2059">
        <v>2057</v>
      </c>
      <c r="B2059" t="s">
        <v>6026</v>
      </c>
      <c r="D2059" t="s">
        <v>4247</v>
      </c>
      <c r="E2059" t="s">
        <v>4553</v>
      </c>
      <c r="F2059" t="s">
        <v>17233</v>
      </c>
      <c r="G2059" t="s">
        <v>4563</v>
      </c>
    </row>
    <row r="2060" spans="1:7" x14ac:dyDescent="0.25">
      <c r="A2060">
        <v>2058</v>
      </c>
      <c r="B2060" t="s">
        <v>6027</v>
      </c>
      <c r="D2060" t="s">
        <v>4247</v>
      </c>
      <c r="E2060" t="s">
        <v>4552</v>
      </c>
      <c r="F2060" t="s">
        <v>17232</v>
      </c>
      <c r="G2060" t="s">
        <v>4559</v>
      </c>
    </row>
    <row r="2061" spans="1:7" x14ac:dyDescent="0.25">
      <c r="A2061">
        <v>2059</v>
      </c>
      <c r="B2061" t="s">
        <v>6028</v>
      </c>
      <c r="D2061" t="s">
        <v>4247</v>
      </c>
      <c r="E2061" t="s">
        <v>4552</v>
      </c>
      <c r="F2061" t="s">
        <v>17232</v>
      </c>
      <c r="G2061" t="s">
        <v>4559</v>
      </c>
    </row>
    <row r="2062" spans="1:7" x14ac:dyDescent="0.25">
      <c r="A2062">
        <v>2060</v>
      </c>
      <c r="B2062" t="s">
        <v>6029</v>
      </c>
      <c r="D2062" t="s">
        <v>4247</v>
      </c>
      <c r="E2062" t="s">
        <v>2806</v>
      </c>
      <c r="F2062" t="s">
        <v>17215</v>
      </c>
      <c r="G2062" t="s">
        <v>2820</v>
      </c>
    </row>
    <row r="2063" spans="1:7" x14ac:dyDescent="0.25">
      <c r="A2063">
        <v>2061</v>
      </c>
      <c r="B2063" t="s">
        <v>6030</v>
      </c>
      <c r="D2063" t="s">
        <v>4247</v>
      </c>
      <c r="E2063" t="s">
        <v>2806</v>
      </c>
      <c r="F2063" t="s">
        <v>17215</v>
      </c>
      <c r="G2063" t="s">
        <v>2820</v>
      </c>
    </row>
    <row r="2064" spans="1:7" x14ac:dyDescent="0.25">
      <c r="A2064">
        <v>2062</v>
      </c>
      <c r="B2064" t="s">
        <v>6031</v>
      </c>
      <c r="D2064" t="s">
        <v>4247</v>
      </c>
      <c r="E2064" t="s">
        <v>2806</v>
      </c>
      <c r="F2064" t="s">
        <v>17215</v>
      </c>
      <c r="G2064" t="s">
        <v>2820</v>
      </c>
    </row>
    <row r="2065" spans="1:7" x14ac:dyDescent="0.25">
      <c r="A2065">
        <v>2063</v>
      </c>
      <c r="B2065" t="s">
        <v>6032</v>
      </c>
      <c r="D2065" t="s">
        <v>4247</v>
      </c>
      <c r="E2065" t="s">
        <v>2806</v>
      </c>
      <c r="F2065" t="s">
        <v>17215</v>
      </c>
      <c r="G2065" t="s">
        <v>2820</v>
      </c>
    </row>
    <row r="2066" spans="1:7" x14ac:dyDescent="0.25">
      <c r="A2066">
        <v>2064</v>
      </c>
      <c r="B2066" t="s">
        <v>6033</v>
      </c>
      <c r="D2066" t="s">
        <v>4247</v>
      </c>
      <c r="E2066" t="s">
        <v>2817</v>
      </c>
      <c r="F2066" t="s">
        <v>17218</v>
      </c>
      <c r="G2066" t="s">
        <v>2821</v>
      </c>
    </row>
    <row r="2067" spans="1:7" x14ac:dyDescent="0.25">
      <c r="A2067">
        <v>2065</v>
      </c>
      <c r="B2067" t="s">
        <v>6034</v>
      </c>
      <c r="D2067" t="s">
        <v>4247</v>
      </c>
      <c r="E2067" t="s">
        <v>2803</v>
      </c>
      <c r="F2067" t="s">
        <v>17216</v>
      </c>
      <c r="G2067" t="s">
        <v>2820</v>
      </c>
    </row>
    <row r="2068" spans="1:7" x14ac:dyDescent="0.25">
      <c r="A2068">
        <v>2066</v>
      </c>
      <c r="B2068" t="s">
        <v>6035</v>
      </c>
      <c r="D2068" t="s">
        <v>4247</v>
      </c>
      <c r="E2068" t="s">
        <v>2803</v>
      </c>
      <c r="F2068" t="s">
        <v>17216</v>
      </c>
      <c r="G2068" t="s">
        <v>2820</v>
      </c>
    </row>
    <row r="2069" spans="1:7" x14ac:dyDescent="0.25">
      <c r="A2069">
        <v>2067</v>
      </c>
      <c r="B2069" t="s">
        <v>6036</v>
      </c>
      <c r="D2069" t="s">
        <v>4247</v>
      </c>
      <c r="E2069" t="s">
        <v>2803</v>
      </c>
      <c r="F2069" t="s">
        <v>17216</v>
      </c>
      <c r="G2069" t="s">
        <v>2820</v>
      </c>
    </row>
    <row r="2070" spans="1:7" x14ac:dyDescent="0.25">
      <c r="A2070">
        <v>2068</v>
      </c>
      <c r="B2070" t="s">
        <v>6037</v>
      </c>
      <c r="D2070" t="s">
        <v>4247</v>
      </c>
      <c r="E2070" t="s">
        <v>2803</v>
      </c>
      <c r="F2070" t="s">
        <v>17216</v>
      </c>
      <c r="G2070" t="s">
        <v>2820</v>
      </c>
    </row>
    <row r="2071" spans="1:7" x14ac:dyDescent="0.25">
      <c r="A2071">
        <v>2069</v>
      </c>
      <c r="B2071" t="s">
        <v>6038</v>
      </c>
      <c r="D2071" t="s">
        <v>4248</v>
      </c>
      <c r="E2071" t="s">
        <v>2805</v>
      </c>
      <c r="F2071" t="s">
        <v>17225</v>
      </c>
      <c r="G2071" t="s">
        <v>2820</v>
      </c>
    </row>
    <row r="2072" spans="1:7" x14ac:dyDescent="0.25">
      <c r="A2072">
        <v>2070</v>
      </c>
      <c r="B2072" t="s">
        <v>6039</v>
      </c>
      <c r="D2072" t="s">
        <v>4248</v>
      </c>
      <c r="E2072" t="s">
        <v>2805</v>
      </c>
      <c r="F2072" t="s">
        <v>17225</v>
      </c>
      <c r="G2072" t="s">
        <v>2820</v>
      </c>
    </row>
    <row r="2073" spans="1:7" x14ac:dyDescent="0.25">
      <c r="A2073">
        <v>2071</v>
      </c>
      <c r="B2073" t="s">
        <v>6040</v>
      </c>
      <c r="D2073" t="s">
        <v>4248</v>
      </c>
      <c r="E2073" t="s">
        <v>2805</v>
      </c>
      <c r="F2073" t="s">
        <v>17225</v>
      </c>
      <c r="G2073" t="s">
        <v>2820</v>
      </c>
    </row>
    <row r="2074" spans="1:7" x14ac:dyDescent="0.25">
      <c r="A2074">
        <v>2072</v>
      </c>
      <c r="B2074" t="s">
        <v>6041</v>
      </c>
      <c r="D2074" t="s">
        <v>4248</v>
      </c>
      <c r="E2074" t="s">
        <v>2805</v>
      </c>
      <c r="F2074" t="s">
        <v>17225</v>
      </c>
      <c r="G2074" t="s">
        <v>2820</v>
      </c>
    </row>
    <row r="2075" spans="1:7" x14ac:dyDescent="0.25">
      <c r="A2075">
        <v>2073</v>
      </c>
      <c r="B2075" t="s">
        <v>6042</v>
      </c>
      <c r="D2075" t="s">
        <v>4248</v>
      </c>
      <c r="E2075" t="s">
        <v>2805</v>
      </c>
      <c r="F2075" t="s">
        <v>17225</v>
      </c>
      <c r="G2075" t="s">
        <v>2820</v>
      </c>
    </row>
    <row r="2076" spans="1:7" x14ac:dyDescent="0.25">
      <c r="A2076">
        <v>2074</v>
      </c>
      <c r="B2076" t="s">
        <v>6043</v>
      </c>
      <c r="D2076" t="s">
        <v>4248</v>
      </c>
      <c r="E2076" t="s">
        <v>2805</v>
      </c>
      <c r="F2076" t="s">
        <v>17225</v>
      </c>
      <c r="G2076" t="s">
        <v>2820</v>
      </c>
    </row>
    <row r="2077" spans="1:7" x14ac:dyDescent="0.25">
      <c r="A2077">
        <v>2075</v>
      </c>
      <c r="B2077" t="s">
        <v>6044</v>
      </c>
      <c r="D2077" t="s">
        <v>4248</v>
      </c>
      <c r="E2077" t="s">
        <v>2805</v>
      </c>
      <c r="F2077" t="s">
        <v>17215</v>
      </c>
      <c r="G2077" t="s">
        <v>2820</v>
      </c>
    </row>
    <row r="2078" spans="1:7" x14ac:dyDescent="0.25">
      <c r="A2078">
        <v>2076</v>
      </c>
      <c r="B2078" t="s">
        <v>6045</v>
      </c>
      <c r="D2078" t="s">
        <v>4248</v>
      </c>
      <c r="E2078" t="s">
        <v>2805</v>
      </c>
      <c r="F2078" t="s">
        <v>17215</v>
      </c>
      <c r="G2078" t="s">
        <v>2820</v>
      </c>
    </row>
    <row r="2079" spans="1:7" x14ac:dyDescent="0.25">
      <c r="A2079">
        <v>2077</v>
      </c>
      <c r="B2079" t="s">
        <v>6046</v>
      </c>
      <c r="D2079" t="s">
        <v>4248</v>
      </c>
      <c r="E2079" t="s">
        <v>2805</v>
      </c>
      <c r="F2079" t="s">
        <v>17216</v>
      </c>
      <c r="G2079" t="s">
        <v>2820</v>
      </c>
    </row>
    <row r="2080" spans="1:7" x14ac:dyDescent="0.25">
      <c r="A2080">
        <v>2078</v>
      </c>
      <c r="B2080" t="s">
        <v>6047</v>
      </c>
      <c r="D2080" t="s">
        <v>4248</v>
      </c>
      <c r="E2080" t="s">
        <v>2805</v>
      </c>
      <c r="F2080" t="s">
        <v>17216</v>
      </c>
      <c r="G2080" t="s">
        <v>2820</v>
      </c>
    </row>
    <row r="2081" spans="1:7" x14ac:dyDescent="0.25">
      <c r="A2081">
        <v>2079</v>
      </c>
      <c r="B2081" t="s">
        <v>6048</v>
      </c>
      <c r="D2081" t="s">
        <v>4248</v>
      </c>
      <c r="E2081" t="s">
        <v>2805</v>
      </c>
      <c r="F2081" t="s">
        <v>17229</v>
      </c>
      <c r="G2081" t="s">
        <v>2821</v>
      </c>
    </row>
    <row r="2082" spans="1:7" x14ac:dyDescent="0.25">
      <c r="A2082">
        <v>2080</v>
      </c>
      <c r="B2082" t="s">
        <v>6049</v>
      </c>
      <c r="D2082" t="s">
        <v>4248</v>
      </c>
      <c r="E2082" t="s">
        <v>2805</v>
      </c>
      <c r="F2082" t="s">
        <v>17229</v>
      </c>
      <c r="G2082" t="s">
        <v>2821</v>
      </c>
    </row>
    <row r="2083" spans="1:7" x14ac:dyDescent="0.25">
      <c r="A2083">
        <v>2081</v>
      </c>
      <c r="B2083" t="s">
        <v>6050</v>
      </c>
      <c r="D2083" t="s">
        <v>4248</v>
      </c>
      <c r="E2083" t="s">
        <v>2805</v>
      </c>
      <c r="F2083" t="s">
        <v>17217</v>
      </c>
      <c r="G2083" t="s">
        <v>2821</v>
      </c>
    </row>
    <row r="2084" spans="1:7" x14ac:dyDescent="0.25">
      <c r="A2084">
        <v>2082</v>
      </c>
      <c r="B2084" t="s">
        <v>6051</v>
      </c>
      <c r="D2084" t="s">
        <v>4248</v>
      </c>
      <c r="E2084" t="s">
        <v>2805</v>
      </c>
      <c r="F2084" t="s">
        <v>17233</v>
      </c>
      <c r="G2084" t="s">
        <v>4563</v>
      </c>
    </row>
    <row r="2085" spans="1:7" x14ac:dyDescent="0.25">
      <c r="A2085">
        <v>2083</v>
      </c>
      <c r="B2085" t="s">
        <v>6052</v>
      </c>
      <c r="D2085" t="s">
        <v>4248</v>
      </c>
      <c r="E2085" t="s">
        <v>2805</v>
      </c>
      <c r="F2085" t="s">
        <v>17233</v>
      </c>
      <c r="G2085" t="s">
        <v>4563</v>
      </c>
    </row>
    <row r="2086" spans="1:7" x14ac:dyDescent="0.25">
      <c r="A2086">
        <v>2084</v>
      </c>
      <c r="B2086" t="s">
        <v>6053</v>
      </c>
      <c r="D2086" t="s">
        <v>4248</v>
      </c>
      <c r="E2086" t="s">
        <v>2805</v>
      </c>
      <c r="F2086" t="s">
        <v>17233</v>
      </c>
      <c r="G2086" t="s">
        <v>4563</v>
      </c>
    </row>
    <row r="2087" spans="1:7" x14ac:dyDescent="0.25">
      <c r="A2087">
        <v>2085</v>
      </c>
      <c r="B2087" t="s">
        <v>6054</v>
      </c>
      <c r="D2087" t="s">
        <v>4248</v>
      </c>
      <c r="E2087" t="s">
        <v>2805</v>
      </c>
      <c r="F2087" t="s">
        <v>17227</v>
      </c>
      <c r="G2087" t="s">
        <v>2829</v>
      </c>
    </row>
    <row r="2088" spans="1:7" x14ac:dyDescent="0.25">
      <c r="A2088">
        <v>2086</v>
      </c>
      <c r="B2088" t="s">
        <v>6055</v>
      </c>
      <c r="D2088" t="s">
        <v>4248</v>
      </c>
      <c r="E2088" t="s">
        <v>2805</v>
      </c>
      <c r="F2088" t="s">
        <v>17227</v>
      </c>
      <c r="G2088" t="s">
        <v>2829</v>
      </c>
    </row>
    <row r="2089" spans="1:7" x14ac:dyDescent="0.25">
      <c r="A2089">
        <v>2087</v>
      </c>
      <c r="B2089" t="s">
        <v>6056</v>
      </c>
      <c r="D2089" t="s">
        <v>4248</v>
      </c>
      <c r="E2089" t="s">
        <v>2805</v>
      </c>
      <c r="F2089" t="s">
        <v>17219</v>
      </c>
      <c r="G2089" t="s">
        <v>4559</v>
      </c>
    </row>
    <row r="2090" spans="1:7" x14ac:dyDescent="0.25">
      <c r="A2090">
        <v>2088</v>
      </c>
      <c r="B2090" t="s">
        <v>6057</v>
      </c>
      <c r="D2090" t="s">
        <v>4248</v>
      </c>
      <c r="E2090" t="s">
        <v>2805</v>
      </c>
      <c r="F2090" t="s">
        <v>17220</v>
      </c>
      <c r="G2090" t="s">
        <v>4561</v>
      </c>
    </row>
    <row r="2091" spans="1:7" x14ac:dyDescent="0.25">
      <c r="A2091">
        <v>2089</v>
      </c>
      <c r="B2091" t="s">
        <v>6058</v>
      </c>
      <c r="D2091" t="s">
        <v>4248</v>
      </c>
      <c r="E2091" t="s">
        <v>4557</v>
      </c>
      <c r="F2091" t="s">
        <v>17220</v>
      </c>
      <c r="G2091" t="s">
        <v>4561</v>
      </c>
    </row>
    <row r="2092" spans="1:7" x14ac:dyDescent="0.25">
      <c r="A2092">
        <v>2090</v>
      </c>
      <c r="B2092" t="s">
        <v>6059</v>
      </c>
      <c r="D2092" t="s">
        <v>4248</v>
      </c>
      <c r="E2092" t="s">
        <v>2807</v>
      </c>
      <c r="F2092" t="s">
        <v>17222</v>
      </c>
      <c r="G2092" t="s">
        <v>4560</v>
      </c>
    </row>
    <row r="2093" spans="1:7" x14ac:dyDescent="0.25">
      <c r="A2093">
        <v>2091</v>
      </c>
      <c r="B2093" t="s">
        <v>6060</v>
      </c>
      <c r="D2093" t="s">
        <v>4248</v>
      </c>
      <c r="E2093" t="s">
        <v>2819</v>
      </c>
      <c r="F2093" t="s">
        <v>17224</v>
      </c>
      <c r="G2093" t="s">
        <v>2820</v>
      </c>
    </row>
    <row r="2094" spans="1:7" x14ac:dyDescent="0.25">
      <c r="A2094">
        <v>2092</v>
      </c>
      <c r="B2094" t="s">
        <v>6061</v>
      </c>
      <c r="D2094" t="s">
        <v>4248</v>
      </c>
      <c r="E2094" t="s">
        <v>2819</v>
      </c>
      <c r="F2094" t="s">
        <v>17224</v>
      </c>
      <c r="G2094" t="s">
        <v>2820</v>
      </c>
    </row>
    <row r="2095" spans="1:7" x14ac:dyDescent="0.25">
      <c r="A2095">
        <v>2093</v>
      </c>
      <c r="B2095" t="s">
        <v>6062</v>
      </c>
      <c r="D2095" t="s">
        <v>4248</v>
      </c>
      <c r="E2095" t="s">
        <v>2819</v>
      </c>
      <c r="F2095" t="s">
        <v>17224</v>
      </c>
      <c r="G2095" t="s">
        <v>2820</v>
      </c>
    </row>
    <row r="2096" spans="1:7" x14ac:dyDescent="0.25">
      <c r="A2096">
        <v>2094</v>
      </c>
      <c r="B2096" t="s">
        <v>6063</v>
      </c>
      <c r="D2096" t="s">
        <v>4248</v>
      </c>
      <c r="E2096" t="s">
        <v>2819</v>
      </c>
      <c r="F2096" t="s">
        <v>17224</v>
      </c>
      <c r="G2096" t="s">
        <v>2820</v>
      </c>
    </row>
    <row r="2097" spans="1:7" x14ac:dyDescent="0.25">
      <c r="A2097">
        <v>2095</v>
      </c>
      <c r="B2097" t="s">
        <v>6064</v>
      </c>
      <c r="D2097" t="s">
        <v>4248</v>
      </c>
      <c r="E2097" t="s">
        <v>2809</v>
      </c>
      <c r="F2097" t="s">
        <v>17220</v>
      </c>
      <c r="G2097" t="s">
        <v>4561</v>
      </c>
    </row>
    <row r="2098" spans="1:7" x14ac:dyDescent="0.25">
      <c r="A2098">
        <v>2096</v>
      </c>
      <c r="B2098" t="s">
        <v>6065</v>
      </c>
      <c r="D2098" t="s">
        <v>4248</v>
      </c>
      <c r="E2098" t="s">
        <v>2809</v>
      </c>
      <c r="F2098" t="s">
        <v>17220</v>
      </c>
      <c r="G2098" t="s">
        <v>4561</v>
      </c>
    </row>
    <row r="2099" spans="1:7" x14ac:dyDescent="0.25">
      <c r="A2099">
        <v>2097</v>
      </c>
      <c r="B2099" t="s">
        <v>6066</v>
      </c>
      <c r="D2099" t="s">
        <v>4248</v>
      </c>
      <c r="E2099" t="s">
        <v>4558</v>
      </c>
      <c r="F2099" t="s">
        <v>17217</v>
      </c>
      <c r="G2099" t="s">
        <v>2821</v>
      </c>
    </row>
    <row r="2100" spans="1:7" x14ac:dyDescent="0.25">
      <c r="A2100">
        <v>2098</v>
      </c>
      <c r="B2100" t="s">
        <v>6067</v>
      </c>
      <c r="D2100" t="s">
        <v>4248</v>
      </c>
      <c r="E2100" t="s">
        <v>2816</v>
      </c>
      <c r="F2100" t="s">
        <v>17219</v>
      </c>
      <c r="G2100" t="s">
        <v>4559</v>
      </c>
    </row>
    <row r="2101" spans="1:7" x14ac:dyDescent="0.25">
      <c r="A2101">
        <v>2099</v>
      </c>
      <c r="B2101" t="s">
        <v>6068</v>
      </c>
      <c r="D2101" t="s">
        <v>4248</v>
      </c>
      <c r="E2101" t="s">
        <v>2816</v>
      </c>
      <c r="F2101" t="s">
        <v>17219</v>
      </c>
      <c r="G2101" t="s">
        <v>4559</v>
      </c>
    </row>
    <row r="2102" spans="1:7" x14ac:dyDescent="0.25">
      <c r="A2102">
        <v>2100</v>
      </c>
      <c r="B2102" t="s">
        <v>6069</v>
      </c>
      <c r="D2102" t="s">
        <v>4248</v>
      </c>
      <c r="E2102" t="s">
        <v>2816</v>
      </c>
      <c r="F2102" t="s">
        <v>17219</v>
      </c>
      <c r="G2102" t="s">
        <v>4559</v>
      </c>
    </row>
    <row r="2103" spans="1:7" x14ac:dyDescent="0.25">
      <c r="A2103">
        <v>2101</v>
      </c>
      <c r="B2103" t="s">
        <v>6070</v>
      </c>
      <c r="D2103" t="s">
        <v>4248</v>
      </c>
      <c r="E2103" t="s">
        <v>4553</v>
      </c>
      <c r="F2103" t="s">
        <v>17233</v>
      </c>
      <c r="G2103" t="s">
        <v>4563</v>
      </c>
    </row>
    <row r="2104" spans="1:7" x14ac:dyDescent="0.25">
      <c r="A2104">
        <v>2102</v>
      </c>
      <c r="B2104" t="s">
        <v>6071</v>
      </c>
      <c r="D2104" t="s">
        <v>4248</v>
      </c>
      <c r="E2104" t="s">
        <v>4552</v>
      </c>
      <c r="F2104" t="s">
        <v>17232</v>
      </c>
      <c r="G2104" t="s">
        <v>4559</v>
      </c>
    </row>
    <row r="2105" spans="1:7" x14ac:dyDescent="0.25">
      <c r="A2105">
        <v>2103</v>
      </c>
      <c r="B2105" t="s">
        <v>6072</v>
      </c>
      <c r="D2105" t="s">
        <v>4248</v>
      </c>
      <c r="E2105" t="s">
        <v>4552</v>
      </c>
      <c r="F2105" t="s">
        <v>17232</v>
      </c>
      <c r="G2105" t="s">
        <v>4559</v>
      </c>
    </row>
    <row r="2106" spans="1:7" x14ac:dyDescent="0.25">
      <c r="A2106">
        <v>2104</v>
      </c>
      <c r="B2106" t="s">
        <v>6073</v>
      </c>
      <c r="D2106" t="s">
        <v>4248</v>
      </c>
      <c r="E2106" t="s">
        <v>2806</v>
      </c>
      <c r="F2106" t="s">
        <v>17215</v>
      </c>
      <c r="G2106" t="s">
        <v>2820</v>
      </c>
    </row>
    <row r="2107" spans="1:7" x14ac:dyDescent="0.25">
      <c r="A2107">
        <v>2105</v>
      </c>
      <c r="B2107" t="s">
        <v>6074</v>
      </c>
      <c r="D2107" t="s">
        <v>4248</v>
      </c>
      <c r="E2107" t="s">
        <v>2806</v>
      </c>
      <c r="F2107" t="s">
        <v>17215</v>
      </c>
      <c r="G2107" t="s">
        <v>2820</v>
      </c>
    </row>
    <row r="2108" spans="1:7" x14ac:dyDescent="0.25">
      <c r="A2108">
        <v>2106</v>
      </c>
      <c r="B2108" t="s">
        <v>6075</v>
      </c>
      <c r="D2108" t="s">
        <v>4248</v>
      </c>
      <c r="E2108" t="s">
        <v>2806</v>
      </c>
      <c r="F2108" t="s">
        <v>17215</v>
      </c>
      <c r="G2108" t="s">
        <v>2820</v>
      </c>
    </row>
    <row r="2109" spans="1:7" x14ac:dyDescent="0.25">
      <c r="A2109">
        <v>2107</v>
      </c>
      <c r="B2109" t="s">
        <v>6076</v>
      </c>
      <c r="D2109" t="s">
        <v>4248</v>
      </c>
      <c r="E2109" t="s">
        <v>2812</v>
      </c>
      <c r="F2109" t="s">
        <v>17227</v>
      </c>
      <c r="G2109" t="s">
        <v>2829</v>
      </c>
    </row>
    <row r="2110" spans="1:7" x14ac:dyDescent="0.25">
      <c r="A2110">
        <v>2108</v>
      </c>
      <c r="B2110" t="s">
        <v>6077</v>
      </c>
      <c r="D2110" t="s">
        <v>4248</v>
      </c>
      <c r="E2110" t="s">
        <v>2812</v>
      </c>
      <c r="F2110" t="s">
        <v>17227</v>
      </c>
      <c r="G2110" t="s">
        <v>2829</v>
      </c>
    </row>
    <row r="2111" spans="1:7" x14ac:dyDescent="0.25">
      <c r="A2111">
        <v>2109</v>
      </c>
      <c r="B2111" t="s">
        <v>6078</v>
      </c>
      <c r="D2111" t="s">
        <v>4248</v>
      </c>
      <c r="E2111" t="s">
        <v>2817</v>
      </c>
      <c r="F2111" t="s">
        <v>17218</v>
      </c>
      <c r="G2111" t="s">
        <v>2821</v>
      </c>
    </row>
    <row r="2112" spans="1:7" x14ac:dyDescent="0.25">
      <c r="A2112">
        <v>2110</v>
      </c>
      <c r="B2112" t="s">
        <v>6079</v>
      </c>
      <c r="D2112" t="s">
        <v>4248</v>
      </c>
      <c r="E2112" t="s">
        <v>2817</v>
      </c>
      <c r="F2112" t="s">
        <v>17218</v>
      </c>
      <c r="G2112" t="s">
        <v>2821</v>
      </c>
    </row>
    <row r="2113" spans="1:7" x14ac:dyDescent="0.25">
      <c r="A2113">
        <v>2111</v>
      </c>
      <c r="B2113" t="s">
        <v>6080</v>
      </c>
      <c r="D2113" t="s">
        <v>4248</v>
      </c>
      <c r="E2113" t="s">
        <v>2803</v>
      </c>
      <c r="F2113" t="s">
        <v>17216</v>
      </c>
      <c r="G2113" t="s">
        <v>2820</v>
      </c>
    </row>
    <row r="2114" spans="1:7" x14ac:dyDescent="0.25">
      <c r="A2114">
        <v>2112</v>
      </c>
      <c r="B2114" t="s">
        <v>6081</v>
      </c>
      <c r="D2114" t="s">
        <v>4248</v>
      </c>
      <c r="E2114" t="s">
        <v>2803</v>
      </c>
      <c r="F2114" t="s">
        <v>17216</v>
      </c>
      <c r="G2114" t="s">
        <v>2820</v>
      </c>
    </row>
    <row r="2115" spans="1:7" x14ac:dyDescent="0.25">
      <c r="A2115">
        <v>2113</v>
      </c>
      <c r="B2115" t="s">
        <v>6082</v>
      </c>
      <c r="D2115" t="s">
        <v>4248</v>
      </c>
      <c r="E2115" t="s">
        <v>2803</v>
      </c>
      <c r="F2115" t="s">
        <v>17216</v>
      </c>
      <c r="G2115" t="s">
        <v>2820</v>
      </c>
    </row>
    <row r="2116" spans="1:7" x14ac:dyDescent="0.25">
      <c r="A2116">
        <v>2114</v>
      </c>
      <c r="B2116" t="s">
        <v>6083</v>
      </c>
      <c r="D2116" t="s">
        <v>4248</v>
      </c>
      <c r="E2116" t="s">
        <v>2803</v>
      </c>
      <c r="F2116" t="s">
        <v>17216</v>
      </c>
      <c r="G2116" t="s">
        <v>2820</v>
      </c>
    </row>
    <row r="2117" spans="1:7" x14ac:dyDescent="0.25">
      <c r="A2117">
        <v>2115</v>
      </c>
      <c r="B2117" t="s">
        <v>6084</v>
      </c>
      <c r="D2117" t="s">
        <v>4249</v>
      </c>
      <c r="E2117" t="s">
        <v>2805</v>
      </c>
      <c r="F2117" t="s">
        <v>17215</v>
      </c>
      <c r="G2117" t="s">
        <v>2820</v>
      </c>
    </row>
    <row r="2118" spans="1:7" x14ac:dyDescent="0.25">
      <c r="A2118">
        <v>2116</v>
      </c>
      <c r="B2118" t="s">
        <v>6085</v>
      </c>
      <c r="D2118" t="s">
        <v>4249</v>
      </c>
      <c r="E2118" t="s">
        <v>2805</v>
      </c>
      <c r="F2118" t="s">
        <v>17215</v>
      </c>
      <c r="G2118" t="s">
        <v>2820</v>
      </c>
    </row>
    <row r="2119" spans="1:7" x14ac:dyDescent="0.25">
      <c r="A2119">
        <v>2117</v>
      </c>
      <c r="B2119" t="s">
        <v>6086</v>
      </c>
      <c r="D2119" t="s">
        <v>4249</v>
      </c>
      <c r="E2119" t="s">
        <v>2805</v>
      </c>
      <c r="F2119" t="s">
        <v>17215</v>
      </c>
      <c r="G2119" t="s">
        <v>2820</v>
      </c>
    </row>
    <row r="2120" spans="1:7" x14ac:dyDescent="0.25">
      <c r="A2120">
        <v>2118</v>
      </c>
      <c r="B2120" t="s">
        <v>6087</v>
      </c>
      <c r="D2120" t="s">
        <v>4249</v>
      </c>
      <c r="E2120" t="s">
        <v>2805</v>
      </c>
      <c r="F2120" t="s">
        <v>17215</v>
      </c>
      <c r="G2120" t="s">
        <v>2820</v>
      </c>
    </row>
    <row r="2121" spans="1:7" x14ac:dyDescent="0.25">
      <c r="A2121">
        <v>2119</v>
      </c>
      <c r="B2121" t="s">
        <v>6088</v>
      </c>
      <c r="D2121" t="s">
        <v>4249</v>
      </c>
      <c r="E2121" t="s">
        <v>2805</v>
      </c>
      <c r="F2121" t="s">
        <v>17229</v>
      </c>
      <c r="G2121" t="s">
        <v>2821</v>
      </c>
    </row>
    <row r="2122" spans="1:7" x14ac:dyDescent="0.25">
      <c r="A2122">
        <v>2120</v>
      </c>
      <c r="B2122" t="s">
        <v>6089</v>
      </c>
      <c r="D2122" t="s">
        <v>4249</v>
      </c>
      <c r="E2122" t="s">
        <v>2805</v>
      </c>
      <c r="F2122" t="s">
        <v>17229</v>
      </c>
      <c r="G2122" t="s">
        <v>2821</v>
      </c>
    </row>
    <row r="2123" spans="1:7" x14ac:dyDescent="0.25">
      <c r="A2123">
        <v>2121</v>
      </c>
      <c r="B2123" t="s">
        <v>6090</v>
      </c>
      <c r="D2123" t="s">
        <v>4249</v>
      </c>
      <c r="E2123" t="s">
        <v>2805</v>
      </c>
      <c r="F2123" t="s">
        <v>17229</v>
      </c>
      <c r="G2123" t="s">
        <v>2821</v>
      </c>
    </row>
    <row r="2124" spans="1:7" x14ac:dyDescent="0.25">
      <c r="A2124">
        <v>2122</v>
      </c>
      <c r="B2124" t="s">
        <v>6091</v>
      </c>
      <c r="D2124" t="s">
        <v>4249</v>
      </c>
      <c r="E2124" t="s">
        <v>2805</v>
      </c>
      <c r="F2124" t="s">
        <v>17229</v>
      </c>
      <c r="G2124" t="s">
        <v>2821</v>
      </c>
    </row>
    <row r="2125" spans="1:7" x14ac:dyDescent="0.25">
      <c r="A2125">
        <v>2123</v>
      </c>
      <c r="B2125" t="s">
        <v>6092</v>
      </c>
      <c r="D2125" t="s">
        <v>4249</v>
      </c>
      <c r="E2125" t="s">
        <v>2805</v>
      </c>
      <c r="F2125" t="s">
        <v>17229</v>
      </c>
      <c r="G2125" t="s">
        <v>2821</v>
      </c>
    </row>
    <row r="2126" spans="1:7" x14ac:dyDescent="0.25">
      <c r="A2126">
        <v>2124</v>
      </c>
      <c r="B2126" t="s">
        <v>6093</v>
      </c>
      <c r="D2126" t="s">
        <v>4249</v>
      </c>
      <c r="E2126" t="s">
        <v>2806</v>
      </c>
      <c r="F2126" t="s">
        <v>17215</v>
      </c>
      <c r="G2126" t="s">
        <v>2820</v>
      </c>
    </row>
    <row r="2127" spans="1:7" x14ac:dyDescent="0.25">
      <c r="A2127">
        <v>2125</v>
      </c>
      <c r="B2127" t="s">
        <v>6094</v>
      </c>
      <c r="D2127" t="s">
        <v>4250</v>
      </c>
      <c r="E2127" t="s">
        <v>2805</v>
      </c>
      <c r="F2127" t="s">
        <v>17214</v>
      </c>
      <c r="G2127" t="s">
        <v>4560</v>
      </c>
    </row>
    <row r="2128" spans="1:7" x14ac:dyDescent="0.25">
      <c r="A2128">
        <v>2126</v>
      </c>
      <c r="B2128" t="s">
        <v>6095</v>
      </c>
      <c r="D2128" t="s">
        <v>4250</v>
      </c>
      <c r="E2128" t="s">
        <v>2805</v>
      </c>
      <c r="F2128" t="s">
        <v>17225</v>
      </c>
      <c r="G2128" t="s">
        <v>2820</v>
      </c>
    </row>
    <row r="2129" spans="1:7" x14ac:dyDescent="0.25">
      <c r="A2129">
        <v>2127</v>
      </c>
      <c r="B2129" t="s">
        <v>6096</v>
      </c>
      <c r="D2129" t="s">
        <v>4250</v>
      </c>
      <c r="E2129" t="s">
        <v>2805</v>
      </c>
      <c r="F2129" t="s">
        <v>17215</v>
      </c>
      <c r="G2129" t="s">
        <v>2820</v>
      </c>
    </row>
    <row r="2130" spans="1:7" x14ac:dyDescent="0.25">
      <c r="A2130">
        <v>2128</v>
      </c>
      <c r="B2130" t="s">
        <v>6097</v>
      </c>
      <c r="D2130" t="s">
        <v>4250</v>
      </c>
      <c r="E2130" t="s">
        <v>2805</v>
      </c>
      <c r="F2130" t="s">
        <v>17215</v>
      </c>
      <c r="G2130" t="s">
        <v>2820</v>
      </c>
    </row>
    <row r="2131" spans="1:7" x14ac:dyDescent="0.25">
      <c r="A2131">
        <v>2129</v>
      </c>
      <c r="B2131" t="s">
        <v>6098</v>
      </c>
      <c r="D2131" t="s">
        <v>4250</v>
      </c>
      <c r="E2131" t="s">
        <v>2805</v>
      </c>
      <c r="F2131" t="s">
        <v>17215</v>
      </c>
      <c r="G2131" t="s">
        <v>2820</v>
      </c>
    </row>
    <row r="2132" spans="1:7" x14ac:dyDescent="0.25">
      <c r="A2132">
        <v>2130</v>
      </c>
      <c r="B2132" t="s">
        <v>6099</v>
      </c>
      <c r="D2132" t="s">
        <v>4250</v>
      </c>
      <c r="E2132" t="s">
        <v>2805</v>
      </c>
      <c r="F2132" t="s">
        <v>17215</v>
      </c>
      <c r="G2132" t="s">
        <v>2820</v>
      </c>
    </row>
    <row r="2133" spans="1:7" x14ac:dyDescent="0.25">
      <c r="A2133">
        <v>2131</v>
      </c>
      <c r="B2133" t="s">
        <v>6100</v>
      </c>
      <c r="D2133" t="s">
        <v>4250</v>
      </c>
      <c r="E2133" t="s">
        <v>2805</v>
      </c>
      <c r="F2133" t="s">
        <v>17215</v>
      </c>
      <c r="G2133" t="s">
        <v>2820</v>
      </c>
    </row>
    <row r="2134" spans="1:7" x14ac:dyDescent="0.25">
      <c r="A2134">
        <v>2132</v>
      </c>
      <c r="B2134" t="s">
        <v>6101</v>
      </c>
      <c r="D2134" t="s">
        <v>4250</v>
      </c>
      <c r="E2134" t="s">
        <v>2805</v>
      </c>
      <c r="F2134" t="s">
        <v>17216</v>
      </c>
      <c r="G2134" t="s">
        <v>2820</v>
      </c>
    </row>
    <row r="2135" spans="1:7" x14ac:dyDescent="0.25">
      <c r="A2135">
        <v>2133</v>
      </c>
      <c r="B2135" t="s">
        <v>6102</v>
      </c>
      <c r="D2135" t="s">
        <v>4250</v>
      </c>
      <c r="E2135" t="s">
        <v>2805</v>
      </c>
      <c r="F2135" t="s">
        <v>17216</v>
      </c>
      <c r="G2135" t="s">
        <v>2820</v>
      </c>
    </row>
    <row r="2136" spans="1:7" x14ac:dyDescent="0.25">
      <c r="A2136">
        <v>2134</v>
      </c>
      <c r="B2136" t="s">
        <v>6103</v>
      </c>
      <c r="D2136" t="s">
        <v>4250</v>
      </c>
      <c r="E2136" t="s">
        <v>2805</v>
      </c>
      <c r="F2136" t="s">
        <v>17216</v>
      </c>
      <c r="G2136" t="s">
        <v>2820</v>
      </c>
    </row>
    <row r="2137" spans="1:7" x14ac:dyDescent="0.25">
      <c r="A2137">
        <v>2135</v>
      </c>
      <c r="B2137" t="s">
        <v>6104</v>
      </c>
      <c r="D2137" t="s">
        <v>4250</v>
      </c>
      <c r="E2137" t="s">
        <v>2805</v>
      </c>
      <c r="F2137" t="s">
        <v>17231</v>
      </c>
      <c r="G2137" t="s">
        <v>2821</v>
      </c>
    </row>
    <row r="2138" spans="1:7" x14ac:dyDescent="0.25">
      <c r="A2138">
        <v>2136</v>
      </c>
      <c r="B2138" t="s">
        <v>6105</v>
      </c>
      <c r="D2138" t="s">
        <v>4250</v>
      </c>
      <c r="E2138" t="s">
        <v>2805</v>
      </c>
      <c r="F2138" t="s">
        <v>17231</v>
      </c>
      <c r="G2138" t="s">
        <v>2821</v>
      </c>
    </row>
    <row r="2139" spans="1:7" x14ac:dyDescent="0.25">
      <c r="A2139">
        <v>2137</v>
      </c>
      <c r="B2139" t="s">
        <v>6106</v>
      </c>
      <c r="D2139" t="s">
        <v>4250</v>
      </c>
      <c r="E2139" t="s">
        <v>2805</v>
      </c>
      <c r="F2139" t="s">
        <v>17218</v>
      </c>
      <c r="G2139" t="s">
        <v>2821</v>
      </c>
    </row>
    <row r="2140" spans="1:7" x14ac:dyDescent="0.25">
      <c r="A2140">
        <v>2138</v>
      </c>
      <c r="B2140" t="s">
        <v>6107</v>
      </c>
      <c r="D2140" t="s">
        <v>4250</v>
      </c>
      <c r="E2140" t="s">
        <v>2805</v>
      </c>
      <c r="F2140" t="s">
        <v>17218</v>
      </c>
      <c r="G2140" t="s">
        <v>2821</v>
      </c>
    </row>
    <row r="2141" spans="1:7" x14ac:dyDescent="0.25">
      <c r="A2141">
        <v>2139</v>
      </c>
      <c r="B2141" t="s">
        <v>6108</v>
      </c>
      <c r="D2141" t="s">
        <v>4250</v>
      </c>
      <c r="E2141" t="s">
        <v>2805</v>
      </c>
      <c r="F2141" t="s">
        <v>17218</v>
      </c>
      <c r="G2141" t="s">
        <v>2821</v>
      </c>
    </row>
    <row r="2142" spans="1:7" x14ac:dyDescent="0.25">
      <c r="A2142">
        <v>2140</v>
      </c>
      <c r="B2142" t="s">
        <v>6109</v>
      </c>
      <c r="D2142" t="s">
        <v>4250</v>
      </c>
      <c r="E2142" t="s">
        <v>2805</v>
      </c>
      <c r="F2142" t="s">
        <v>17233</v>
      </c>
      <c r="G2142" t="s">
        <v>4563</v>
      </c>
    </row>
    <row r="2143" spans="1:7" x14ac:dyDescent="0.25">
      <c r="A2143">
        <v>2141</v>
      </c>
      <c r="B2143" t="s">
        <v>6110</v>
      </c>
      <c r="D2143" t="s">
        <v>4250</v>
      </c>
      <c r="E2143" t="s">
        <v>2805</v>
      </c>
      <c r="F2143" t="s">
        <v>17233</v>
      </c>
      <c r="G2143" t="s">
        <v>4563</v>
      </c>
    </row>
    <row r="2144" spans="1:7" x14ac:dyDescent="0.25">
      <c r="A2144">
        <v>2142</v>
      </c>
      <c r="B2144" t="s">
        <v>6111</v>
      </c>
      <c r="D2144" t="s">
        <v>4250</v>
      </c>
      <c r="E2144" t="s">
        <v>2805</v>
      </c>
      <c r="F2144" t="s">
        <v>17233</v>
      </c>
      <c r="G2144" t="s">
        <v>4563</v>
      </c>
    </row>
    <row r="2145" spans="1:7" x14ac:dyDescent="0.25">
      <c r="A2145">
        <v>2143</v>
      </c>
      <c r="B2145" t="s">
        <v>6112</v>
      </c>
      <c r="D2145" t="s">
        <v>4250</v>
      </c>
      <c r="E2145" t="s">
        <v>2805</v>
      </c>
      <c r="F2145" t="s">
        <v>17220</v>
      </c>
      <c r="G2145" t="s">
        <v>4561</v>
      </c>
    </row>
    <row r="2146" spans="1:7" x14ac:dyDescent="0.25">
      <c r="A2146">
        <v>2144</v>
      </c>
      <c r="B2146" t="s">
        <v>6113</v>
      </c>
      <c r="D2146" t="s">
        <v>4250</v>
      </c>
      <c r="E2146" t="s">
        <v>2805</v>
      </c>
      <c r="F2146" t="s">
        <v>17220</v>
      </c>
      <c r="G2146" t="s">
        <v>4561</v>
      </c>
    </row>
    <row r="2147" spans="1:7" x14ac:dyDescent="0.25">
      <c r="A2147">
        <v>2145</v>
      </c>
      <c r="B2147" t="s">
        <v>6114</v>
      </c>
      <c r="D2147" t="s">
        <v>4250</v>
      </c>
      <c r="E2147" t="s">
        <v>2807</v>
      </c>
      <c r="F2147" t="s">
        <v>17222</v>
      </c>
      <c r="G2147" t="s">
        <v>4560</v>
      </c>
    </row>
    <row r="2148" spans="1:7" x14ac:dyDescent="0.25">
      <c r="A2148">
        <v>2146</v>
      </c>
      <c r="B2148" t="s">
        <v>6115</v>
      </c>
      <c r="D2148" t="s">
        <v>4250</v>
      </c>
      <c r="E2148" t="s">
        <v>2807</v>
      </c>
      <c r="F2148" t="s">
        <v>17222</v>
      </c>
      <c r="G2148" t="s">
        <v>4560</v>
      </c>
    </row>
    <row r="2149" spans="1:7" x14ac:dyDescent="0.25">
      <c r="A2149">
        <v>2147</v>
      </c>
      <c r="B2149" t="s">
        <v>6116</v>
      </c>
      <c r="D2149" t="s">
        <v>4250</v>
      </c>
      <c r="E2149" t="s">
        <v>2819</v>
      </c>
      <c r="F2149" t="s">
        <v>17224</v>
      </c>
      <c r="G2149" t="s">
        <v>2820</v>
      </c>
    </row>
    <row r="2150" spans="1:7" x14ac:dyDescent="0.25">
      <c r="A2150">
        <v>2148</v>
      </c>
      <c r="B2150" t="s">
        <v>6117</v>
      </c>
      <c r="D2150" t="s">
        <v>4250</v>
      </c>
      <c r="E2150" t="s">
        <v>2808</v>
      </c>
      <c r="F2150" t="s">
        <v>17214</v>
      </c>
      <c r="G2150" t="s">
        <v>4560</v>
      </c>
    </row>
    <row r="2151" spans="1:7" x14ac:dyDescent="0.25">
      <c r="A2151">
        <v>2149</v>
      </c>
      <c r="B2151" t="s">
        <v>6118</v>
      </c>
      <c r="D2151" t="s">
        <v>4250</v>
      </c>
      <c r="E2151" t="s">
        <v>2809</v>
      </c>
      <c r="F2151" t="s">
        <v>17220</v>
      </c>
      <c r="G2151" t="s">
        <v>4561</v>
      </c>
    </row>
    <row r="2152" spans="1:7" x14ac:dyDescent="0.25">
      <c r="A2152">
        <v>2150</v>
      </c>
      <c r="B2152" t="s">
        <v>6119</v>
      </c>
      <c r="D2152" t="s">
        <v>4250</v>
      </c>
      <c r="E2152" t="s">
        <v>2809</v>
      </c>
      <c r="F2152" t="s">
        <v>17220</v>
      </c>
      <c r="G2152" t="s">
        <v>4561</v>
      </c>
    </row>
    <row r="2153" spans="1:7" x14ac:dyDescent="0.25">
      <c r="A2153">
        <v>2151</v>
      </c>
      <c r="B2153" t="s">
        <v>6120</v>
      </c>
      <c r="D2153" t="s">
        <v>4250</v>
      </c>
      <c r="E2153" t="s">
        <v>2809</v>
      </c>
      <c r="F2153" t="s">
        <v>17220</v>
      </c>
      <c r="G2153" t="s">
        <v>4561</v>
      </c>
    </row>
    <row r="2154" spans="1:7" x14ac:dyDescent="0.25">
      <c r="A2154">
        <v>2152</v>
      </c>
      <c r="B2154" t="s">
        <v>6121</v>
      </c>
      <c r="D2154" t="s">
        <v>4250</v>
      </c>
      <c r="E2154" t="s">
        <v>2816</v>
      </c>
      <c r="F2154" t="s">
        <v>17219</v>
      </c>
      <c r="G2154" t="s">
        <v>4559</v>
      </c>
    </row>
    <row r="2155" spans="1:7" x14ac:dyDescent="0.25">
      <c r="A2155">
        <v>2153</v>
      </c>
      <c r="B2155" t="s">
        <v>6122</v>
      </c>
      <c r="D2155" t="s">
        <v>4250</v>
      </c>
      <c r="E2155" t="s">
        <v>2816</v>
      </c>
      <c r="F2155" t="s">
        <v>17219</v>
      </c>
      <c r="G2155" t="s">
        <v>4559</v>
      </c>
    </row>
    <row r="2156" spans="1:7" x14ac:dyDescent="0.25">
      <c r="A2156">
        <v>2154</v>
      </c>
      <c r="B2156" t="s">
        <v>6123</v>
      </c>
      <c r="D2156" t="s">
        <v>4250</v>
      </c>
      <c r="E2156" t="s">
        <v>2816</v>
      </c>
      <c r="F2156" t="s">
        <v>17219</v>
      </c>
      <c r="G2156" t="s">
        <v>4559</v>
      </c>
    </row>
    <row r="2157" spans="1:7" x14ac:dyDescent="0.25">
      <c r="A2157">
        <v>2155</v>
      </c>
      <c r="B2157" t="s">
        <v>6124</v>
      </c>
      <c r="D2157" t="s">
        <v>4250</v>
      </c>
      <c r="E2157" t="s">
        <v>4553</v>
      </c>
      <c r="F2157" t="s">
        <v>17233</v>
      </c>
      <c r="G2157" t="s">
        <v>4563</v>
      </c>
    </row>
    <row r="2158" spans="1:7" x14ac:dyDescent="0.25">
      <c r="A2158">
        <v>2156</v>
      </c>
      <c r="B2158" t="s">
        <v>6125</v>
      </c>
      <c r="D2158" t="s">
        <v>4250</v>
      </c>
      <c r="E2158" t="s">
        <v>4553</v>
      </c>
      <c r="F2158" t="s">
        <v>17233</v>
      </c>
      <c r="G2158" t="s">
        <v>4563</v>
      </c>
    </row>
    <row r="2159" spans="1:7" x14ac:dyDescent="0.25">
      <c r="A2159">
        <v>2157</v>
      </c>
      <c r="B2159" t="s">
        <v>6126</v>
      </c>
      <c r="D2159" t="s">
        <v>4250</v>
      </c>
      <c r="E2159" t="s">
        <v>4552</v>
      </c>
      <c r="F2159" t="s">
        <v>17232</v>
      </c>
      <c r="G2159" t="s">
        <v>4559</v>
      </c>
    </row>
    <row r="2160" spans="1:7" x14ac:dyDescent="0.25">
      <c r="A2160">
        <v>2158</v>
      </c>
      <c r="B2160" t="s">
        <v>6127</v>
      </c>
      <c r="D2160" t="s">
        <v>4250</v>
      </c>
      <c r="E2160" t="s">
        <v>2811</v>
      </c>
      <c r="F2160" t="s">
        <v>1765</v>
      </c>
      <c r="G2160" t="s">
        <v>1765</v>
      </c>
    </row>
    <row r="2161" spans="1:7" x14ac:dyDescent="0.25">
      <c r="A2161">
        <v>2159</v>
      </c>
      <c r="B2161" t="s">
        <v>6128</v>
      </c>
      <c r="D2161" t="s">
        <v>4250</v>
      </c>
      <c r="E2161" t="s">
        <v>2806</v>
      </c>
      <c r="F2161" t="s">
        <v>17215</v>
      </c>
      <c r="G2161" t="s">
        <v>2820</v>
      </c>
    </row>
    <row r="2162" spans="1:7" x14ac:dyDescent="0.25">
      <c r="A2162">
        <v>2160</v>
      </c>
      <c r="B2162" t="s">
        <v>6129</v>
      </c>
      <c r="D2162" t="s">
        <v>4250</v>
      </c>
      <c r="E2162" t="s">
        <v>2803</v>
      </c>
      <c r="F2162" t="s">
        <v>17216</v>
      </c>
      <c r="G2162" t="s">
        <v>2820</v>
      </c>
    </row>
    <row r="2163" spans="1:7" x14ac:dyDescent="0.25">
      <c r="A2163">
        <v>2161</v>
      </c>
      <c r="B2163" t="s">
        <v>6130</v>
      </c>
      <c r="D2163" t="s">
        <v>4251</v>
      </c>
      <c r="E2163" t="s">
        <v>2805</v>
      </c>
      <c r="F2163" t="s">
        <v>17214</v>
      </c>
      <c r="G2163" t="s">
        <v>4560</v>
      </c>
    </row>
    <row r="2164" spans="1:7" x14ac:dyDescent="0.25">
      <c r="A2164">
        <v>2162</v>
      </c>
      <c r="B2164" t="s">
        <v>6131</v>
      </c>
      <c r="D2164" t="s">
        <v>4251</v>
      </c>
      <c r="E2164" t="s">
        <v>2805</v>
      </c>
      <c r="F2164" t="s">
        <v>17225</v>
      </c>
      <c r="G2164" t="s">
        <v>2820</v>
      </c>
    </row>
    <row r="2165" spans="1:7" x14ac:dyDescent="0.25">
      <c r="A2165">
        <v>2163</v>
      </c>
      <c r="B2165" t="s">
        <v>6132</v>
      </c>
      <c r="D2165" t="s">
        <v>4251</v>
      </c>
      <c r="E2165" t="s">
        <v>2805</v>
      </c>
      <c r="F2165" t="s">
        <v>17216</v>
      </c>
      <c r="G2165" t="s">
        <v>2820</v>
      </c>
    </row>
    <row r="2166" spans="1:7" x14ac:dyDescent="0.25">
      <c r="A2166">
        <v>2164</v>
      </c>
      <c r="B2166" t="s">
        <v>6133</v>
      </c>
      <c r="D2166" t="s">
        <v>4251</v>
      </c>
      <c r="E2166" t="s">
        <v>2805</v>
      </c>
      <c r="F2166" t="s">
        <v>17216</v>
      </c>
      <c r="G2166" t="s">
        <v>2820</v>
      </c>
    </row>
    <row r="2167" spans="1:7" x14ac:dyDescent="0.25">
      <c r="A2167">
        <v>2165</v>
      </c>
      <c r="B2167" t="s">
        <v>6134</v>
      </c>
      <c r="D2167" t="s">
        <v>4251</v>
      </c>
      <c r="E2167" t="s">
        <v>2805</v>
      </c>
      <c r="F2167" t="s">
        <v>17216</v>
      </c>
      <c r="G2167" t="s">
        <v>2820</v>
      </c>
    </row>
    <row r="2168" spans="1:7" x14ac:dyDescent="0.25">
      <c r="A2168">
        <v>2166</v>
      </c>
      <c r="B2168" t="s">
        <v>6135</v>
      </c>
      <c r="D2168" t="s">
        <v>4251</v>
      </c>
      <c r="E2168" t="s">
        <v>2805</v>
      </c>
      <c r="F2168" t="s">
        <v>17229</v>
      </c>
      <c r="G2168" t="s">
        <v>2821</v>
      </c>
    </row>
    <row r="2169" spans="1:7" x14ac:dyDescent="0.25">
      <c r="A2169">
        <v>2167</v>
      </c>
      <c r="B2169" t="s">
        <v>6136</v>
      </c>
      <c r="D2169" t="s">
        <v>4251</v>
      </c>
      <c r="E2169" t="s">
        <v>2805</v>
      </c>
      <c r="F2169" t="s">
        <v>17231</v>
      </c>
      <c r="G2169" t="s">
        <v>2821</v>
      </c>
    </row>
    <row r="2170" spans="1:7" x14ac:dyDescent="0.25">
      <c r="A2170">
        <v>2168</v>
      </c>
      <c r="B2170" t="s">
        <v>6137</v>
      </c>
      <c r="D2170" t="s">
        <v>4251</v>
      </c>
      <c r="E2170" t="s">
        <v>2805</v>
      </c>
      <c r="F2170" t="s">
        <v>17233</v>
      </c>
      <c r="G2170" t="s">
        <v>4563</v>
      </c>
    </row>
    <row r="2171" spans="1:7" x14ac:dyDescent="0.25">
      <c r="A2171">
        <v>2169</v>
      </c>
      <c r="B2171" t="s">
        <v>6138</v>
      </c>
      <c r="D2171" t="s">
        <v>4251</v>
      </c>
      <c r="E2171" t="s">
        <v>2805</v>
      </c>
      <c r="F2171" t="s">
        <v>17233</v>
      </c>
      <c r="G2171" t="s">
        <v>4563</v>
      </c>
    </row>
    <row r="2172" spans="1:7" x14ac:dyDescent="0.25">
      <c r="A2172">
        <v>2170</v>
      </c>
      <c r="B2172" t="s">
        <v>6139</v>
      </c>
      <c r="D2172" t="s">
        <v>4251</v>
      </c>
      <c r="E2172" t="s">
        <v>2805</v>
      </c>
      <c r="F2172" t="s">
        <v>17233</v>
      </c>
      <c r="G2172" t="s">
        <v>4563</v>
      </c>
    </row>
    <row r="2173" spans="1:7" x14ac:dyDescent="0.25">
      <c r="A2173">
        <v>2171</v>
      </c>
      <c r="B2173" t="s">
        <v>6140</v>
      </c>
      <c r="D2173" t="s">
        <v>4251</v>
      </c>
      <c r="E2173" t="s">
        <v>2805</v>
      </c>
      <c r="F2173" t="s">
        <v>17233</v>
      </c>
      <c r="G2173" t="s">
        <v>4563</v>
      </c>
    </row>
    <row r="2174" spans="1:7" x14ac:dyDescent="0.25">
      <c r="A2174">
        <v>2172</v>
      </c>
      <c r="B2174" t="s">
        <v>6141</v>
      </c>
      <c r="D2174" t="s">
        <v>4251</v>
      </c>
      <c r="E2174" t="s">
        <v>2805</v>
      </c>
      <c r="F2174" t="s">
        <v>17227</v>
      </c>
      <c r="G2174" t="s">
        <v>2829</v>
      </c>
    </row>
    <row r="2175" spans="1:7" x14ac:dyDescent="0.25">
      <c r="A2175">
        <v>2173</v>
      </c>
      <c r="B2175" t="s">
        <v>6142</v>
      </c>
      <c r="D2175" t="s">
        <v>4251</v>
      </c>
      <c r="E2175" t="s">
        <v>2805</v>
      </c>
      <c r="F2175" t="s">
        <v>17227</v>
      </c>
      <c r="G2175" t="s">
        <v>2829</v>
      </c>
    </row>
    <row r="2176" spans="1:7" x14ac:dyDescent="0.25">
      <c r="A2176">
        <v>2174</v>
      </c>
      <c r="B2176" t="s">
        <v>6143</v>
      </c>
      <c r="D2176" t="s">
        <v>4251</v>
      </c>
      <c r="E2176" t="s">
        <v>2805</v>
      </c>
      <c r="F2176" t="s">
        <v>17232</v>
      </c>
      <c r="G2176" t="s">
        <v>4559</v>
      </c>
    </row>
    <row r="2177" spans="1:7" x14ac:dyDescent="0.25">
      <c r="A2177">
        <v>2175</v>
      </c>
      <c r="B2177" t="s">
        <v>6144</v>
      </c>
      <c r="D2177" t="s">
        <v>4251</v>
      </c>
      <c r="E2177" t="s">
        <v>2805</v>
      </c>
      <c r="F2177" t="s">
        <v>17219</v>
      </c>
      <c r="G2177" t="s">
        <v>4559</v>
      </c>
    </row>
    <row r="2178" spans="1:7" x14ac:dyDescent="0.25">
      <c r="A2178">
        <v>2176</v>
      </c>
      <c r="B2178" t="s">
        <v>6145</v>
      </c>
      <c r="D2178" t="s">
        <v>4251</v>
      </c>
      <c r="E2178" t="s">
        <v>2805</v>
      </c>
      <c r="F2178" t="s">
        <v>17220</v>
      </c>
      <c r="G2178" t="s">
        <v>4561</v>
      </c>
    </row>
    <row r="2179" spans="1:7" x14ac:dyDescent="0.25">
      <c r="A2179">
        <v>2177</v>
      </c>
      <c r="B2179" t="s">
        <v>6146</v>
      </c>
      <c r="D2179" t="s">
        <v>4251</v>
      </c>
      <c r="E2179" t="s">
        <v>2805</v>
      </c>
      <c r="F2179" t="s">
        <v>17220</v>
      </c>
      <c r="G2179" t="s">
        <v>4561</v>
      </c>
    </row>
    <row r="2180" spans="1:7" x14ac:dyDescent="0.25">
      <c r="A2180">
        <v>2178</v>
      </c>
      <c r="B2180" t="s">
        <v>6147</v>
      </c>
      <c r="D2180" t="s">
        <v>4251</v>
      </c>
      <c r="E2180" t="s">
        <v>2805</v>
      </c>
      <c r="F2180" t="s">
        <v>17220</v>
      </c>
      <c r="G2180" t="s">
        <v>4561</v>
      </c>
    </row>
    <row r="2181" spans="1:7" x14ac:dyDescent="0.25">
      <c r="A2181">
        <v>2179</v>
      </c>
      <c r="B2181" t="s">
        <v>6148</v>
      </c>
      <c r="D2181" t="s">
        <v>4251</v>
      </c>
      <c r="E2181" t="s">
        <v>2805</v>
      </c>
      <c r="F2181" t="s">
        <v>17220</v>
      </c>
      <c r="G2181" t="s">
        <v>4561</v>
      </c>
    </row>
    <row r="2182" spans="1:7" x14ac:dyDescent="0.25">
      <c r="A2182">
        <v>2180</v>
      </c>
      <c r="B2182" t="s">
        <v>6149</v>
      </c>
      <c r="D2182" t="s">
        <v>4251</v>
      </c>
      <c r="E2182" t="s">
        <v>2805</v>
      </c>
      <c r="F2182" t="s">
        <v>17220</v>
      </c>
      <c r="G2182" t="s">
        <v>4561</v>
      </c>
    </row>
    <row r="2183" spans="1:7" x14ac:dyDescent="0.25">
      <c r="A2183">
        <v>2181</v>
      </c>
      <c r="B2183" t="s">
        <v>6150</v>
      </c>
      <c r="D2183" t="s">
        <v>4251</v>
      </c>
      <c r="E2183" t="s">
        <v>2804</v>
      </c>
      <c r="F2183" t="s">
        <v>17231</v>
      </c>
      <c r="G2183" t="s">
        <v>2821</v>
      </c>
    </row>
    <row r="2184" spans="1:7" x14ac:dyDescent="0.25">
      <c r="A2184">
        <v>2182</v>
      </c>
      <c r="B2184" t="s">
        <v>6151</v>
      </c>
      <c r="D2184" t="s">
        <v>4251</v>
      </c>
      <c r="E2184" t="s">
        <v>2807</v>
      </c>
      <c r="F2184" t="s">
        <v>17222</v>
      </c>
      <c r="G2184" t="s">
        <v>4560</v>
      </c>
    </row>
    <row r="2185" spans="1:7" x14ac:dyDescent="0.25">
      <c r="A2185">
        <v>2183</v>
      </c>
      <c r="B2185" t="s">
        <v>6152</v>
      </c>
      <c r="D2185" t="s">
        <v>4251</v>
      </c>
      <c r="E2185" t="s">
        <v>4554</v>
      </c>
      <c r="F2185" t="s">
        <v>17229</v>
      </c>
      <c r="G2185" t="s">
        <v>2821</v>
      </c>
    </row>
    <row r="2186" spans="1:7" x14ac:dyDescent="0.25">
      <c r="A2186">
        <v>2184</v>
      </c>
      <c r="B2186" t="s">
        <v>6153</v>
      </c>
      <c r="D2186" t="s">
        <v>4251</v>
      </c>
      <c r="E2186" t="s">
        <v>4554</v>
      </c>
      <c r="F2186" t="s">
        <v>17229</v>
      </c>
      <c r="G2186" t="s">
        <v>2821</v>
      </c>
    </row>
    <row r="2187" spans="1:7" x14ac:dyDescent="0.25">
      <c r="A2187">
        <v>2185</v>
      </c>
      <c r="B2187" t="s">
        <v>6154</v>
      </c>
      <c r="D2187" t="s">
        <v>4251</v>
      </c>
      <c r="E2187" t="s">
        <v>2819</v>
      </c>
      <c r="F2187" t="s">
        <v>17224</v>
      </c>
      <c r="G2187" t="s">
        <v>2820</v>
      </c>
    </row>
    <row r="2188" spans="1:7" x14ac:dyDescent="0.25">
      <c r="A2188">
        <v>2186</v>
      </c>
      <c r="B2188" t="s">
        <v>6155</v>
      </c>
      <c r="D2188" t="s">
        <v>4251</v>
      </c>
      <c r="E2188" t="s">
        <v>2819</v>
      </c>
      <c r="F2188" t="s">
        <v>17224</v>
      </c>
      <c r="G2188" t="s">
        <v>2820</v>
      </c>
    </row>
    <row r="2189" spans="1:7" x14ac:dyDescent="0.25">
      <c r="A2189">
        <v>2187</v>
      </c>
      <c r="B2189" t="s">
        <v>6156</v>
      </c>
      <c r="D2189" t="s">
        <v>4251</v>
      </c>
      <c r="E2189" t="s">
        <v>2819</v>
      </c>
      <c r="F2189" t="s">
        <v>17224</v>
      </c>
      <c r="G2189" t="s">
        <v>2820</v>
      </c>
    </row>
    <row r="2190" spans="1:7" x14ac:dyDescent="0.25">
      <c r="A2190">
        <v>2188</v>
      </c>
      <c r="B2190" t="s">
        <v>6157</v>
      </c>
      <c r="D2190" t="s">
        <v>4251</v>
      </c>
      <c r="E2190" t="s">
        <v>2808</v>
      </c>
      <c r="F2190" t="s">
        <v>17214</v>
      </c>
      <c r="G2190" t="s">
        <v>4560</v>
      </c>
    </row>
    <row r="2191" spans="1:7" x14ac:dyDescent="0.25">
      <c r="A2191">
        <v>2189</v>
      </c>
      <c r="B2191" t="s">
        <v>6158</v>
      </c>
      <c r="D2191" t="s">
        <v>4251</v>
      </c>
      <c r="E2191" t="s">
        <v>2816</v>
      </c>
      <c r="F2191" t="s">
        <v>17219</v>
      </c>
      <c r="G2191" t="s">
        <v>4559</v>
      </c>
    </row>
    <row r="2192" spans="1:7" x14ac:dyDescent="0.25">
      <c r="A2192">
        <v>2190</v>
      </c>
      <c r="B2192" t="s">
        <v>6159</v>
      </c>
      <c r="D2192" t="s">
        <v>4251</v>
      </c>
      <c r="E2192" t="s">
        <v>2816</v>
      </c>
      <c r="F2192" t="s">
        <v>17219</v>
      </c>
      <c r="G2192" t="s">
        <v>4559</v>
      </c>
    </row>
    <row r="2193" spans="1:7" x14ac:dyDescent="0.25">
      <c r="A2193">
        <v>2191</v>
      </c>
      <c r="B2193" t="s">
        <v>6160</v>
      </c>
      <c r="D2193" t="s">
        <v>4251</v>
      </c>
      <c r="E2193" t="s">
        <v>2818</v>
      </c>
      <c r="F2193" t="s">
        <v>17225</v>
      </c>
      <c r="G2193" t="s">
        <v>2820</v>
      </c>
    </row>
    <row r="2194" spans="1:7" x14ac:dyDescent="0.25">
      <c r="A2194">
        <v>2192</v>
      </c>
      <c r="B2194" t="s">
        <v>6161</v>
      </c>
      <c r="D2194" t="s">
        <v>4251</v>
      </c>
      <c r="E2194" t="s">
        <v>2818</v>
      </c>
      <c r="F2194" t="s">
        <v>17225</v>
      </c>
      <c r="G2194" t="s">
        <v>2820</v>
      </c>
    </row>
    <row r="2195" spans="1:7" x14ac:dyDescent="0.25">
      <c r="A2195">
        <v>2193</v>
      </c>
      <c r="B2195" t="s">
        <v>6162</v>
      </c>
      <c r="D2195" t="s">
        <v>4251</v>
      </c>
      <c r="E2195" t="s">
        <v>2818</v>
      </c>
      <c r="F2195" t="s">
        <v>17225</v>
      </c>
      <c r="G2195" t="s">
        <v>2820</v>
      </c>
    </row>
    <row r="2196" spans="1:7" x14ac:dyDescent="0.25">
      <c r="A2196">
        <v>2194</v>
      </c>
      <c r="B2196" t="s">
        <v>6163</v>
      </c>
      <c r="D2196" t="s">
        <v>4251</v>
      </c>
      <c r="E2196" t="s">
        <v>4552</v>
      </c>
      <c r="F2196" t="s">
        <v>17232</v>
      </c>
      <c r="G2196" t="s">
        <v>4559</v>
      </c>
    </row>
    <row r="2197" spans="1:7" x14ac:dyDescent="0.25">
      <c r="A2197">
        <v>2195</v>
      </c>
      <c r="B2197" t="s">
        <v>6164</v>
      </c>
      <c r="D2197" t="s">
        <v>4251</v>
      </c>
      <c r="E2197" t="s">
        <v>4552</v>
      </c>
      <c r="F2197" t="s">
        <v>17232</v>
      </c>
      <c r="G2197" t="s">
        <v>4559</v>
      </c>
    </row>
    <row r="2198" spans="1:7" x14ac:dyDescent="0.25">
      <c r="A2198">
        <v>2196</v>
      </c>
      <c r="B2198" t="s">
        <v>6165</v>
      </c>
      <c r="D2198" t="s">
        <v>4251</v>
      </c>
      <c r="E2198" t="s">
        <v>2806</v>
      </c>
      <c r="F2198" t="s">
        <v>17215</v>
      </c>
      <c r="G2198" t="s">
        <v>2820</v>
      </c>
    </row>
    <row r="2199" spans="1:7" x14ac:dyDescent="0.25">
      <c r="A2199">
        <v>2197</v>
      </c>
      <c r="B2199" t="s">
        <v>6166</v>
      </c>
      <c r="D2199" t="s">
        <v>4251</v>
      </c>
      <c r="E2199" t="s">
        <v>2806</v>
      </c>
      <c r="F2199" t="s">
        <v>17215</v>
      </c>
      <c r="G2199" t="s">
        <v>2820</v>
      </c>
    </row>
    <row r="2200" spans="1:7" x14ac:dyDescent="0.25">
      <c r="A2200">
        <v>2198</v>
      </c>
      <c r="B2200" t="s">
        <v>6167</v>
      </c>
      <c r="D2200" t="s">
        <v>4251</v>
      </c>
      <c r="E2200" t="s">
        <v>2806</v>
      </c>
      <c r="F2200" t="s">
        <v>17215</v>
      </c>
      <c r="G2200" t="s">
        <v>2820</v>
      </c>
    </row>
    <row r="2201" spans="1:7" x14ac:dyDescent="0.25">
      <c r="A2201">
        <v>2199</v>
      </c>
      <c r="B2201" t="s">
        <v>6168</v>
      </c>
      <c r="D2201" t="s">
        <v>4251</v>
      </c>
      <c r="E2201" t="s">
        <v>2806</v>
      </c>
      <c r="F2201" t="s">
        <v>17215</v>
      </c>
      <c r="G2201" t="s">
        <v>2820</v>
      </c>
    </row>
    <row r="2202" spans="1:7" x14ac:dyDescent="0.25">
      <c r="A2202">
        <v>2200</v>
      </c>
      <c r="B2202" t="s">
        <v>6169</v>
      </c>
      <c r="D2202" t="s">
        <v>4251</v>
      </c>
      <c r="E2202" t="s">
        <v>2812</v>
      </c>
      <c r="F2202" t="s">
        <v>17227</v>
      </c>
      <c r="G2202" t="s">
        <v>2829</v>
      </c>
    </row>
    <row r="2203" spans="1:7" x14ac:dyDescent="0.25">
      <c r="A2203">
        <v>2201</v>
      </c>
      <c r="B2203" t="s">
        <v>6170</v>
      </c>
      <c r="D2203" t="s">
        <v>4251</v>
      </c>
      <c r="E2203" t="s">
        <v>2803</v>
      </c>
      <c r="F2203" t="s">
        <v>17216</v>
      </c>
      <c r="G2203" t="s">
        <v>2820</v>
      </c>
    </row>
    <row r="2204" spans="1:7" x14ac:dyDescent="0.25">
      <c r="A2204">
        <v>2202</v>
      </c>
      <c r="B2204" t="s">
        <v>6171</v>
      </c>
      <c r="D2204" t="s">
        <v>4252</v>
      </c>
      <c r="E2204" t="s">
        <v>2805</v>
      </c>
      <c r="F2204" t="s">
        <v>17214</v>
      </c>
      <c r="G2204" t="s">
        <v>4560</v>
      </c>
    </row>
    <row r="2205" spans="1:7" x14ac:dyDescent="0.25">
      <c r="A2205">
        <v>2203</v>
      </c>
      <c r="B2205" t="s">
        <v>6172</v>
      </c>
      <c r="D2205" t="s">
        <v>4252</v>
      </c>
      <c r="E2205" t="s">
        <v>2805</v>
      </c>
      <c r="F2205" t="s">
        <v>17214</v>
      </c>
      <c r="G2205" t="s">
        <v>4560</v>
      </c>
    </row>
    <row r="2206" spans="1:7" x14ac:dyDescent="0.25">
      <c r="A2206">
        <v>2204</v>
      </c>
      <c r="B2206" t="s">
        <v>6173</v>
      </c>
      <c r="D2206" t="s">
        <v>4252</v>
      </c>
      <c r="E2206" t="s">
        <v>2805</v>
      </c>
      <c r="F2206" t="s">
        <v>17224</v>
      </c>
      <c r="G2206" t="s">
        <v>2820</v>
      </c>
    </row>
    <row r="2207" spans="1:7" x14ac:dyDescent="0.25">
      <c r="A2207">
        <v>2205</v>
      </c>
      <c r="B2207" t="s">
        <v>6174</v>
      </c>
      <c r="D2207" t="s">
        <v>4252</v>
      </c>
      <c r="E2207" t="s">
        <v>2805</v>
      </c>
      <c r="F2207" t="s">
        <v>17224</v>
      </c>
      <c r="G2207" t="s">
        <v>2820</v>
      </c>
    </row>
    <row r="2208" spans="1:7" x14ac:dyDescent="0.25">
      <c r="A2208">
        <v>2206</v>
      </c>
      <c r="B2208" t="s">
        <v>6175</v>
      </c>
      <c r="D2208" t="s">
        <v>4252</v>
      </c>
      <c r="E2208" t="s">
        <v>2805</v>
      </c>
      <c r="F2208" t="s">
        <v>17224</v>
      </c>
      <c r="G2208" t="s">
        <v>2820</v>
      </c>
    </row>
    <row r="2209" spans="1:7" x14ac:dyDescent="0.25">
      <c r="A2209">
        <v>2207</v>
      </c>
      <c r="B2209" t="s">
        <v>6176</v>
      </c>
      <c r="D2209" t="s">
        <v>4252</v>
      </c>
      <c r="E2209" t="s">
        <v>2805</v>
      </c>
      <c r="F2209" t="s">
        <v>17224</v>
      </c>
      <c r="G2209" t="s">
        <v>2820</v>
      </c>
    </row>
    <row r="2210" spans="1:7" x14ac:dyDescent="0.25">
      <c r="A2210">
        <v>2208</v>
      </c>
      <c r="B2210" t="s">
        <v>6177</v>
      </c>
      <c r="D2210" t="s">
        <v>4252</v>
      </c>
      <c r="E2210" t="s">
        <v>2805</v>
      </c>
      <c r="F2210" t="s">
        <v>17224</v>
      </c>
      <c r="G2210" t="s">
        <v>2820</v>
      </c>
    </row>
    <row r="2211" spans="1:7" x14ac:dyDescent="0.25">
      <c r="A2211">
        <v>2209</v>
      </c>
      <c r="B2211" t="s">
        <v>6178</v>
      </c>
      <c r="D2211" t="s">
        <v>4252</v>
      </c>
      <c r="E2211" t="s">
        <v>2805</v>
      </c>
      <c r="F2211" t="s">
        <v>17225</v>
      </c>
      <c r="G2211" t="s">
        <v>2820</v>
      </c>
    </row>
    <row r="2212" spans="1:7" x14ac:dyDescent="0.25">
      <c r="A2212">
        <v>2210</v>
      </c>
      <c r="B2212" t="s">
        <v>6179</v>
      </c>
      <c r="D2212" t="s">
        <v>4252</v>
      </c>
      <c r="E2212" t="s">
        <v>2805</v>
      </c>
      <c r="F2212" t="s">
        <v>17225</v>
      </c>
      <c r="G2212" t="s">
        <v>2820</v>
      </c>
    </row>
    <row r="2213" spans="1:7" x14ac:dyDescent="0.25">
      <c r="A2213">
        <v>2211</v>
      </c>
      <c r="B2213" t="s">
        <v>6180</v>
      </c>
      <c r="D2213" t="s">
        <v>4252</v>
      </c>
      <c r="E2213" t="s">
        <v>2805</v>
      </c>
      <c r="F2213" t="s">
        <v>17225</v>
      </c>
      <c r="G2213" t="s">
        <v>2820</v>
      </c>
    </row>
    <row r="2214" spans="1:7" x14ac:dyDescent="0.25">
      <c r="A2214">
        <v>2212</v>
      </c>
      <c r="B2214" t="s">
        <v>6181</v>
      </c>
      <c r="D2214" t="s">
        <v>4252</v>
      </c>
      <c r="E2214" t="s">
        <v>2805</v>
      </c>
      <c r="F2214" t="s">
        <v>17225</v>
      </c>
      <c r="G2214" t="s">
        <v>2820</v>
      </c>
    </row>
    <row r="2215" spans="1:7" x14ac:dyDescent="0.25">
      <c r="A2215">
        <v>2213</v>
      </c>
      <c r="B2215" t="s">
        <v>6182</v>
      </c>
      <c r="D2215" t="s">
        <v>4252</v>
      </c>
      <c r="E2215" t="s">
        <v>2805</v>
      </c>
      <c r="F2215" t="s">
        <v>17215</v>
      </c>
      <c r="G2215" t="s">
        <v>2820</v>
      </c>
    </row>
    <row r="2216" spans="1:7" x14ac:dyDescent="0.25">
      <c r="A2216">
        <v>2214</v>
      </c>
      <c r="B2216" t="s">
        <v>6183</v>
      </c>
      <c r="D2216" t="s">
        <v>4252</v>
      </c>
      <c r="E2216" t="s">
        <v>2805</v>
      </c>
      <c r="F2216" t="s">
        <v>17215</v>
      </c>
      <c r="G2216" t="s">
        <v>2820</v>
      </c>
    </row>
    <row r="2217" spans="1:7" x14ac:dyDescent="0.25">
      <c r="A2217">
        <v>2215</v>
      </c>
      <c r="B2217" t="s">
        <v>6184</v>
      </c>
      <c r="D2217" t="s">
        <v>4252</v>
      </c>
      <c r="E2217" t="s">
        <v>2805</v>
      </c>
      <c r="F2217" t="s">
        <v>17216</v>
      </c>
      <c r="G2217" t="s">
        <v>2820</v>
      </c>
    </row>
    <row r="2218" spans="1:7" x14ac:dyDescent="0.25">
      <c r="A2218">
        <v>2216</v>
      </c>
      <c r="B2218" t="s">
        <v>6185</v>
      </c>
      <c r="D2218" t="s">
        <v>4252</v>
      </c>
      <c r="E2218" t="s">
        <v>2805</v>
      </c>
      <c r="F2218" t="s">
        <v>17216</v>
      </c>
      <c r="G2218" t="s">
        <v>2820</v>
      </c>
    </row>
    <row r="2219" spans="1:7" x14ac:dyDescent="0.25">
      <c r="A2219">
        <v>2217</v>
      </c>
      <c r="B2219" t="s">
        <v>6186</v>
      </c>
      <c r="D2219" t="s">
        <v>4252</v>
      </c>
      <c r="E2219" t="s">
        <v>2805</v>
      </c>
      <c r="F2219" t="s">
        <v>17216</v>
      </c>
      <c r="G2219" t="s">
        <v>2820</v>
      </c>
    </row>
    <row r="2220" spans="1:7" x14ac:dyDescent="0.25">
      <c r="A2220">
        <v>2218</v>
      </c>
      <c r="B2220" t="s">
        <v>6187</v>
      </c>
      <c r="D2220" t="s">
        <v>4252</v>
      </c>
      <c r="E2220" t="s">
        <v>2805</v>
      </c>
      <c r="F2220" t="s">
        <v>17216</v>
      </c>
      <c r="G2220" t="s">
        <v>2820</v>
      </c>
    </row>
    <row r="2221" spans="1:7" x14ac:dyDescent="0.25">
      <c r="A2221">
        <v>2219</v>
      </c>
      <c r="B2221" t="s">
        <v>6188</v>
      </c>
      <c r="D2221" t="s">
        <v>4252</v>
      </c>
      <c r="E2221" t="s">
        <v>2805</v>
      </c>
      <c r="F2221" t="s">
        <v>17216</v>
      </c>
      <c r="G2221" t="s">
        <v>2820</v>
      </c>
    </row>
    <row r="2222" spans="1:7" x14ac:dyDescent="0.25">
      <c r="A2222">
        <v>2220</v>
      </c>
      <c r="B2222" t="s">
        <v>6189</v>
      </c>
      <c r="D2222" t="s">
        <v>4252</v>
      </c>
      <c r="E2222" t="s">
        <v>2805</v>
      </c>
      <c r="F2222" t="s">
        <v>17216</v>
      </c>
      <c r="G2222" t="s">
        <v>2820</v>
      </c>
    </row>
    <row r="2223" spans="1:7" x14ac:dyDescent="0.25">
      <c r="A2223">
        <v>2221</v>
      </c>
      <c r="B2223" t="s">
        <v>6190</v>
      </c>
      <c r="D2223" t="s">
        <v>4252</v>
      </c>
      <c r="E2223" t="s">
        <v>2805</v>
      </c>
      <c r="F2223" t="s">
        <v>17216</v>
      </c>
      <c r="G2223" t="s">
        <v>2820</v>
      </c>
    </row>
    <row r="2224" spans="1:7" x14ac:dyDescent="0.25">
      <c r="A2224">
        <v>2222</v>
      </c>
      <c r="B2224" t="s">
        <v>6191</v>
      </c>
      <c r="D2224" t="s">
        <v>4252</v>
      </c>
      <c r="E2224" t="s">
        <v>2805</v>
      </c>
      <c r="F2224" t="s">
        <v>17230</v>
      </c>
      <c r="G2224" t="s">
        <v>4562</v>
      </c>
    </row>
    <row r="2225" spans="1:7" x14ac:dyDescent="0.25">
      <c r="A2225">
        <v>2223</v>
      </c>
      <c r="B2225" t="s">
        <v>6192</v>
      </c>
      <c r="D2225" t="s">
        <v>4252</v>
      </c>
      <c r="E2225" t="s">
        <v>2805</v>
      </c>
      <c r="F2225" t="s">
        <v>17230</v>
      </c>
      <c r="G2225" t="s">
        <v>4562</v>
      </c>
    </row>
    <row r="2226" spans="1:7" x14ac:dyDescent="0.25">
      <c r="A2226">
        <v>2224</v>
      </c>
      <c r="B2226" t="s">
        <v>6193</v>
      </c>
      <c r="D2226" t="s">
        <v>4252</v>
      </c>
      <c r="E2226" t="s">
        <v>2805</v>
      </c>
      <c r="F2226" t="s">
        <v>17230</v>
      </c>
      <c r="G2226" t="s">
        <v>4562</v>
      </c>
    </row>
    <row r="2227" spans="1:7" x14ac:dyDescent="0.25">
      <c r="A2227">
        <v>2225</v>
      </c>
      <c r="B2227" t="s">
        <v>6194</v>
      </c>
      <c r="D2227" t="s">
        <v>4252</v>
      </c>
      <c r="E2227" t="s">
        <v>2805</v>
      </c>
      <c r="F2227" t="s">
        <v>17230</v>
      </c>
      <c r="G2227" t="s">
        <v>4562</v>
      </c>
    </row>
    <row r="2228" spans="1:7" x14ac:dyDescent="0.25">
      <c r="A2228">
        <v>2226</v>
      </c>
      <c r="B2228" t="s">
        <v>6195</v>
      </c>
      <c r="D2228" t="s">
        <v>4252</v>
      </c>
      <c r="E2228" t="s">
        <v>2805</v>
      </c>
      <c r="F2228" t="s">
        <v>2826</v>
      </c>
      <c r="G2228" t="s">
        <v>4562</v>
      </c>
    </row>
    <row r="2229" spans="1:7" x14ac:dyDescent="0.25">
      <c r="A2229">
        <v>2227</v>
      </c>
      <c r="B2229" t="s">
        <v>6196</v>
      </c>
      <c r="D2229" t="s">
        <v>4252</v>
      </c>
      <c r="E2229" t="s">
        <v>2805</v>
      </c>
      <c r="F2229" t="s">
        <v>2826</v>
      </c>
      <c r="G2229" t="s">
        <v>4562</v>
      </c>
    </row>
    <row r="2230" spans="1:7" x14ac:dyDescent="0.25">
      <c r="A2230">
        <v>2228</v>
      </c>
      <c r="B2230" t="s">
        <v>6197</v>
      </c>
      <c r="D2230" t="s">
        <v>4252</v>
      </c>
      <c r="E2230" t="s">
        <v>2805</v>
      </c>
      <c r="F2230" t="s">
        <v>17229</v>
      </c>
      <c r="G2230" t="s">
        <v>2821</v>
      </c>
    </row>
    <row r="2231" spans="1:7" x14ac:dyDescent="0.25">
      <c r="A2231">
        <v>2229</v>
      </c>
      <c r="B2231" t="s">
        <v>6198</v>
      </c>
      <c r="D2231" t="s">
        <v>4252</v>
      </c>
      <c r="E2231" t="s">
        <v>2805</v>
      </c>
      <c r="F2231" t="s">
        <v>17217</v>
      </c>
      <c r="G2231" t="s">
        <v>2821</v>
      </c>
    </row>
    <row r="2232" spans="1:7" x14ac:dyDescent="0.25">
      <c r="A2232">
        <v>2230</v>
      </c>
      <c r="B2232" t="s">
        <v>6199</v>
      </c>
      <c r="D2232" t="s">
        <v>4252</v>
      </c>
      <c r="E2232" t="s">
        <v>2805</v>
      </c>
      <c r="F2232" t="s">
        <v>17218</v>
      </c>
      <c r="G2232" t="s">
        <v>2821</v>
      </c>
    </row>
    <row r="2233" spans="1:7" x14ac:dyDescent="0.25">
      <c r="A2233">
        <v>2231</v>
      </c>
      <c r="B2233" t="s">
        <v>6200</v>
      </c>
      <c r="D2233" t="s">
        <v>4252</v>
      </c>
      <c r="E2233" t="s">
        <v>2805</v>
      </c>
      <c r="F2233" t="s">
        <v>17218</v>
      </c>
      <c r="G2233" t="s">
        <v>2821</v>
      </c>
    </row>
    <row r="2234" spans="1:7" x14ac:dyDescent="0.25">
      <c r="A2234">
        <v>2232</v>
      </c>
      <c r="B2234" t="s">
        <v>6201</v>
      </c>
      <c r="D2234" t="s">
        <v>4252</v>
      </c>
      <c r="E2234" t="s">
        <v>2805</v>
      </c>
      <c r="F2234" t="s">
        <v>17218</v>
      </c>
      <c r="G2234" t="s">
        <v>2821</v>
      </c>
    </row>
    <row r="2235" spans="1:7" x14ac:dyDescent="0.25">
      <c r="A2235">
        <v>2233</v>
      </c>
      <c r="B2235" t="s">
        <v>6202</v>
      </c>
      <c r="D2235" t="s">
        <v>4252</v>
      </c>
      <c r="E2235" t="s">
        <v>2805</v>
      </c>
      <c r="F2235" t="s">
        <v>17227</v>
      </c>
      <c r="G2235" t="s">
        <v>2829</v>
      </c>
    </row>
    <row r="2236" spans="1:7" x14ac:dyDescent="0.25">
      <c r="A2236">
        <v>2234</v>
      </c>
      <c r="B2236" t="s">
        <v>6203</v>
      </c>
      <c r="D2236" t="s">
        <v>4252</v>
      </c>
      <c r="E2236" t="s">
        <v>2805</v>
      </c>
      <c r="F2236" t="s">
        <v>17227</v>
      </c>
      <c r="G2236" t="s">
        <v>2829</v>
      </c>
    </row>
    <row r="2237" spans="1:7" x14ac:dyDescent="0.25">
      <c r="A2237">
        <v>2235</v>
      </c>
      <c r="B2237" t="s">
        <v>6204</v>
      </c>
      <c r="D2237" t="s">
        <v>4252</v>
      </c>
      <c r="E2237" t="s">
        <v>2805</v>
      </c>
      <c r="F2237" t="s">
        <v>17227</v>
      </c>
      <c r="G2237" t="s">
        <v>2829</v>
      </c>
    </row>
    <row r="2238" spans="1:7" x14ac:dyDescent="0.25">
      <c r="A2238">
        <v>2236</v>
      </c>
      <c r="B2238" t="s">
        <v>6205</v>
      </c>
      <c r="D2238" t="s">
        <v>4252</v>
      </c>
      <c r="E2238" t="s">
        <v>2805</v>
      </c>
      <c r="F2238" t="s">
        <v>17227</v>
      </c>
      <c r="G2238" t="s">
        <v>2829</v>
      </c>
    </row>
    <row r="2239" spans="1:7" x14ac:dyDescent="0.25">
      <c r="A2239">
        <v>2237</v>
      </c>
      <c r="B2239" t="s">
        <v>6206</v>
      </c>
      <c r="D2239" t="s">
        <v>4252</v>
      </c>
      <c r="E2239" t="s">
        <v>2805</v>
      </c>
      <c r="F2239" t="s">
        <v>17227</v>
      </c>
      <c r="G2239" t="s">
        <v>2829</v>
      </c>
    </row>
    <row r="2240" spans="1:7" x14ac:dyDescent="0.25">
      <c r="A2240">
        <v>2238</v>
      </c>
      <c r="B2240" t="s">
        <v>6207</v>
      </c>
      <c r="D2240" t="s">
        <v>4252</v>
      </c>
      <c r="E2240" t="s">
        <v>2805</v>
      </c>
      <c r="F2240" t="s">
        <v>17232</v>
      </c>
      <c r="G2240" t="s">
        <v>4559</v>
      </c>
    </row>
    <row r="2241" spans="1:7" x14ac:dyDescent="0.25">
      <c r="A2241">
        <v>2239</v>
      </c>
      <c r="B2241" t="s">
        <v>6208</v>
      </c>
      <c r="D2241" t="s">
        <v>4252</v>
      </c>
      <c r="E2241" t="s">
        <v>2805</v>
      </c>
      <c r="F2241" t="s">
        <v>17232</v>
      </c>
      <c r="G2241" t="s">
        <v>4559</v>
      </c>
    </row>
    <row r="2242" spans="1:7" x14ac:dyDescent="0.25">
      <c r="A2242">
        <v>2240</v>
      </c>
      <c r="B2242" t="s">
        <v>6209</v>
      </c>
      <c r="D2242" t="s">
        <v>4252</v>
      </c>
      <c r="E2242" t="s">
        <v>2805</v>
      </c>
      <c r="F2242" t="s">
        <v>17219</v>
      </c>
      <c r="G2242" t="s">
        <v>4559</v>
      </c>
    </row>
    <row r="2243" spans="1:7" x14ac:dyDescent="0.25">
      <c r="A2243">
        <v>2241</v>
      </c>
      <c r="B2243" t="s">
        <v>6210</v>
      </c>
      <c r="D2243" t="s">
        <v>4252</v>
      </c>
      <c r="E2243" t="s">
        <v>2805</v>
      </c>
      <c r="F2243" t="s">
        <v>17220</v>
      </c>
      <c r="G2243" t="s">
        <v>4561</v>
      </c>
    </row>
    <row r="2244" spans="1:7" x14ac:dyDescent="0.25">
      <c r="A2244">
        <v>2242</v>
      </c>
      <c r="B2244" t="s">
        <v>6211</v>
      </c>
      <c r="D2244" t="s">
        <v>4252</v>
      </c>
      <c r="E2244" t="s">
        <v>2805</v>
      </c>
      <c r="F2244" t="s">
        <v>17220</v>
      </c>
      <c r="G2244" t="s">
        <v>4561</v>
      </c>
    </row>
    <row r="2245" spans="1:7" x14ac:dyDescent="0.25">
      <c r="A2245">
        <v>2243</v>
      </c>
      <c r="B2245" t="s">
        <v>6212</v>
      </c>
      <c r="D2245" t="s">
        <v>4252</v>
      </c>
      <c r="E2245" t="s">
        <v>2805</v>
      </c>
      <c r="F2245" t="s">
        <v>17220</v>
      </c>
      <c r="G2245" t="s">
        <v>4561</v>
      </c>
    </row>
    <row r="2246" spans="1:7" x14ac:dyDescent="0.25">
      <c r="A2246">
        <v>2244</v>
      </c>
      <c r="B2246" t="s">
        <v>6213</v>
      </c>
      <c r="D2246" t="s">
        <v>4252</v>
      </c>
      <c r="E2246" t="s">
        <v>2805</v>
      </c>
      <c r="F2246" t="s">
        <v>17220</v>
      </c>
      <c r="G2246" t="s">
        <v>4561</v>
      </c>
    </row>
    <row r="2247" spans="1:7" x14ac:dyDescent="0.25">
      <c r="A2247">
        <v>2245</v>
      </c>
      <c r="B2247" t="s">
        <v>6214</v>
      </c>
      <c r="D2247" t="s">
        <v>4252</v>
      </c>
      <c r="E2247" t="s">
        <v>2807</v>
      </c>
      <c r="F2247" t="s">
        <v>17222</v>
      </c>
      <c r="G2247" t="s">
        <v>4560</v>
      </c>
    </row>
    <row r="2248" spans="1:7" x14ac:dyDescent="0.25">
      <c r="A2248">
        <v>2246</v>
      </c>
      <c r="B2248" t="s">
        <v>6215</v>
      </c>
      <c r="D2248" t="s">
        <v>4252</v>
      </c>
      <c r="E2248" t="s">
        <v>2807</v>
      </c>
      <c r="F2248" t="s">
        <v>17222</v>
      </c>
      <c r="G2248" t="s">
        <v>4560</v>
      </c>
    </row>
    <row r="2249" spans="1:7" x14ac:dyDescent="0.25">
      <c r="A2249">
        <v>2247</v>
      </c>
      <c r="B2249" t="s">
        <v>6216</v>
      </c>
      <c r="D2249" t="s">
        <v>4252</v>
      </c>
      <c r="E2249" t="s">
        <v>2807</v>
      </c>
      <c r="F2249" t="s">
        <v>17222</v>
      </c>
      <c r="G2249" t="s">
        <v>4560</v>
      </c>
    </row>
    <row r="2250" spans="1:7" x14ac:dyDescent="0.25">
      <c r="A2250">
        <v>2248</v>
      </c>
      <c r="B2250" t="s">
        <v>6217</v>
      </c>
      <c r="D2250" t="s">
        <v>4252</v>
      </c>
      <c r="E2250" t="s">
        <v>2807</v>
      </c>
      <c r="F2250" t="s">
        <v>17222</v>
      </c>
      <c r="G2250" t="s">
        <v>4560</v>
      </c>
    </row>
    <row r="2251" spans="1:7" x14ac:dyDescent="0.25">
      <c r="A2251">
        <v>2249</v>
      </c>
      <c r="B2251" t="s">
        <v>6218</v>
      </c>
      <c r="D2251" t="s">
        <v>4252</v>
      </c>
      <c r="E2251" t="s">
        <v>2807</v>
      </c>
      <c r="F2251" t="s">
        <v>17222</v>
      </c>
      <c r="G2251" t="s">
        <v>4560</v>
      </c>
    </row>
    <row r="2252" spans="1:7" x14ac:dyDescent="0.25">
      <c r="A2252">
        <v>2250</v>
      </c>
      <c r="B2252" t="s">
        <v>6219</v>
      </c>
      <c r="D2252" t="s">
        <v>4252</v>
      </c>
      <c r="E2252" t="s">
        <v>4554</v>
      </c>
      <c r="F2252" t="s">
        <v>17229</v>
      </c>
      <c r="G2252" t="s">
        <v>2821</v>
      </c>
    </row>
    <row r="2253" spans="1:7" x14ac:dyDescent="0.25">
      <c r="A2253">
        <v>2251</v>
      </c>
      <c r="B2253" t="s">
        <v>6220</v>
      </c>
      <c r="D2253" t="s">
        <v>4252</v>
      </c>
      <c r="E2253" t="s">
        <v>4554</v>
      </c>
      <c r="F2253" t="s">
        <v>17229</v>
      </c>
      <c r="G2253" t="s">
        <v>2821</v>
      </c>
    </row>
    <row r="2254" spans="1:7" x14ac:dyDescent="0.25">
      <c r="A2254">
        <v>2252</v>
      </c>
      <c r="B2254" t="s">
        <v>6221</v>
      </c>
      <c r="D2254" t="s">
        <v>4252</v>
      </c>
      <c r="E2254" t="s">
        <v>2819</v>
      </c>
      <c r="F2254" t="s">
        <v>17224</v>
      </c>
      <c r="G2254" t="s">
        <v>2820</v>
      </c>
    </row>
    <row r="2255" spans="1:7" x14ac:dyDescent="0.25">
      <c r="A2255">
        <v>2253</v>
      </c>
      <c r="B2255" t="s">
        <v>6222</v>
      </c>
      <c r="D2255" t="s">
        <v>4252</v>
      </c>
      <c r="E2255" t="s">
        <v>2819</v>
      </c>
      <c r="F2255" t="s">
        <v>17224</v>
      </c>
      <c r="G2255" t="s">
        <v>2820</v>
      </c>
    </row>
    <row r="2256" spans="1:7" x14ac:dyDescent="0.25">
      <c r="A2256">
        <v>2254</v>
      </c>
      <c r="B2256" t="s">
        <v>6223</v>
      </c>
      <c r="D2256" t="s">
        <v>4252</v>
      </c>
      <c r="E2256" t="s">
        <v>2819</v>
      </c>
      <c r="F2256" t="s">
        <v>17224</v>
      </c>
      <c r="G2256" t="s">
        <v>2820</v>
      </c>
    </row>
    <row r="2257" spans="1:7" x14ac:dyDescent="0.25">
      <c r="A2257">
        <v>2255</v>
      </c>
      <c r="B2257" t="s">
        <v>6224</v>
      </c>
      <c r="D2257" t="s">
        <v>4252</v>
      </c>
      <c r="E2257" t="s">
        <v>2819</v>
      </c>
      <c r="F2257" t="s">
        <v>17224</v>
      </c>
      <c r="G2257" t="s">
        <v>2820</v>
      </c>
    </row>
    <row r="2258" spans="1:7" x14ac:dyDescent="0.25">
      <c r="A2258">
        <v>2256</v>
      </c>
      <c r="B2258" t="s">
        <v>6225</v>
      </c>
      <c r="D2258" t="s">
        <v>4252</v>
      </c>
      <c r="E2258" t="s">
        <v>2808</v>
      </c>
      <c r="F2258" t="s">
        <v>17214</v>
      </c>
      <c r="G2258" t="s">
        <v>4560</v>
      </c>
    </row>
    <row r="2259" spans="1:7" x14ac:dyDescent="0.25">
      <c r="A2259">
        <v>2257</v>
      </c>
      <c r="B2259" t="s">
        <v>6226</v>
      </c>
      <c r="D2259" t="s">
        <v>4252</v>
      </c>
      <c r="E2259" t="s">
        <v>2809</v>
      </c>
      <c r="F2259" t="s">
        <v>17220</v>
      </c>
      <c r="G2259" t="s">
        <v>4561</v>
      </c>
    </row>
    <row r="2260" spans="1:7" x14ac:dyDescent="0.25">
      <c r="A2260">
        <v>2258</v>
      </c>
      <c r="B2260" t="s">
        <v>6227</v>
      </c>
      <c r="D2260" t="s">
        <v>4252</v>
      </c>
      <c r="E2260" t="s">
        <v>2809</v>
      </c>
      <c r="F2260" t="s">
        <v>17220</v>
      </c>
      <c r="G2260" t="s">
        <v>4561</v>
      </c>
    </row>
    <row r="2261" spans="1:7" x14ac:dyDescent="0.25">
      <c r="A2261">
        <v>2259</v>
      </c>
      <c r="B2261" t="s">
        <v>6228</v>
      </c>
      <c r="D2261" t="s">
        <v>4252</v>
      </c>
      <c r="E2261" t="s">
        <v>2809</v>
      </c>
      <c r="F2261" t="s">
        <v>17220</v>
      </c>
      <c r="G2261" t="s">
        <v>4561</v>
      </c>
    </row>
    <row r="2262" spans="1:7" x14ac:dyDescent="0.25">
      <c r="A2262">
        <v>2260</v>
      </c>
      <c r="B2262" t="s">
        <v>6229</v>
      </c>
      <c r="D2262" t="s">
        <v>4252</v>
      </c>
      <c r="E2262" t="s">
        <v>2809</v>
      </c>
      <c r="F2262" t="s">
        <v>17220</v>
      </c>
      <c r="G2262" t="s">
        <v>4561</v>
      </c>
    </row>
    <row r="2263" spans="1:7" x14ac:dyDescent="0.25">
      <c r="A2263">
        <v>2261</v>
      </c>
      <c r="B2263" t="s">
        <v>6230</v>
      </c>
      <c r="D2263" t="s">
        <v>4252</v>
      </c>
      <c r="E2263" t="s">
        <v>2809</v>
      </c>
      <c r="F2263" t="s">
        <v>17220</v>
      </c>
      <c r="G2263" t="s">
        <v>4561</v>
      </c>
    </row>
    <row r="2264" spans="1:7" x14ac:dyDescent="0.25">
      <c r="A2264">
        <v>2262</v>
      </c>
      <c r="B2264" t="s">
        <v>6231</v>
      </c>
      <c r="D2264" t="s">
        <v>4252</v>
      </c>
      <c r="E2264" t="s">
        <v>2809</v>
      </c>
      <c r="F2264" t="s">
        <v>17220</v>
      </c>
      <c r="G2264" t="s">
        <v>4561</v>
      </c>
    </row>
    <row r="2265" spans="1:7" x14ac:dyDescent="0.25">
      <c r="A2265">
        <v>2263</v>
      </c>
      <c r="B2265" t="s">
        <v>6232</v>
      </c>
      <c r="D2265" t="s">
        <v>4252</v>
      </c>
      <c r="E2265" t="s">
        <v>2816</v>
      </c>
      <c r="F2265" t="s">
        <v>17219</v>
      </c>
      <c r="G2265" t="s">
        <v>4559</v>
      </c>
    </row>
    <row r="2266" spans="1:7" x14ac:dyDescent="0.25">
      <c r="A2266">
        <v>2264</v>
      </c>
      <c r="B2266" t="s">
        <v>6233</v>
      </c>
      <c r="D2266" t="s">
        <v>4252</v>
      </c>
      <c r="E2266" t="s">
        <v>2816</v>
      </c>
      <c r="F2266" t="s">
        <v>17219</v>
      </c>
      <c r="G2266" t="s">
        <v>4559</v>
      </c>
    </row>
    <row r="2267" spans="1:7" x14ac:dyDescent="0.25">
      <c r="A2267">
        <v>2265</v>
      </c>
      <c r="B2267" t="s">
        <v>6234</v>
      </c>
      <c r="D2267" t="s">
        <v>4252</v>
      </c>
      <c r="E2267" t="s">
        <v>2816</v>
      </c>
      <c r="F2267" t="s">
        <v>17219</v>
      </c>
      <c r="G2267" t="s">
        <v>4559</v>
      </c>
    </row>
    <row r="2268" spans="1:7" x14ac:dyDescent="0.25">
      <c r="A2268">
        <v>2266</v>
      </c>
      <c r="B2268" t="s">
        <v>6235</v>
      </c>
      <c r="D2268" t="s">
        <v>4252</v>
      </c>
      <c r="E2268" t="s">
        <v>4553</v>
      </c>
      <c r="F2268" t="s">
        <v>17233</v>
      </c>
      <c r="G2268" t="s">
        <v>4563</v>
      </c>
    </row>
    <row r="2269" spans="1:7" x14ac:dyDescent="0.25">
      <c r="A2269">
        <v>2267</v>
      </c>
      <c r="B2269" t="s">
        <v>6236</v>
      </c>
      <c r="D2269" t="s">
        <v>4252</v>
      </c>
      <c r="E2269" t="s">
        <v>4553</v>
      </c>
      <c r="F2269" t="s">
        <v>17233</v>
      </c>
      <c r="G2269" t="s">
        <v>4563</v>
      </c>
    </row>
    <row r="2270" spans="1:7" x14ac:dyDescent="0.25">
      <c r="A2270">
        <v>2268</v>
      </c>
      <c r="B2270" t="s">
        <v>6237</v>
      </c>
      <c r="D2270" t="s">
        <v>4252</v>
      </c>
      <c r="E2270" t="s">
        <v>4553</v>
      </c>
      <c r="F2270" t="s">
        <v>17233</v>
      </c>
      <c r="G2270" t="s">
        <v>4563</v>
      </c>
    </row>
    <row r="2271" spans="1:7" x14ac:dyDescent="0.25">
      <c r="A2271">
        <v>2269</v>
      </c>
      <c r="B2271" t="s">
        <v>6238</v>
      </c>
      <c r="D2271" t="s">
        <v>4252</v>
      </c>
      <c r="E2271" t="s">
        <v>4553</v>
      </c>
      <c r="F2271" t="s">
        <v>17233</v>
      </c>
      <c r="G2271" t="s">
        <v>4563</v>
      </c>
    </row>
    <row r="2272" spans="1:7" x14ac:dyDescent="0.25">
      <c r="A2272">
        <v>2270</v>
      </c>
      <c r="B2272" t="s">
        <v>6239</v>
      </c>
      <c r="D2272" t="s">
        <v>4252</v>
      </c>
      <c r="E2272" t="s">
        <v>4553</v>
      </c>
      <c r="F2272" t="s">
        <v>17233</v>
      </c>
      <c r="G2272" t="s">
        <v>4563</v>
      </c>
    </row>
    <row r="2273" spans="1:7" x14ac:dyDescent="0.25">
      <c r="A2273">
        <v>2271</v>
      </c>
      <c r="B2273" t="s">
        <v>6240</v>
      </c>
      <c r="D2273" t="s">
        <v>4252</v>
      </c>
      <c r="E2273" t="s">
        <v>2818</v>
      </c>
      <c r="F2273" t="s">
        <v>17225</v>
      </c>
      <c r="G2273" t="s">
        <v>2820</v>
      </c>
    </row>
    <row r="2274" spans="1:7" x14ac:dyDescent="0.25">
      <c r="A2274">
        <v>2272</v>
      </c>
      <c r="B2274" t="s">
        <v>6241</v>
      </c>
      <c r="D2274" t="s">
        <v>4252</v>
      </c>
      <c r="E2274" t="s">
        <v>4552</v>
      </c>
      <c r="F2274" t="s">
        <v>17232</v>
      </c>
      <c r="G2274" t="s">
        <v>4559</v>
      </c>
    </row>
    <row r="2275" spans="1:7" x14ac:dyDescent="0.25">
      <c r="A2275">
        <v>2273</v>
      </c>
      <c r="B2275" t="s">
        <v>6242</v>
      </c>
      <c r="D2275" t="s">
        <v>4252</v>
      </c>
      <c r="E2275" t="s">
        <v>4552</v>
      </c>
      <c r="F2275" t="s">
        <v>17232</v>
      </c>
      <c r="G2275" t="s">
        <v>4559</v>
      </c>
    </row>
    <row r="2276" spans="1:7" x14ac:dyDescent="0.25">
      <c r="A2276">
        <v>2274</v>
      </c>
      <c r="B2276" t="s">
        <v>6243</v>
      </c>
      <c r="D2276" t="s">
        <v>4252</v>
      </c>
      <c r="E2276" t="s">
        <v>4552</v>
      </c>
      <c r="F2276" t="s">
        <v>17232</v>
      </c>
      <c r="G2276" t="s">
        <v>4559</v>
      </c>
    </row>
    <row r="2277" spans="1:7" x14ac:dyDescent="0.25">
      <c r="A2277">
        <v>2275</v>
      </c>
      <c r="B2277" t="s">
        <v>6244</v>
      </c>
      <c r="D2277" t="s">
        <v>4252</v>
      </c>
      <c r="E2277" t="s">
        <v>2811</v>
      </c>
      <c r="F2277" t="s">
        <v>1765</v>
      </c>
      <c r="G2277" t="s">
        <v>1765</v>
      </c>
    </row>
    <row r="2278" spans="1:7" x14ac:dyDescent="0.25">
      <c r="A2278">
        <v>2276</v>
      </c>
      <c r="B2278" t="s">
        <v>6245</v>
      </c>
      <c r="D2278" t="s">
        <v>4252</v>
      </c>
      <c r="E2278" t="s">
        <v>2811</v>
      </c>
      <c r="F2278" t="s">
        <v>1765</v>
      </c>
      <c r="G2278" t="s">
        <v>1765</v>
      </c>
    </row>
    <row r="2279" spans="1:7" x14ac:dyDescent="0.25">
      <c r="A2279">
        <v>2277</v>
      </c>
      <c r="B2279" t="s">
        <v>6246</v>
      </c>
      <c r="D2279" t="s">
        <v>4252</v>
      </c>
      <c r="E2279" t="s">
        <v>2811</v>
      </c>
      <c r="F2279" t="s">
        <v>1765</v>
      </c>
      <c r="G2279" t="s">
        <v>1765</v>
      </c>
    </row>
    <row r="2280" spans="1:7" x14ac:dyDescent="0.25">
      <c r="A2280">
        <v>2278</v>
      </c>
      <c r="B2280" t="s">
        <v>6247</v>
      </c>
      <c r="D2280" t="s">
        <v>4252</v>
      </c>
      <c r="E2280" t="s">
        <v>2811</v>
      </c>
      <c r="F2280" t="s">
        <v>1765</v>
      </c>
      <c r="G2280" t="s">
        <v>1765</v>
      </c>
    </row>
    <row r="2281" spans="1:7" x14ac:dyDescent="0.25">
      <c r="A2281">
        <v>2279</v>
      </c>
      <c r="B2281" t="s">
        <v>6248</v>
      </c>
      <c r="D2281" t="s">
        <v>4252</v>
      </c>
      <c r="E2281" t="s">
        <v>2806</v>
      </c>
      <c r="F2281" t="s">
        <v>17215</v>
      </c>
      <c r="G2281" t="s">
        <v>2820</v>
      </c>
    </row>
    <row r="2282" spans="1:7" x14ac:dyDescent="0.25">
      <c r="A2282">
        <v>2280</v>
      </c>
      <c r="B2282" t="s">
        <v>6249</v>
      </c>
      <c r="D2282" t="s">
        <v>4252</v>
      </c>
      <c r="E2282" t="s">
        <v>2806</v>
      </c>
      <c r="F2282" t="s">
        <v>17215</v>
      </c>
      <c r="G2282" t="s">
        <v>2820</v>
      </c>
    </row>
    <row r="2283" spans="1:7" x14ac:dyDescent="0.25">
      <c r="A2283">
        <v>2281</v>
      </c>
      <c r="B2283" t="s">
        <v>6250</v>
      </c>
      <c r="D2283" t="s">
        <v>4252</v>
      </c>
      <c r="E2283" t="s">
        <v>2806</v>
      </c>
      <c r="F2283" t="s">
        <v>17215</v>
      </c>
      <c r="G2283" t="s">
        <v>2820</v>
      </c>
    </row>
    <row r="2284" spans="1:7" x14ac:dyDescent="0.25">
      <c r="A2284">
        <v>2282</v>
      </c>
      <c r="B2284" t="s">
        <v>6251</v>
      </c>
      <c r="D2284" t="s">
        <v>4252</v>
      </c>
      <c r="E2284" t="s">
        <v>2806</v>
      </c>
      <c r="F2284" t="s">
        <v>17215</v>
      </c>
      <c r="G2284" t="s">
        <v>2820</v>
      </c>
    </row>
    <row r="2285" spans="1:7" x14ac:dyDescent="0.25">
      <c r="A2285">
        <v>2283</v>
      </c>
      <c r="B2285" t="s">
        <v>6252</v>
      </c>
      <c r="D2285" t="s">
        <v>4252</v>
      </c>
      <c r="E2285" t="s">
        <v>2806</v>
      </c>
      <c r="F2285" t="s">
        <v>17215</v>
      </c>
      <c r="G2285" t="s">
        <v>2820</v>
      </c>
    </row>
    <row r="2286" spans="1:7" x14ac:dyDescent="0.25">
      <c r="A2286">
        <v>2284</v>
      </c>
      <c r="B2286" t="s">
        <v>6253</v>
      </c>
      <c r="D2286" t="s">
        <v>4252</v>
      </c>
      <c r="E2286" t="s">
        <v>2806</v>
      </c>
      <c r="F2286" t="s">
        <v>17215</v>
      </c>
      <c r="G2286" t="s">
        <v>2820</v>
      </c>
    </row>
    <row r="2287" spans="1:7" x14ac:dyDescent="0.25">
      <c r="A2287">
        <v>2285</v>
      </c>
      <c r="B2287" t="s">
        <v>6254</v>
      </c>
      <c r="D2287" t="s">
        <v>4252</v>
      </c>
      <c r="E2287" t="s">
        <v>2812</v>
      </c>
      <c r="F2287" t="s">
        <v>17227</v>
      </c>
      <c r="G2287" t="s">
        <v>2829</v>
      </c>
    </row>
    <row r="2288" spans="1:7" x14ac:dyDescent="0.25">
      <c r="A2288">
        <v>2286</v>
      </c>
      <c r="B2288" t="s">
        <v>6255</v>
      </c>
      <c r="D2288" t="s">
        <v>4252</v>
      </c>
      <c r="E2288" t="s">
        <v>2812</v>
      </c>
      <c r="F2288" t="s">
        <v>17227</v>
      </c>
      <c r="G2288" t="s">
        <v>2829</v>
      </c>
    </row>
    <row r="2289" spans="1:7" x14ac:dyDescent="0.25">
      <c r="A2289">
        <v>2287</v>
      </c>
      <c r="B2289" t="s">
        <v>6256</v>
      </c>
      <c r="D2289" t="s">
        <v>4252</v>
      </c>
      <c r="E2289" t="s">
        <v>2812</v>
      </c>
      <c r="F2289" t="s">
        <v>17227</v>
      </c>
      <c r="G2289" t="s">
        <v>2829</v>
      </c>
    </row>
    <row r="2290" spans="1:7" x14ac:dyDescent="0.25">
      <c r="A2290">
        <v>2288</v>
      </c>
      <c r="B2290" t="s">
        <v>6257</v>
      </c>
      <c r="D2290" t="s">
        <v>4252</v>
      </c>
      <c r="E2290" t="s">
        <v>2812</v>
      </c>
      <c r="F2290" t="s">
        <v>17227</v>
      </c>
      <c r="G2290" t="s">
        <v>2829</v>
      </c>
    </row>
    <row r="2291" spans="1:7" x14ac:dyDescent="0.25">
      <c r="A2291">
        <v>2289</v>
      </c>
      <c r="B2291" t="s">
        <v>6258</v>
      </c>
      <c r="D2291" t="s">
        <v>4252</v>
      </c>
      <c r="E2291" t="s">
        <v>2817</v>
      </c>
      <c r="F2291" t="s">
        <v>17218</v>
      </c>
      <c r="G2291" t="s">
        <v>2821</v>
      </c>
    </row>
    <row r="2292" spans="1:7" x14ac:dyDescent="0.25">
      <c r="A2292">
        <v>2290</v>
      </c>
      <c r="B2292" t="s">
        <v>6259</v>
      </c>
      <c r="D2292" t="s">
        <v>4252</v>
      </c>
      <c r="E2292" t="s">
        <v>2803</v>
      </c>
      <c r="F2292" t="s">
        <v>17216</v>
      </c>
      <c r="G2292" t="s">
        <v>2820</v>
      </c>
    </row>
    <row r="2293" spans="1:7" x14ac:dyDescent="0.25">
      <c r="A2293">
        <v>2291</v>
      </c>
      <c r="B2293" t="s">
        <v>6260</v>
      </c>
      <c r="D2293" t="s">
        <v>4252</v>
      </c>
      <c r="E2293" t="s">
        <v>2803</v>
      </c>
      <c r="F2293" t="s">
        <v>17216</v>
      </c>
      <c r="G2293" t="s">
        <v>2820</v>
      </c>
    </row>
    <row r="2294" spans="1:7" x14ac:dyDescent="0.25">
      <c r="A2294">
        <v>2292</v>
      </c>
      <c r="B2294" t="s">
        <v>6261</v>
      </c>
      <c r="D2294" t="s">
        <v>4252</v>
      </c>
      <c r="E2294" t="s">
        <v>2803</v>
      </c>
      <c r="F2294" t="s">
        <v>17216</v>
      </c>
      <c r="G2294" t="s">
        <v>2820</v>
      </c>
    </row>
    <row r="2295" spans="1:7" x14ac:dyDescent="0.25">
      <c r="A2295">
        <v>2293</v>
      </c>
      <c r="B2295" t="s">
        <v>6262</v>
      </c>
      <c r="D2295" t="s">
        <v>4253</v>
      </c>
      <c r="E2295" t="s">
        <v>2805</v>
      </c>
      <c r="F2295" t="s">
        <v>17224</v>
      </c>
      <c r="G2295" t="s">
        <v>2820</v>
      </c>
    </row>
    <row r="2296" spans="1:7" x14ac:dyDescent="0.25">
      <c r="A2296">
        <v>2294</v>
      </c>
      <c r="B2296" t="s">
        <v>6263</v>
      </c>
      <c r="D2296" t="s">
        <v>4253</v>
      </c>
      <c r="E2296" t="s">
        <v>2805</v>
      </c>
      <c r="F2296" t="s">
        <v>17224</v>
      </c>
      <c r="G2296" t="s">
        <v>2820</v>
      </c>
    </row>
    <row r="2297" spans="1:7" x14ac:dyDescent="0.25">
      <c r="A2297">
        <v>2295</v>
      </c>
      <c r="B2297" t="s">
        <v>6264</v>
      </c>
      <c r="D2297" t="s">
        <v>4253</v>
      </c>
      <c r="E2297" t="s">
        <v>2805</v>
      </c>
      <c r="F2297" t="s">
        <v>17224</v>
      </c>
      <c r="G2297" t="s">
        <v>2820</v>
      </c>
    </row>
    <row r="2298" spans="1:7" x14ac:dyDescent="0.25">
      <c r="A2298">
        <v>2296</v>
      </c>
      <c r="B2298" t="s">
        <v>6265</v>
      </c>
      <c r="D2298" t="s">
        <v>4253</v>
      </c>
      <c r="E2298" t="s">
        <v>2805</v>
      </c>
      <c r="F2298" t="s">
        <v>17225</v>
      </c>
      <c r="G2298" t="s">
        <v>2820</v>
      </c>
    </row>
    <row r="2299" spans="1:7" x14ac:dyDescent="0.25">
      <c r="A2299">
        <v>2297</v>
      </c>
      <c r="B2299" t="s">
        <v>6266</v>
      </c>
      <c r="D2299" t="s">
        <v>4253</v>
      </c>
      <c r="E2299" t="s">
        <v>2805</v>
      </c>
      <c r="F2299" t="s">
        <v>17225</v>
      </c>
      <c r="G2299" t="s">
        <v>2820</v>
      </c>
    </row>
    <row r="2300" spans="1:7" x14ac:dyDescent="0.25">
      <c r="A2300">
        <v>2298</v>
      </c>
      <c r="B2300" t="s">
        <v>6267</v>
      </c>
      <c r="D2300" t="s">
        <v>4253</v>
      </c>
      <c r="E2300" t="s">
        <v>2805</v>
      </c>
      <c r="F2300" t="s">
        <v>17215</v>
      </c>
      <c r="G2300" t="s">
        <v>2820</v>
      </c>
    </row>
    <row r="2301" spans="1:7" x14ac:dyDescent="0.25">
      <c r="A2301">
        <v>2299</v>
      </c>
      <c r="B2301" t="s">
        <v>6268</v>
      </c>
      <c r="D2301" t="s">
        <v>4253</v>
      </c>
      <c r="E2301" t="s">
        <v>2805</v>
      </c>
      <c r="F2301" t="s">
        <v>17220</v>
      </c>
      <c r="G2301" t="s">
        <v>4561</v>
      </c>
    </row>
    <row r="2302" spans="1:7" x14ac:dyDescent="0.25">
      <c r="A2302">
        <v>2300</v>
      </c>
      <c r="B2302" t="s">
        <v>6269</v>
      </c>
      <c r="D2302" t="s">
        <v>4253</v>
      </c>
      <c r="E2302" t="s">
        <v>2805</v>
      </c>
      <c r="F2302" t="s">
        <v>17220</v>
      </c>
      <c r="G2302" t="s">
        <v>4561</v>
      </c>
    </row>
    <row r="2303" spans="1:7" x14ac:dyDescent="0.25">
      <c r="A2303">
        <v>2301</v>
      </c>
      <c r="B2303" t="s">
        <v>6270</v>
      </c>
      <c r="D2303" t="s">
        <v>4253</v>
      </c>
      <c r="E2303" t="s">
        <v>2805</v>
      </c>
      <c r="F2303" t="s">
        <v>17220</v>
      </c>
      <c r="G2303" t="s">
        <v>4561</v>
      </c>
    </row>
    <row r="2304" spans="1:7" x14ac:dyDescent="0.25">
      <c r="A2304">
        <v>2302</v>
      </c>
      <c r="B2304" t="s">
        <v>6271</v>
      </c>
      <c r="D2304" t="s">
        <v>4253</v>
      </c>
      <c r="E2304" t="s">
        <v>2819</v>
      </c>
      <c r="F2304" t="s">
        <v>17224</v>
      </c>
      <c r="G2304" t="s">
        <v>2820</v>
      </c>
    </row>
    <row r="2305" spans="1:7" x14ac:dyDescent="0.25">
      <c r="A2305">
        <v>2303</v>
      </c>
      <c r="B2305" t="s">
        <v>6272</v>
      </c>
      <c r="D2305" t="s">
        <v>4253</v>
      </c>
      <c r="E2305" t="s">
        <v>2809</v>
      </c>
      <c r="F2305" t="s">
        <v>17220</v>
      </c>
      <c r="G2305" t="s">
        <v>4561</v>
      </c>
    </row>
    <row r="2306" spans="1:7" x14ac:dyDescent="0.25">
      <c r="A2306">
        <v>2304</v>
      </c>
      <c r="B2306" t="s">
        <v>6273</v>
      </c>
      <c r="D2306" t="s">
        <v>4253</v>
      </c>
      <c r="E2306" t="s">
        <v>2809</v>
      </c>
      <c r="F2306" t="s">
        <v>17220</v>
      </c>
      <c r="G2306" t="s">
        <v>4561</v>
      </c>
    </row>
    <row r="2307" spans="1:7" x14ac:dyDescent="0.25">
      <c r="A2307">
        <v>2305</v>
      </c>
      <c r="B2307" t="s">
        <v>6274</v>
      </c>
      <c r="D2307" t="s">
        <v>4253</v>
      </c>
      <c r="E2307" t="s">
        <v>2809</v>
      </c>
      <c r="F2307" t="s">
        <v>17220</v>
      </c>
      <c r="G2307" t="s">
        <v>4561</v>
      </c>
    </row>
    <row r="2308" spans="1:7" x14ac:dyDescent="0.25">
      <c r="A2308">
        <v>2306</v>
      </c>
      <c r="B2308" t="s">
        <v>6275</v>
      </c>
      <c r="D2308" t="s">
        <v>4253</v>
      </c>
      <c r="E2308" t="s">
        <v>2816</v>
      </c>
      <c r="F2308" t="s">
        <v>17219</v>
      </c>
      <c r="G2308" t="s">
        <v>4559</v>
      </c>
    </row>
    <row r="2309" spans="1:7" x14ac:dyDescent="0.25">
      <c r="A2309">
        <v>2307</v>
      </c>
      <c r="B2309" t="s">
        <v>6276</v>
      </c>
      <c r="D2309" t="s">
        <v>4253</v>
      </c>
      <c r="E2309" t="s">
        <v>2816</v>
      </c>
      <c r="F2309" t="s">
        <v>17219</v>
      </c>
      <c r="G2309" t="s">
        <v>4559</v>
      </c>
    </row>
    <row r="2310" spans="1:7" x14ac:dyDescent="0.25">
      <c r="A2310">
        <v>2308</v>
      </c>
      <c r="B2310" t="s">
        <v>6277</v>
      </c>
      <c r="D2310" t="s">
        <v>4253</v>
      </c>
      <c r="E2310" t="s">
        <v>2816</v>
      </c>
      <c r="F2310" t="s">
        <v>17219</v>
      </c>
      <c r="G2310" t="s">
        <v>4559</v>
      </c>
    </row>
    <row r="2311" spans="1:7" x14ac:dyDescent="0.25">
      <c r="A2311">
        <v>2309</v>
      </c>
      <c r="B2311" t="s">
        <v>6278</v>
      </c>
      <c r="D2311" t="s">
        <v>4253</v>
      </c>
      <c r="E2311" t="s">
        <v>2806</v>
      </c>
      <c r="F2311" t="s">
        <v>17215</v>
      </c>
      <c r="G2311" t="s">
        <v>2820</v>
      </c>
    </row>
    <row r="2312" spans="1:7" x14ac:dyDescent="0.25">
      <c r="A2312">
        <v>2310</v>
      </c>
      <c r="B2312" t="s">
        <v>6279</v>
      </c>
      <c r="D2312" t="s">
        <v>4253</v>
      </c>
      <c r="E2312" t="s">
        <v>2806</v>
      </c>
      <c r="F2312" t="s">
        <v>17215</v>
      </c>
      <c r="G2312" t="s">
        <v>2820</v>
      </c>
    </row>
    <row r="2313" spans="1:7" x14ac:dyDescent="0.25">
      <c r="A2313">
        <v>2311</v>
      </c>
      <c r="B2313" t="s">
        <v>6280</v>
      </c>
      <c r="D2313" t="s">
        <v>4253</v>
      </c>
      <c r="E2313" t="s">
        <v>2806</v>
      </c>
      <c r="F2313" t="s">
        <v>17215</v>
      </c>
      <c r="G2313" t="s">
        <v>2820</v>
      </c>
    </row>
    <row r="2314" spans="1:7" x14ac:dyDescent="0.25">
      <c r="A2314">
        <v>2312</v>
      </c>
      <c r="B2314" t="s">
        <v>6281</v>
      </c>
      <c r="D2314" t="s">
        <v>4254</v>
      </c>
      <c r="E2314" t="s">
        <v>2805</v>
      </c>
      <c r="F2314" t="s">
        <v>17214</v>
      </c>
      <c r="G2314" t="s">
        <v>4560</v>
      </c>
    </row>
    <row r="2315" spans="1:7" x14ac:dyDescent="0.25">
      <c r="A2315">
        <v>2313</v>
      </c>
      <c r="B2315" t="s">
        <v>6282</v>
      </c>
      <c r="D2315" t="s">
        <v>4254</v>
      </c>
      <c r="E2315" t="s">
        <v>2805</v>
      </c>
      <c r="F2315" t="s">
        <v>17214</v>
      </c>
      <c r="G2315" t="s">
        <v>4560</v>
      </c>
    </row>
    <row r="2316" spans="1:7" x14ac:dyDescent="0.25">
      <c r="A2316">
        <v>2314</v>
      </c>
      <c r="B2316" t="s">
        <v>6283</v>
      </c>
      <c r="D2316" t="s">
        <v>4254</v>
      </c>
      <c r="E2316" t="s">
        <v>2805</v>
      </c>
      <c r="F2316" t="s">
        <v>17216</v>
      </c>
      <c r="G2316" t="s">
        <v>2820</v>
      </c>
    </row>
    <row r="2317" spans="1:7" x14ac:dyDescent="0.25">
      <c r="A2317">
        <v>2315</v>
      </c>
      <c r="B2317" t="s">
        <v>6284</v>
      </c>
      <c r="D2317" t="s">
        <v>4254</v>
      </c>
      <c r="E2317" t="s">
        <v>2805</v>
      </c>
      <c r="F2317" t="s">
        <v>17216</v>
      </c>
      <c r="G2317" t="s">
        <v>2820</v>
      </c>
    </row>
    <row r="2318" spans="1:7" x14ac:dyDescent="0.25">
      <c r="A2318">
        <v>2316</v>
      </c>
      <c r="B2318" t="s">
        <v>6285</v>
      </c>
      <c r="D2318" t="s">
        <v>4254</v>
      </c>
      <c r="E2318" t="s">
        <v>2805</v>
      </c>
      <c r="F2318" t="s">
        <v>17216</v>
      </c>
      <c r="G2318" t="s">
        <v>2820</v>
      </c>
    </row>
    <row r="2319" spans="1:7" x14ac:dyDescent="0.25">
      <c r="A2319">
        <v>2317</v>
      </c>
      <c r="B2319" t="s">
        <v>6286</v>
      </c>
      <c r="D2319" t="s">
        <v>4254</v>
      </c>
      <c r="E2319" t="s">
        <v>2805</v>
      </c>
      <c r="F2319" t="s">
        <v>17216</v>
      </c>
      <c r="G2319" t="s">
        <v>2820</v>
      </c>
    </row>
    <row r="2320" spans="1:7" x14ac:dyDescent="0.25">
      <c r="A2320">
        <v>2318</v>
      </c>
      <c r="B2320" t="s">
        <v>6287</v>
      </c>
      <c r="D2320" t="s">
        <v>4254</v>
      </c>
      <c r="E2320" t="s">
        <v>2805</v>
      </c>
      <c r="F2320" t="s">
        <v>17216</v>
      </c>
      <c r="G2320" t="s">
        <v>2820</v>
      </c>
    </row>
    <row r="2321" spans="1:7" x14ac:dyDescent="0.25">
      <c r="A2321">
        <v>2319</v>
      </c>
      <c r="B2321" t="s">
        <v>6288</v>
      </c>
      <c r="D2321" t="s">
        <v>4254</v>
      </c>
      <c r="E2321" t="s">
        <v>2805</v>
      </c>
      <c r="F2321" t="s">
        <v>2826</v>
      </c>
      <c r="G2321" t="s">
        <v>4562</v>
      </c>
    </row>
    <row r="2322" spans="1:7" x14ac:dyDescent="0.25">
      <c r="A2322">
        <v>2320</v>
      </c>
      <c r="B2322" t="s">
        <v>6289</v>
      </c>
      <c r="D2322" t="s">
        <v>4254</v>
      </c>
      <c r="E2322" t="s">
        <v>2805</v>
      </c>
      <c r="F2322" t="s">
        <v>17229</v>
      </c>
      <c r="G2322" t="s">
        <v>2821</v>
      </c>
    </row>
    <row r="2323" spans="1:7" x14ac:dyDescent="0.25">
      <c r="A2323">
        <v>2321</v>
      </c>
      <c r="B2323" t="s">
        <v>6290</v>
      </c>
      <c r="D2323" t="s">
        <v>4254</v>
      </c>
      <c r="E2323" t="s">
        <v>2805</v>
      </c>
      <c r="F2323" t="s">
        <v>17229</v>
      </c>
      <c r="G2323" t="s">
        <v>2821</v>
      </c>
    </row>
    <row r="2324" spans="1:7" x14ac:dyDescent="0.25">
      <c r="A2324">
        <v>2322</v>
      </c>
      <c r="B2324" t="s">
        <v>6291</v>
      </c>
      <c r="D2324" t="s">
        <v>4254</v>
      </c>
      <c r="E2324" t="s">
        <v>2805</v>
      </c>
      <c r="F2324" t="s">
        <v>17229</v>
      </c>
      <c r="G2324" t="s">
        <v>2821</v>
      </c>
    </row>
    <row r="2325" spans="1:7" x14ac:dyDescent="0.25">
      <c r="A2325">
        <v>2323</v>
      </c>
      <c r="B2325" t="s">
        <v>6292</v>
      </c>
      <c r="D2325" t="s">
        <v>4254</v>
      </c>
      <c r="E2325" t="s">
        <v>2805</v>
      </c>
      <c r="F2325" t="s">
        <v>17229</v>
      </c>
      <c r="G2325" t="s">
        <v>2821</v>
      </c>
    </row>
    <row r="2326" spans="1:7" x14ac:dyDescent="0.25">
      <c r="A2326">
        <v>2324</v>
      </c>
      <c r="B2326" t="s">
        <v>6293</v>
      </c>
      <c r="D2326" t="s">
        <v>4254</v>
      </c>
      <c r="E2326" t="s">
        <v>2805</v>
      </c>
      <c r="F2326" t="s">
        <v>17233</v>
      </c>
      <c r="G2326" t="s">
        <v>4563</v>
      </c>
    </row>
    <row r="2327" spans="1:7" x14ac:dyDescent="0.25">
      <c r="A2327">
        <v>2325</v>
      </c>
      <c r="B2327" t="s">
        <v>6294</v>
      </c>
      <c r="D2327" t="s">
        <v>4254</v>
      </c>
      <c r="E2327" t="s">
        <v>2805</v>
      </c>
      <c r="F2327" t="s">
        <v>17233</v>
      </c>
      <c r="G2327" t="s">
        <v>4563</v>
      </c>
    </row>
    <row r="2328" spans="1:7" x14ac:dyDescent="0.25">
      <c r="A2328">
        <v>2326</v>
      </c>
      <c r="B2328" t="s">
        <v>6295</v>
      </c>
      <c r="D2328" t="s">
        <v>4254</v>
      </c>
      <c r="E2328" t="s">
        <v>2805</v>
      </c>
      <c r="F2328" t="s">
        <v>17233</v>
      </c>
      <c r="G2328" t="s">
        <v>4563</v>
      </c>
    </row>
    <row r="2329" spans="1:7" x14ac:dyDescent="0.25">
      <c r="A2329">
        <v>2327</v>
      </c>
      <c r="B2329" t="s">
        <v>6296</v>
      </c>
      <c r="D2329" t="s">
        <v>4254</v>
      </c>
      <c r="E2329" t="s">
        <v>2805</v>
      </c>
      <c r="F2329" t="s">
        <v>17219</v>
      </c>
      <c r="G2329" t="s">
        <v>4559</v>
      </c>
    </row>
    <row r="2330" spans="1:7" x14ac:dyDescent="0.25">
      <c r="A2330">
        <v>2328</v>
      </c>
      <c r="B2330" t="s">
        <v>6297</v>
      </c>
      <c r="D2330" t="s">
        <v>4254</v>
      </c>
      <c r="E2330" t="s">
        <v>2805</v>
      </c>
      <c r="F2330" t="s">
        <v>17220</v>
      </c>
      <c r="G2330" t="s">
        <v>4561</v>
      </c>
    </row>
    <row r="2331" spans="1:7" x14ac:dyDescent="0.25">
      <c r="A2331">
        <v>2329</v>
      </c>
      <c r="B2331" t="s">
        <v>6298</v>
      </c>
      <c r="D2331" t="s">
        <v>4254</v>
      </c>
      <c r="E2331" t="s">
        <v>2805</v>
      </c>
      <c r="F2331" t="s">
        <v>17220</v>
      </c>
      <c r="G2331" t="s">
        <v>4561</v>
      </c>
    </row>
    <row r="2332" spans="1:7" x14ac:dyDescent="0.25">
      <c r="A2332">
        <v>2330</v>
      </c>
      <c r="B2332" t="s">
        <v>6299</v>
      </c>
      <c r="D2332" t="s">
        <v>4254</v>
      </c>
      <c r="E2332" t="s">
        <v>2805</v>
      </c>
      <c r="F2332" t="s">
        <v>17220</v>
      </c>
      <c r="G2332" t="s">
        <v>4561</v>
      </c>
    </row>
    <row r="2333" spans="1:7" x14ac:dyDescent="0.25">
      <c r="A2333">
        <v>2331</v>
      </c>
      <c r="B2333" t="s">
        <v>6300</v>
      </c>
      <c r="D2333" t="s">
        <v>4254</v>
      </c>
      <c r="E2333" t="s">
        <v>2807</v>
      </c>
      <c r="F2333" t="s">
        <v>17222</v>
      </c>
      <c r="G2333" t="s">
        <v>4560</v>
      </c>
    </row>
    <row r="2334" spans="1:7" x14ac:dyDescent="0.25">
      <c r="A2334">
        <v>2332</v>
      </c>
      <c r="B2334" t="s">
        <v>6301</v>
      </c>
      <c r="D2334" t="s">
        <v>4254</v>
      </c>
      <c r="E2334" t="s">
        <v>2807</v>
      </c>
      <c r="F2334" t="s">
        <v>17222</v>
      </c>
      <c r="G2334" t="s">
        <v>4560</v>
      </c>
    </row>
    <row r="2335" spans="1:7" x14ac:dyDescent="0.25">
      <c r="A2335">
        <v>2333</v>
      </c>
      <c r="B2335" t="s">
        <v>6302</v>
      </c>
      <c r="D2335" t="s">
        <v>4254</v>
      </c>
      <c r="E2335" t="s">
        <v>4554</v>
      </c>
      <c r="F2335" t="s">
        <v>17229</v>
      </c>
      <c r="G2335" t="s">
        <v>2821</v>
      </c>
    </row>
    <row r="2336" spans="1:7" x14ac:dyDescent="0.25">
      <c r="A2336">
        <v>2334</v>
      </c>
      <c r="B2336" t="s">
        <v>6303</v>
      </c>
      <c r="D2336" t="s">
        <v>4254</v>
      </c>
      <c r="E2336" t="s">
        <v>2819</v>
      </c>
      <c r="F2336" t="s">
        <v>17224</v>
      </c>
      <c r="G2336" t="s">
        <v>2820</v>
      </c>
    </row>
    <row r="2337" spans="1:7" x14ac:dyDescent="0.25">
      <c r="A2337">
        <v>2335</v>
      </c>
      <c r="B2337" t="s">
        <v>6304</v>
      </c>
      <c r="D2337" t="s">
        <v>4254</v>
      </c>
      <c r="E2337" t="s">
        <v>2808</v>
      </c>
      <c r="F2337" t="s">
        <v>17214</v>
      </c>
      <c r="G2337" t="s">
        <v>4560</v>
      </c>
    </row>
    <row r="2338" spans="1:7" x14ac:dyDescent="0.25">
      <c r="A2338">
        <v>2336</v>
      </c>
      <c r="B2338" t="s">
        <v>6305</v>
      </c>
      <c r="D2338" t="s">
        <v>4254</v>
      </c>
      <c r="E2338" t="s">
        <v>2809</v>
      </c>
      <c r="F2338" t="s">
        <v>17220</v>
      </c>
      <c r="G2338" t="s">
        <v>4561</v>
      </c>
    </row>
    <row r="2339" spans="1:7" x14ac:dyDescent="0.25">
      <c r="A2339">
        <v>2337</v>
      </c>
      <c r="B2339" t="s">
        <v>6306</v>
      </c>
      <c r="D2339" t="s">
        <v>4254</v>
      </c>
      <c r="E2339" t="s">
        <v>2809</v>
      </c>
      <c r="F2339" t="s">
        <v>17220</v>
      </c>
      <c r="G2339" t="s">
        <v>4561</v>
      </c>
    </row>
    <row r="2340" spans="1:7" x14ac:dyDescent="0.25">
      <c r="A2340">
        <v>2338</v>
      </c>
      <c r="B2340" t="s">
        <v>6307</v>
      </c>
      <c r="D2340" t="s">
        <v>4254</v>
      </c>
      <c r="E2340" t="s">
        <v>2810</v>
      </c>
      <c r="F2340" t="s">
        <v>2826</v>
      </c>
      <c r="G2340" t="s">
        <v>4562</v>
      </c>
    </row>
    <row r="2341" spans="1:7" x14ac:dyDescent="0.25">
      <c r="A2341">
        <v>2339</v>
      </c>
      <c r="B2341" t="s">
        <v>6308</v>
      </c>
      <c r="D2341" t="s">
        <v>4254</v>
      </c>
      <c r="E2341" t="s">
        <v>2816</v>
      </c>
      <c r="F2341" t="s">
        <v>17219</v>
      </c>
      <c r="G2341" t="s">
        <v>4559</v>
      </c>
    </row>
    <row r="2342" spans="1:7" x14ac:dyDescent="0.25">
      <c r="A2342">
        <v>2340</v>
      </c>
      <c r="B2342" t="s">
        <v>6309</v>
      </c>
      <c r="D2342" t="s">
        <v>4254</v>
      </c>
      <c r="E2342" t="s">
        <v>2816</v>
      </c>
      <c r="F2342" t="s">
        <v>17219</v>
      </c>
      <c r="G2342" t="s">
        <v>4559</v>
      </c>
    </row>
    <row r="2343" spans="1:7" x14ac:dyDescent="0.25">
      <c r="A2343">
        <v>2341</v>
      </c>
      <c r="B2343" t="s">
        <v>6310</v>
      </c>
      <c r="D2343" t="s">
        <v>4254</v>
      </c>
      <c r="E2343" t="s">
        <v>4552</v>
      </c>
      <c r="F2343" t="s">
        <v>17232</v>
      </c>
      <c r="G2343" t="s">
        <v>4559</v>
      </c>
    </row>
    <row r="2344" spans="1:7" x14ac:dyDescent="0.25">
      <c r="A2344">
        <v>2342</v>
      </c>
      <c r="B2344" t="s">
        <v>6311</v>
      </c>
      <c r="D2344" t="s">
        <v>4254</v>
      </c>
      <c r="E2344" t="s">
        <v>4552</v>
      </c>
      <c r="F2344" t="s">
        <v>17232</v>
      </c>
      <c r="G2344" t="s">
        <v>4559</v>
      </c>
    </row>
    <row r="2345" spans="1:7" x14ac:dyDescent="0.25">
      <c r="A2345">
        <v>2343</v>
      </c>
      <c r="B2345" t="s">
        <v>6312</v>
      </c>
      <c r="D2345" t="s">
        <v>4254</v>
      </c>
      <c r="E2345" t="s">
        <v>4552</v>
      </c>
      <c r="F2345" t="s">
        <v>17232</v>
      </c>
      <c r="G2345" t="s">
        <v>4559</v>
      </c>
    </row>
    <row r="2346" spans="1:7" x14ac:dyDescent="0.25">
      <c r="A2346">
        <v>2344</v>
      </c>
      <c r="B2346" t="s">
        <v>6313</v>
      </c>
      <c r="D2346" t="s">
        <v>4254</v>
      </c>
      <c r="E2346" t="s">
        <v>2806</v>
      </c>
      <c r="F2346" t="s">
        <v>17215</v>
      </c>
      <c r="G2346" t="s">
        <v>2820</v>
      </c>
    </row>
    <row r="2347" spans="1:7" x14ac:dyDescent="0.25">
      <c r="A2347">
        <v>2345</v>
      </c>
      <c r="B2347" t="s">
        <v>6314</v>
      </c>
      <c r="D2347" t="s">
        <v>4254</v>
      </c>
      <c r="E2347" t="s">
        <v>2806</v>
      </c>
      <c r="F2347" t="s">
        <v>17215</v>
      </c>
      <c r="G2347" t="s">
        <v>2820</v>
      </c>
    </row>
    <row r="2348" spans="1:7" x14ac:dyDescent="0.25">
      <c r="A2348">
        <v>2346</v>
      </c>
      <c r="B2348" t="s">
        <v>6315</v>
      </c>
      <c r="D2348" t="s">
        <v>4254</v>
      </c>
      <c r="E2348" t="s">
        <v>2806</v>
      </c>
      <c r="F2348" t="s">
        <v>17215</v>
      </c>
      <c r="G2348" t="s">
        <v>2820</v>
      </c>
    </row>
    <row r="2349" spans="1:7" x14ac:dyDescent="0.25">
      <c r="A2349">
        <v>2347</v>
      </c>
      <c r="B2349" t="s">
        <v>6316</v>
      </c>
      <c r="D2349" t="s">
        <v>4254</v>
      </c>
      <c r="E2349" t="s">
        <v>2806</v>
      </c>
      <c r="F2349" t="s">
        <v>17215</v>
      </c>
      <c r="G2349" t="s">
        <v>2820</v>
      </c>
    </row>
    <row r="2350" spans="1:7" x14ac:dyDescent="0.25">
      <c r="A2350">
        <v>2348</v>
      </c>
      <c r="B2350" t="s">
        <v>6317</v>
      </c>
      <c r="D2350" t="s">
        <v>4254</v>
      </c>
      <c r="E2350" t="s">
        <v>2803</v>
      </c>
      <c r="F2350" t="s">
        <v>17216</v>
      </c>
      <c r="G2350" t="s">
        <v>2820</v>
      </c>
    </row>
    <row r="2351" spans="1:7" x14ac:dyDescent="0.25">
      <c r="A2351">
        <v>2349</v>
      </c>
      <c r="B2351" t="s">
        <v>6318</v>
      </c>
      <c r="D2351" t="s">
        <v>4255</v>
      </c>
      <c r="E2351" t="s">
        <v>2805</v>
      </c>
      <c r="F2351" t="s">
        <v>17214</v>
      </c>
      <c r="G2351" t="s">
        <v>4560</v>
      </c>
    </row>
    <row r="2352" spans="1:7" x14ac:dyDescent="0.25">
      <c r="A2352">
        <v>2350</v>
      </c>
      <c r="B2352" t="s">
        <v>6319</v>
      </c>
      <c r="D2352" t="s">
        <v>4255</v>
      </c>
      <c r="E2352" t="s">
        <v>2805</v>
      </c>
      <c r="F2352" t="s">
        <v>17215</v>
      </c>
      <c r="G2352" t="s">
        <v>2820</v>
      </c>
    </row>
    <row r="2353" spans="1:7" x14ac:dyDescent="0.25">
      <c r="A2353">
        <v>2351</v>
      </c>
      <c r="B2353" t="s">
        <v>6320</v>
      </c>
      <c r="D2353" t="s">
        <v>4255</v>
      </c>
      <c r="E2353" t="s">
        <v>2805</v>
      </c>
      <c r="F2353" t="s">
        <v>17216</v>
      </c>
      <c r="G2353" t="s">
        <v>2820</v>
      </c>
    </row>
    <row r="2354" spans="1:7" x14ac:dyDescent="0.25">
      <c r="A2354">
        <v>2352</v>
      </c>
      <c r="B2354" t="s">
        <v>6321</v>
      </c>
      <c r="D2354" t="s">
        <v>4255</v>
      </c>
      <c r="E2354" t="s">
        <v>2805</v>
      </c>
      <c r="F2354" t="s">
        <v>17216</v>
      </c>
      <c r="G2354" t="s">
        <v>2820</v>
      </c>
    </row>
    <row r="2355" spans="1:7" x14ac:dyDescent="0.25">
      <c r="A2355">
        <v>2353</v>
      </c>
      <c r="B2355" t="s">
        <v>6322</v>
      </c>
      <c r="D2355" t="s">
        <v>4255</v>
      </c>
      <c r="E2355" t="s">
        <v>2805</v>
      </c>
      <c r="F2355" t="s">
        <v>17216</v>
      </c>
      <c r="G2355" t="s">
        <v>2820</v>
      </c>
    </row>
    <row r="2356" spans="1:7" x14ac:dyDescent="0.25">
      <c r="A2356">
        <v>2354</v>
      </c>
      <c r="B2356" t="s">
        <v>6323</v>
      </c>
      <c r="D2356" t="s">
        <v>4255</v>
      </c>
      <c r="E2356" t="s">
        <v>2805</v>
      </c>
      <c r="F2356" t="s">
        <v>2826</v>
      </c>
      <c r="G2356" t="s">
        <v>4562</v>
      </c>
    </row>
    <row r="2357" spans="1:7" x14ac:dyDescent="0.25">
      <c r="A2357">
        <v>2355</v>
      </c>
      <c r="B2357" t="s">
        <v>6324</v>
      </c>
      <c r="D2357" t="s">
        <v>4255</v>
      </c>
      <c r="E2357" t="s">
        <v>2805</v>
      </c>
      <c r="F2357" t="s">
        <v>17233</v>
      </c>
      <c r="G2357" t="s">
        <v>4563</v>
      </c>
    </row>
    <row r="2358" spans="1:7" x14ac:dyDescent="0.25">
      <c r="A2358">
        <v>2356</v>
      </c>
      <c r="B2358" t="s">
        <v>6325</v>
      </c>
      <c r="D2358" t="s">
        <v>4255</v>
      </c>
      <c r="E2358" t="s">
        <v>2805</v>
      </c>
      <c r="F2358" t="s">
        <v>17233</v>
      </c>
      <c r="G2358" t="s">
        <v>4563</v>
      </c>
    </row>
    <row r="2359" spans="1:7" x14ac:dyDescent="0.25">
      <c r="A2359">
        <v>2357</v>
      </c>
      <c r="B2359" t="s">
        <v>6326</v>
      </c>
      <c r="D2359" t="s">
        <v>4255</v>
      </c>
      <c r="E2359" t="s">
        <v>2805</v>
      </c>
      <c r="F2359" t="s">
        <v>17233</v>
      </c>
      <c r="G2359" t="s">
        <v>4563</v>
      </c>
    </row>
    <row r="2360" spans="1:7" x14ac:dyDescent="0.25">
      <c r="A2360">
        <v>2358</v>
      </c>
      <c r="B2360" t="s">
        <v>6327</v>
      </c>
      <c r="D2360" t="s">
        <v>4255</v>
      </c>
      <c r="E2360" t="s">
        <v>2805</v>
      </c>
      <c r="F2360" t="s">
        <v>17220</v>
      </c>
      <c r="G2360" t="s">
        <v>4561</v>
      </c>
    </row>
    <row r="2361" spans="1:7" x14ac:dyDescent="0.25">
      <c r="A2361">
        <v>2359</v>
      </c>
      <c r="B2361" t="s">
        <v>6328</v>
      </c>
      <c r="D2361" t="s">
        <v>4255</v>
      </c>
      <c r="E2361" t="s">
        <v>2805</v>
      </c>
      <c r="F2361" t="s">
        <v>17220</v>
      </c>
      <c r="G2361" t="s">
        <v>4561</v>
      </c>
    </row>
    <row r="2362" spans="1:7" x14ac:dyDescent="0.25">
      <c r="A2362">
        <v>2360</v>
      </c>
      <c r="B2362" t="s">
        <v>6329</v>
      </c>
      <c r="D2362" t="s">
        <v>4255</v>
      </c>
      <c r="E2362" t="s">
        <v>2805</v>
      </c>
      <c r="F2362" t="s">
        <v>17220</v>
      </c>
      <c r="G2362" t="s">
        <v>4561</v>
      </c>
    </row>
    <row r="2363" spans="1:7" x14ac:dyDescent="0.25">
      <c r="A2363">
        <v>2361</v>
      </c>
      <c r="B2363" t="s">
        <v>6330</v>
      </c>
      <c r="D2363" t="s">
        <v>4255</v>
      </c>
      <c r="E2363" t="s">
        <v>2807</v>
      </c>
      <c r="F2363" t="s">
        <v>17222</v>
      </c>
      <c r="G2363" t="s">
        <v>4560</v>
      </c>
    </row>
    <row r="2364" spans="1:7" x14ac:dyDescent="0.25">
      <c r="A2364">
        <v>2362</v>
      </c>
      <c r="B2364" t="s">
        <v>6331</v>
      </c>
      <c r="D2364" t="s">
        <v>4255</v>
      </c>
      <c r="E2364" t="s">
        <v>2807</v>
      </c>
      <c r="F2364" t="s">
        <v>17222</v>
      </c>
      <c r="G2364" t="s">
        <v>4560</v>
      </c>
    </row>
    <row r="2365" spans="1:7" x14ac:dyDescent="0.25">
      <c r="A2365">
        <v>2363</v>
      </c>
      <c r="B2365" t="s">
        <v>6332</v>
      </c>
      <c r="D2365" t="s">
        <v>4255</v>
      </c>
      <c r="E2365" t="s">
        <v>2808</v>
      </c>
      <c r="F2365" t="s">
        <v>17214</v>
      </c>
      <c r="G2365" t="s">
        <v>4560</v>
      </c>
    </row>
    <row r="2366" spans="1:7" x14ac:dyDescent="0.25">
      <c r="A2366">
        <v>2364</v>
      </c>
      <c r="B2366" t="s">
        <v>6333</v>
      </c>
      <c r="D2366" t="s">
        <v>4255</v>
      </c>
      <c r="E2366" t="s">
        <v>2809</v>
      </c>
      <c r="F2366" t="s">
        <v>17220</v>
      </c>
      <c r="G2366" t="s">
        <v>4561</v>
      </c>
    </row>
    <row r="2367" spans="1:7" x14ac:dyDescent="0.25">
      <c r="A2367">
        <v>2365</v>
      </c>
      <c r="B2367" t="s">
        <v>6334</v>
      </c>
      <c r="D2367" t="s">
        <v>4255</v>
      </c>
      <c r="E2367" t="s">
        <v>2810</v>
      </c>
      <c r="F2367" t="s">
        <v>2826</v>
      </c>
      <c r="G2367" t="s">
        <v>4562</v>
      </c>
    </row>
    <row r="2368" spans="1:7" x14ac:dyDescent="0.25">
      <c r="A2368">
        <v>2366</v>
      </c>
      <c r="B2368" t="s">
        <v>6335</v>
      </c>
      <c r="D2368" t="s">
        <v>4255</v>
      </c>
      <c r="E2368" t="s">
        <v>2816</v>
      </c>
      <c r="F2368" t="s">
        <v>17219</v>
      </c>
      <c r="G2368" t="s">
        <v>4559</v>
      </c>
    </row>
    <row r="2369" spans="1:7" x14ac:dyDescent="0.25">
      <c r="A2369">
        <v>2367</v>
      </c>
      <c r="B2369" t="s">
        <v>6336</v>
      </c>
      <c r="D2369" t="s">
        <v>4255</v>
      </c>
      <c r="E2369" t="s">
        <v>2816</v>
      </c>
      <c r="F2369" t="s">
        <v>17219</v>
      </c>
      <c r="G2369" t="s">
        <v>4559</v>
      </c>
    </row>
    <row r="2370" spans="1:7" x14ac:dyDescent="0.25">
      <c r="A2370">
        <v>2368</v>
      </c>
      <c r="B2370" t="s">
        <v>6337</v>
      </c>
      <c r="D2370" t="s">
        <v>4255</v>
      </c>
      <c r="E2370" t="s">
        <v>4553</v>
      </c>
      <c r="F2370" t="s">
        <v>17233</v>
      </c>
      <c r="G2370" t="s">
        <v>4563</v>
      </c>
    </row>
    <row r="2371" spans="1:7" x14ac:dyDescent="0.25">
      <c r="A2371">
        <v>2369</v>
      </c>
      <c r="B2371" t="s">
        <v>6338</v>
      </c>
      <c r="D2371" t="s">
        <v>4255</v>
      </c>
      <c r="E2371" t="s">
        <v>4552</v>
      </c>
      <c r="F2371" t="s">
        <v>17232</v>
      </c>
      <c r="G2371" t="s">
        <v>4559</v>
      </c>
    </row>
    <row r="2372" spans="1:7" x14ac:dyDescent="0.25">
      <c r="A2372">
        <v>2370</v>
      </c>
      <c r="B2372" t="s">
        <v>6339</v>
      </c>
      <c r="D2372" t="s">
        <v>4255</v>
      </c>
      <c r="E2372" t="s">
        <v>4552</v>
      </c>
      <c r="F2372" t="s">
        <v>17232</v>
      </c>
      <c r="G2372" t="s">
        <v>4559</v>
      </c>
    </row>
    <row r="2373" spans="1:7" x14ac:dyDescent="0.25">
      <c r="A2373">
        <v>2371</v>
      </c>
      <c r="B2373" t="s">
        <v>6340</v>
      </c>
      <c r="D2373" t="s">
        <v>4255</v>
      </c>
      <c r="E2373" t="s">
        <v>2806</v>
      </c>
      <c r="F2373" t="s">
        <v>17215</v>
      </c>
      <c r="G2373" t="s">
        <v>2820</v>
      </c>
    </row>
    <row r="2374" spans="1:7" x14ac:dyDescent="0.25">
      <c r="A2374">
        <v>2372</v>
      </c>
      <c r="B2374" t="s">
        <v>6341</v>
      </c>
      <c r="D2374" t="s">
        <v>4255</v>
      </c>
      <c r="E2374" t="s">
        <v>2806</v>
      </c>
      <c r="F2374" t="s">
        <v>17215</v>
      </c>
      <c r="G2374" t="s">
        <v>2820</v>
      </c>
    </row>
    <row r="2375" spans="1:7" x14ac:dyDescent="0.25">
      <c r="A2375">
        <v>2373</v>
      </c>
      <c r="B2375" t="s">
        <v>6342</v>
      </c>
      <c r="D2375" t="s">
        <v>4255</v>
      </c>
      <c r="E2375" t="s">
        <v>2806</v>
      </c>
      <c r="F2375" t="s">
        <v>17215</v>
      </c>
      <c r="G2375" t="s">
        <v>2820</v>
      </c>
    </row>
    <row r="2376" spans="1:7" x14ac:dyDescent="0.25">
      <c r="A2376">
        <v>2374</v>
      </c>
      <c r="B2376" t="s">
        <v>6343</v>
      </c>
      <c r="D2376" t="s">
        <v>4255</v>
      </c>
      <c r="E2376" t="s">
        <v>2806</v>
      </c>
      <c r="F2376" t="s">
        <v>17215</v>
      </c>
      <c r="G2376" t="s">
        <v>2820</v>
      </c>
    </row>
    <row r="2377" spans="1:7" x14ac:dyDescent="0.25">
      <c r="A2377">
        <v>2375</v>
      </c>
      <c r="B2377" t="s">
        <v>6344</v>
      </c>
      <c r="D2377" t="s">
        <v>4255</v>
      </c>
      <c r="E2377" t="s">
        <v>2806</v>
      </c>
      <c r="F2377" t="s">
        <v>17215</v>
      </c>
      <c r="G2377" t="s">
        <v>2820</v>
      </c>
    </row>
    <row r="2378" spans="1:7" x14ac:dyDescent="0.25">
      <c r="A2378">
        <v>2376</v>
      </c>
      <c r="B2378" t="s">
        <v>6345</v>
      </c>
      <c r="D2378" t="s">
        <v>4255</v>
      </c>
      <c r="E2378" t="s">
        <v>2803</v>
      </c>
      <c r="F2378" t="s">
        <v>17216</v>
      </c>
      <c r="G2378" t="s">
        <v>2820</v>
      </c>
    </row>
    <row r="2379" spans="1:7" x14ac:dyDescent="0.25">
      <c r="A2379">
        <v>2377</v>
      </c>
      <c r="B2379" t="s">
        <v>6346</v>
      </c>
      <c r="D2379" t="s">
        <v>4255</v>
      </c>
      <c r="E2379" t="s">
        <v>2803</v>
      </c>
      <c r="F2379" t="s">
        <v>17216</v>
      </c>
      <c r="G2379" t="s">
        <v>2820</v>
      </c>
    </row>
    <row r="2380" spans="1:7" x14ac:dyDescent="0.25">
      <c r="A2380">
        <v>2378</v>
      </c>
      <c r="B2380" t="s">
        <v>6347</v>
      </c>
      <c r="D2380" t="s">
        <v>4255</v>
      </c>
      <c r="E2380" t="s">
        <v>2803</v>
      </c>
      <c r="F2380" t="s">
        <v>17216</v>
      </c>
      <c r="G2380" t="s">
        <v>2820</v>
      </c>
    </row>
    <row r="2381" spans="1:7" x14ac:dyDescent="0.25">
      <c r="A2381">
        <v>2379</v>
      </c>
      <c r="B2381" t="s">
        <v>6348</v>
      </c>
      <c r="D2381" t="s">
        <v>4256</v>
      </c>
      <c r="E2381" t="s">
        <v>2805</v>
      </c>
      <c r="F2381" t="s">
        <v>17224</v>
      </c>
      <c r="G2381" t="s">
        <v>2820</v>
      </c>
    </row>
    <row r="2382" spans="1:7" x14ac:dyDescent="0.25">
      <c r="A2382">
        <v>2380</v>
      </c>
      <c r="B2382" t="s">
        <v>6349</v>
      </c>
      <c r="D2382" t="s">
        <v>4256</v>
      </c>
      <c r="E2382" t="s">
        <v>2805</v>
      </c>
      <c r="F2382" t="s">
        <v>17215</v>
      </c>
      <c r="G2382" t="s">
        <v>2820</v>
      </c>
    </row>
    <row r="2383" spans="1:7" x14ac:dyDescent="0.25">
      <c r="A2383">
        <v>2381</v>
      </c>
      <c r="B2383" t="s">
        <v>6350</v>
      </c>
      <c r="D2383" t="s">
        <v>4256</v>
      </c>
      <c r="E2383" t="s">
        <v>2805</v>
      </c>
      <c r="F2383" t="s">
        <v>17215</v>
      </c>
      <c r="G2383" t="s">
        <v>2820</v>
      </c>
    </row>
    <row r="2384" spans="1:7" x14ac:dyDescent="0.25">
      <c r="A2384">
        <v>2382</v>
      </c>
      <c r="B2384" t="s">
        <v>6351</v>
      </c>
      <c r="D2384" t="s">
        <v>4256</v>
      </c>
      <c r="E2384" t="s">
        <v>2805</v>
      </c>
      <c r="F2384" t="s">
        <v>17215</v>
      </c>
      <c r="G2384" t="s">
        <v>2820</v>
      </c>
    </row>
    <row r="2385" spans="1:7" x14ac:dyDescent="0.25">
      <c r="A2385">
        <v>2383</v>
      </c>
      <c r="B2385" t="s">
        <v>6352</v>
      </c>
      <c r="D2385" t="s">
        <v>4256</v>
      </c>
      <c r="E2385" t="s">
        <v>2805</v>
      </c>
      <c r="F2385" t="s">
        <v>17215</v>
      </c>
      <c r="G2385" t="s">
        <v>2820</v>
      </c>
    </row>
    <row r="2386" spans="1:7" x14ac:dyDescent="0.25">
      <c r="A2386">
        <v>2384</v>
      </c>
      <c r="B2386" t="s">
        <v>6353</v>
      </c>
      <c r="D2386" t="s">
        <v>4256</v>
      </c>
      <c r="E2386" t="s">
        <v>2805</v>
      </c>
      <c r="F2386" t="s">
        <v>17216</v>
      </c>
      <c r="G2386" t="s">
        <v>2820</v>
      </c>
    </row>
    <row r="2387" spans="1:7" x14ac:dyDescent="0.25">
      <c r="A2387">
        <v>2385</v>
      </c>
      <c r="B2387" t="s">
        <v>6354</v>
      </c>
      <c r="D2387" t="s">
        <v>4256</v>
      </c>
      <c r="E2387" t="s">
        <v>2805</v>
      </c>
      <c r="F2387" t="s">
        <v>17216</v>
      </c>
      <c r="G2387" t="s">
        <v>2820</v>
      </c>
    </row>
    <row r="2388" spans="1:7" x14ac:dyDescent="0.25">
      <c r="A2388">
        <v>2386</v>
      </c>
      <c r="B2388" t="s">
        <v>6355</v>
      </c>
      <c r="D2388" t="s">
        <v>4256</v>
      </c>
      <c r="E2388" t="s">
        <v>2805</v>
      </c>
      <c r="F2388" t="s">
        <v>2826</v>
      </c>
      <c r="G2388" t="s">
        <v>4562</v>
      </c>
    </row>
    <row r="2389" spans="1:7" x14ac:dyDescent="0.25">
      <c r="A2389">
        <v>2387</v>
      </c>
      <c r="B2389" t="s">
        <v>6356</v>
      </c>
      <c r="D2389" t="s">
        <v>4256</v>
      </c>
      <c r="E2389" t="s">
        <v>2805</v>
      </c>
      <c r="F2389" t="s">
        <v>2826</v>
      </c>
      <c r="G2389" t="s">
        <v>4562</v>
      </c>
    </row>
    <row r="2390" spans="1:7" x14ac:dyDescent="0.25">
      <c r="A2390">
        <v>2388</v>
      </c>
      <c r="B2390" t="s">
        <v>6357</v>
      </c>
      <c r="D2390" t="s">
        <v>4256</v>
      </c>
      <c r="E2390" t="s">
        <v>2805</v>
      </c>
      <c r="F2390" t="s">
        <v>17233</v>
      </c>
      <c r="G2390" t="s">
        <v>4563</v>
      </c>
    </row>
    <row r="2391" spans="1:7" x14ac:dyDescent="0.25">
      <c r="A2391">
        <v>2389</v>
      </c>
      <c r="B2391" t="s">
        <v>6358</v>
      </c>
      <c r="D2391" t="s">
        <v>4256</v>
      </c>
      <c r="E2391" t="s">
        <v>2805</v>
      </c>
      <c r="F2391" t="s">
        <v>17233</v>
      </c>
      <c r="G2391" t="s">
        <v>4563</v>
      </c>
    </row>
    <row r="2392" spans="1:7" x14ac:dyDescent="0.25">
      <c r="A2392">
        <v>2390</v>
      </c>
      <c r="B2392" t="s">
        <v>6359</v>
      </c>
      <c r="D2392" t="s">
        <v>4256</v>
      </c>
      <c r="E2392" t="s">
        <v>2805</v>
      </c>
      <c r="F2392" t="s">
        <v>17232</v>
      </c>
      <c r="G2392" t="s">
        <v>4559</v>
      </c>
    </row>
    <row r="2393" spans="1:7" x14ac:dyDescent="0.25">
      <c r="A2393">
        <v>2391</v>
      </c>
      <c r="B2393" t="s">
        <v>6360</v>
      </c>
      <c r="D2393" t="s">
        <v>4256</v>
      </c>
      <c r="E2393" t="s">
        <v>2805</v>
      </c>
      <c r="F2393" t="s">
        <v>17219</v>
      </c>
      <c r="G2393" t="s">
        <v>4559</v>
      </c>
    </row>
    <row r="2394" spans="1:7" x14ac:dyDescent="0.25">
      <c r="A2394">
        <v>2392</v>
      </c>
      <c r="B2394" t="s">
        <v>6361</v>
      </c>
      <c r="D2394" t="s">
        <v>4256</v>
      </c>
      <c r="E2394" t="s">
        <v>2805</v>
      </c>
      <c r="F2394" t="s">
        <v>17220</v>
      </c>
      <c r="G2394" t="s">
        <v>4561</v>
      </c>
    </row>
    <row r="2395" spans="1:7" x14ac:dyDescent="0.25">
      <c r="A2395">
        <v>2393</v>
      </c>
      <c r="B2395" t="s">
        <v>6362</v>
      </c>
      <c r="D2395" t="s">
        <v>4256</v>
      </c>
      <c r="E2395" t="s">
        <v>2805</v>
      </c>
      <c r="F2395" t="s">
        <v>17220</v>
      </c>
      <c r="G2395" t="s">
        <v>4561</v>
      </c>
    </row>
    <row r="2396" spans="1:7" x14ac:dyDescent="0.25">
      <c r="A2396">
        <v>2394</v>
      </c>
      <c r="B2396" t="s">
        <v>6363</v>
      </c>
      <c r="D2396" t="s">
        <v>4256</v>
      </c>
      <c r="E2396" t="s">
        <v>2819</v>
      </c>
      <c r="F2396" t="s">
        <v>17224</v>
      </c>
      <c r="G2396" t="s">
        <v>2820</v>
      </c>
    </row>
    <row r="2397" spans="1:7" x14ac:dyDescent="0.25">
      <c r="A2397">
        <v>2395</v>
      </c>
      <c r="B2397" t="s">
        <v>6364</v>
      </c>
      <c r="D2397" t="s">
        <v>4256</v>
      </c>
      <c r="E2397" t="s">
        <v>2809</v>
      </c>
      <c r="F2397" t="s">
        <v>17220</v>
      </c>
      <c r="G2397" t="s">
        <v>4561</v>
      </c>
    </row>
    <row r="2398" spans="1:7" x14ac:dyDescent="0.25">
      <c r="A2398">
        <v>2396</v>
      </c>
      <c r="B2398" t="s">
        <v>6365</v>
      </c>
      <c r="D2398" t="s">
        <v>4256</v>
      </c>
      <c r="E2398" t="s">
        <v>2809</v>
      </c>
      <c r="F2398" t="s">
        <v>17220</v>
      </c>
      <c r="G2398" t="s">
        <v>4561</v>
      </c>
    </row>
    <row r="2399" spans="1:7" x14ac:dyDescent="0.25">
      <c r="A2399">
        <v>2397</v>
      </c>
      <c r="B2399" t="s">
        <v>6366</v>
      </c>
      <c r="D2399" t="s">
        <v>4256</v>
      </c>
      <c r="E2399" t="s">
        <v>2809</v>
      </c>
      <c r="F2399" t="s">
        <v>17220</v>
      </c>
      <c r="G2399" t="s">
        <v>4561</v>
      </c>
    </row>
    <row r="2400" spans="1:7" x14ac:dyDescent="0.25">
      <c r="A2400">
        <v>2398</v>
      </c>
      <c r="B2400" t="s">
        <v>6367</v>
      </c>
      <c r="D2400" t="s">
        <v>4256</v>
      </c>
      <c r="E2400" t="s">
        <v>2810</v>
      </c>
      <c r="F2400" t="s">
        <v>2826</v>
      </c>
      <c r="G2400" t="s">
        <v>4562</v>
      </c>
    </row>
    <row r="2401" spans="1:7" x14ac:dyDescent="0.25">
      <c r="A2401">
        <v>2399</v>
      </c>
      <c r="B2401" t="s">
        <v>6368</v>
      </c>
      <c r="D2401" t="s">
        <v>4256</v>
      </c>
      <c r="E2401" t="s">
        <v>2810</v>
      </c>
      <c r="F2401" t="s">
        <v>2826</v>
      </c>
      <c r="G2401" t="s">
        <v>4562</v>
      </c>
    </row>
    <row r="2402" spans="1:7" x14ac:dyDescent="0.25">
      <c r="A2402">
        <v>2400</v>
      </c>
      <c r="B2402" t="s">
        <v>6369</v>
      </c>
      <c r="D2402" t="s">
        <v>4256</v>
      </c>
      <c r="E2402" t="s">
        <v>2816</v>
      </c>
      <c r="F2402" t="s">
        <v>17219</v>
      </c>
      <c r="G2402" t="s">
        <v>4559</v>
      </c>
    </row>
    <row r="2403" spans="1:7" x14ac:dyDescent="0.25">
      <c r="A2403">
        <v>2401</v>
      </c>
      <c r="B2403" t="s">
        <v>6370</v>
      </c>
      <c r="D2403" t="s">
        <v>4256</v>
      </c>
      <c r="E2403" t="s">
        <v>4553</v>
      </c>
      <c r="F2403" t="s">
        <v>17233</v>
      </c>
      <c r="G2403" t="s">
        <v>4563</v>
      </c>
    </row>
    <row r="2404" spans="1:7" x14ac:dyDescent="0.25">
      <c r="A2404">
        <v>2402</v>
      </c>
      <c r="B2404" t="s">
        <v>6371</v>
      </c>
      <c r="D2404" t="s">
        <v>4256</v>
      </c>
      <c r="E2404" t="s">
        <v>4553</v>
      </c>
      <c r="F2404" t="s">
        <v>17233</v>
      </c>
      <c r="G2404" t="s">
        <v>4563</v>
      </c>
    </row>
    <row r="2405" spans="1:7" x14ac:dyDescent="0.25">
      <c r="A2405">
        <v>2403</v>
      </c>
      <c r="B2405" t="s">
        <v>6372</v>
      </c>
      <c r="D2405" t="s">
        <v>4256</v>
      </c>
      <c r="E2405" t="s">
        <v>4552</v>
      </c>
      <c r="F2405" t="s">
        <v>17232</v>
      </c>
      <c r="G2405" t="s">
        <v>4559</v>
      </c>
    </row>
    <row r="2406" spans="1:7" x14ac:dyDescent="0.25">
      <c r="A2406">
        <v>2404</v>
      </c>
      <c r="B2406" t="s">
        <v>6373</v>
      </c>
      <c r="D2406" t="s">
        <v>4256</v>
      </c>
      <c r="E2406" t="s">
        <v>4552</v>
      </c>
      <c r="F2406" t="s">
        <v>17232</v>
      </c>
      <c r="G2406" t="s">
        <v>4559</v>
      </c>
    </row>
    <row r="2407" spans="1:7" x14ac:dyDescent="0.25">
      <c r="A2407">
        <v>2405</v>
      </c>
      <c r="B2407" t="s">
        <v>6374</v>
      </c>
      <c r="D2407" t="s">
        <v>4256</v>
      </c>
      <c r="E2407" t="s">
        <v>2803</v>
      </c>
      <c r="F2407" t="s">
        <v>17216</v>
      </c>
      <c r="G2407" t="s">
        <v>2820</v>
      </c>
    </row>
    <row r="2408" spans="1:7" x14ac:dyDescent="0.25">
      <c r="A2408">
        <v>2406</v>
      </c>
      <c r="B2408" t="s">
        <v>6375</v>
      </c>
      <c r="D2408" t="s">
        <v>4256</v>
      </c>
      <c r="E2408" t="s">
        <v>2803</v>
      </c>
      <c r="F2408" t="s">
        <v>17216</v>
      </c>
      <c r="G2408" t="s">
        <v>2820</v>
      </c>
    </row>
    <row r="2409" spans="1:7" x14ac:dyDescent="0.25">
      <c r="A2409">
        <v>2407</v>
      </c>
      <c r="B2409" t="s">
        <v>6376</v>
      </c>
      <c r="D2409" t="s">
        <v>4256</v>
      </c>
      <c r="E2409" t="s">
        <v>2803</v>
      </c>
      <c r="F2409" t="s">
        <v>17216</v>
      </c>
      <c r="G2409" t="s">
        <v>2820</v>
      </c>
    </row>
    <row r="2410" spans="1:7" x14ac:dyDescent="0.25">
      <c r="A2410">
        <v>2408</v>
      </c>
      <c r="B2410" t="s">
        <v>6377</v>
      </c>
      <c r="D2410" t="s">
        <v>4256</v>
      </c>
      <c r="E2410" t="s">
        <v>2803</v>
      </c>
      <c r="F2410" t="s">
        <v>17216</v>
      </c>
      <c r="G2410" t="s">
        <v>2820</v>
      </c>
    </row>
    <row r="2411" spans="1:7" x14ac:dyDescent="0.25">
      <c r="A2411">
        <v>2409</v>
      </c>
      <c r="B2411" t="s">
        <v>6378</v>
      </c>
      <c r="D2411" t="s">
        <v>4257</v>
      </c>
      <c r="E2411" t="s">
        <v>2805</v>
      </c>
      <c r="F2411" t="s">
        <v>17214</v>
      </c>
      <c r="G2411" t="s">
        <v>4560</v>
      </c>
    </row>
    <row r="2412" spans="1:7" x14ac:dyDescent="0.25">
      <c r="A2412">
        <v>2410</v>
      </c>
      <c r="B2412" t="s">
        <v>6379</v>
      </c>
      <c r="D2412" t="s">
        <v>4257</v>
      </c>
      <c r="E2412" t="s">
        <v>2805</v>
      </c>
      <c r="F2412" t="s">
        <v>17215</v>
      </c>
      <c r="G2412" t="s">
        <v>2820</v>
      </c>
    </row>
    <row r="2413" spans="1:7" x14ac:dyDescent="0.25">
      <c r="A2413">
        <v>2411</v>
      </c>
      <c r="B2413" t="s">
        <v>6380</v>
      </c>
      <c r="D2413" t="s">
        <v>4257</v>
      </c>
      <c r="E2413" t="s">
        <v>2805</v>
      </c>
      <c r="F2413" t="s">
        <v>17216</v>
      </c>
      <c r="G2413" t="s">
        <v>2820</v>
      </c>
    </row>
    <row r="2414" spans="1:7" x14ac:dyDescent="0.25">
      <c r="A2414">
        <v>2412</v>
      </c>
      <c r="B2414" t="s">
        <v>6381</v>
      </c>
      <c r="D2414" t="s">
        <v>4257</v>
      </c>
      <c r="E2414" t="s">
        <v>2805</v>
      </c>
      <c r="F2414" t="s">
        <v>17216</v>
      </c>
      <c r="G2414" t="s">
        <v>2820</v>
      </c>
    </row>
    <row r="2415" spans="1:7" x14ac:dyDescent="0.25">
      <c r="A2415">
        <v>2413</v>
      </c>
      <c r="B2415" t="s">
        <v>6382</v>
      </c>
      <c r="D2415" t="s">
        <v>4257</v>
      </c>
      <c r="E2415" t="s">
        <v>2805</v>
      </c>
      <c r="F2415" t="s">
        <v>17216</v>
      </c>
      <c r="G2415" t="s">
        <v>2820</v>
      </c>
    </row>
    <row r="2416" spans="1:7" x14ac:dyDescent="0.25">
      <c r="A2416">
        <v>2414</v>
      </c>
      <c r="B2416" t="s">
        <v>6383</v>
      </c>
      <c r="D2416" t="s">
        <v>4257</v>
      </c>
      <c r="E2416" t="s">
        <v>2805</v>
      </c>
      <c r="F2416" t="s">
        <v>2826</v>
      </c>
      <c r="G2416" t="s">
        <v>4562</v>
      </c>
    </row>
    <row r="2417" spans="1:7" x14ac:dyDescent="0.25">
      <c r="A2417">
        <v>2415</v>
      </c>
      <c r="B2417" t="s">
        <v>6384</v>
      </c>
      <c r="D2417" t="s">
        <v>4257</v>
      </c>
      <c r="E2417" t="s">
        <v>2805</v>
      </c>
      <c r="F2417" t="s">
        <v>2826</v>
      </c>
      <c r="G2417" t="s">
        <v>4562</v>
      </c>
    </row>
    <row r="2418" spans="1:7" x14ac:dyDescent="0.25">
      <c r="A2418">
        <v>2416</v>
      </c>
      <c r="B2418" t="s">
        <v>6385</v>
      </c>
      <c r="D2418" t="s">
        <v>4257</v>
      </c>
      <c r="E2418" t="s">
        <v>2805</v>
      </c>
      <c r="F2418" t="s">
        <v>17233</v>
      </c>
      <c r="G2418" t="s">
        <v>4563</v>
      </c>
    </row>
    <row r="2419" spans="1:7" x14ac:dyDescent="0.25">
      <c r="A2419">
        <v>2417</v>
      </c>
      <c r="B2419" t="s">
        <v>6386</v>
      </c>
      <c r="D2419" t="s">
        <v>4257</v>
      </c>
      <c r="E2419" t="s">
        <v>2805</v>
      </c>
      <c r="F2419" t="s">
        <v>17227</v>
      </c>
      <c r="G2419" t="s">
        <v>2829</v>
      </c>
    </row>
    <row r="2420" spans="1:7" x14ac:dyDescent="0.25">
      <c r="A2420">
        <v>2418</v>
      </c>
      <c r="B2420" t="s">
        <v>6387</v>
      </c>
      <c r="D2420" t="s">
        <v>4257</v>
      </c>
      <c r="E2420" t="s">
        <v>2805</v>
      </c>
      <c r="F2420" t="s">
        <v>17227</v>
      </c>
      <c r="G2420" t="s">
        <v>2829</v>
      </c>
    </row>
    <row r="2421" spans="1:7" x14ac:dyDescent="0.25">
      <c r="A2421">
        <v>2419</v>
      </c>
      <c r="B2421" t="s">
        <v>6388</v>
      </c>
      <c r="D2421" t="s">
        <v>4257</v>
      </c>
      <c r="E2421" t="s">
        <v>2805</v>
      </c>
      <c r="F2421" t="s">
        <v>17220</v>
      </c>
      <c r="G2421" t="s">
        <v>4561</v>
      </c>
    </row>
    <row r="2422" spans="1:7" x14ac:dyDescent="0.25">
      <c r="A2422">
        <v>2420</v>
      </c>
      <c r="B2422" t="s">
        <v>6389</v>
      </c>
      <c r="D2422" t="s">
        <v>4257</v>
      </c>
      <c r="E2422" t="s">
        <v>2807</v>
      </c>
      <c r="F2422" t="s">
        <v>17222</v>
      </c>
      <c r="G2422" t="s">
        <v>4560</v>
      </c>
    </row>
    <row r="2423" spans="1:7" x14ac:dyDescent="0.25">
      <c r="A2423">
        <v>2421</v>
      </c>
      <c r="B2423" t="s">
        <v>6390</v>
      </c>
      <c r="D2423" t="s">
        <v>4257</v>
      </c>
      <c r="E2423" t="s">
        <v>2807</v>
      </c>
      <c r="F2423" t="s">
        <v>17222</v>
      </c>
      <c r="G2423" t="s">
        <v>4560</v>
      </c>
    </row>
    <row r="2424" spans="1:7" x14ac:dyDescent="0.25">
      <c r="A2424">
        <v>2422</v>
      </c>
      <c r="B2424" t="s">
        <v>6391</v>
      </c>
      <c r="D2424" t="s">
        <v>4257</v>
      </c>
      <c r="E2424" t="s">
        <v>2807</v>
      </c>
      <c r="F2424" t="s">
        <v>17222</v>
      </c>
      <c r="G2424" t="s">
        <v>4560</v>
      </c>
    </row>
    <row r="2425" spans="1:7" x14ac:dyDescent="0.25">
      <c r="A2425">
        <v>2423</v>
      </c>
      <c r="B2425" t="s">
        <v>6392</v>
      </c>
      <c r="D2425" t="s">
        <v>4257</v>
      </c>
      <c r="E2425" t="s">
        <v>2809</v>
      </c>
      <c r="F2425" t="s">
        <v>17220</v>
      </c>
      <c r="G2425" t="s">
        <v>4561</v>
      </c>
    </row>
    <row r="2426" spans="1:7" x14ac:dyDescent="0.25">
      <c r="A2426">
        <v>2424</v>
      </c>
      <c r="B2426" t="s">
        <v>6393</v>
      </c>
      <c r="D2426" t="s">
        <v>4257</v>
      </c>
      <c r="E2426" t="s">
        <v>2809</v>
      </c>
      <c r="F2426" t="s">
        <v>17220</v>
      </c>
      <c r="G2426" t="s">
        <v>4561</v>
      </c>
    </row>
    <row r="2427" spans="1:7" x14ac:dyDescent="0.25">
      <c r="A2427">
        <v>2425</v>
      </c>
      <c r="B2427" t="s">
        <v>6394</v>
      </c>
      <c r="D2427" t="s">
        <v>4257</v>
      </c>
      <c r="E2427" t="s">
        <v>2809</v>
      </c>
      <c r="F2427" t="s">
        <v>17220</v>
      </c>
      <c r="G2427" t="s">
        <v>4561</v>
      </c>
    </row>
    <row r="2428" spans="1:7" x14ac:dyDescent="0.25">
      <c r="A2428">
        <v>2426</v>
      </c>
      <c r="B2428" t="s">
        <v>6395</v>
      </c>
      <c r="D2428" t="s">
        <v>4257</v>
      </c>
      <c r="E2428" t="s">
        <v>2809</v>
      </c>
      <c r="F2428" t="s">
        <v>17220</v>
      </c>
      <c r="G2428" t="s">
        <v>4561</v>
      </c>
    </row>
    <row r="2429" spans="1:7" x14ac:dyDescent="0.25">
      <c r="A2429">
        <v>2427</v>
      </c>
      <c r="B2429" t="s">
        <v>6396</v>
      </c>
      <c r="D2429" t="s">
        <v>4257</v>
      </c>
      <c r="E2429" t="s">
        <v>2810</v>
      </c>
      <c r="F2429" t="s">
        <v>2826</v>
      </c>
      <c r="G2429" t="s">
        <v>4562</v>
      </c>
    </row>
    <row r="2430" spans="1:7" x14ac:dyDescent="0.25">
      <c r="A2430">
        <v>2428</v>
      </c>
      <c r="B2430" t="s">
        <v>6397</v>
      </c>
      <c r="D2430" t="s">
        <v>4257</v>
      </c>
      <c r="E2430" t="s">
        <v>2816</v>
      </c>
      <c r="F2430" t="s">
        <v>17219</v>
      </c>
      <c r="G2430" t="s">
        <v>4559</v>
      </c>
    </row>
    <row r="2431" spans="1:7" x14ac:dyDescent="0.25">
      <c r="A2431">
        <v>2429</v>
      </c>
      <c r="B2431" t="s">
        <v>6398</v>
      </c>
      <c r="D2431" t="s">
        <v>4257</v>
      </c>
      <c r="E2431" t="s">
        <v>2816</v>
      </c>
      <c r="F2431" t="s">
        <v>17219</v>
      </c>
      <c r="G2431" t="s">
        <v>4559</v>
      </c>
    </row>
    <row r="2432" spans="1:7" x14ac:dyDescent="0.25">
      <c r="A2432">
        <v>2430</v>
      </c>
      <c r="B2432" t="s">
        <v>6399</v>
      </c>
      <c r="D2432" t="s">
        <v>4257</v>
      </c>
      <c r="E2432" t="s">
        <v>4552</v>
      </c>
      <c r="F2432" t="s">
        <v>17232</v>
      </c>
      <c r="G2432" t="s">
        <v>4559</v>
      </c>
    </row>
    <row r="2433" spans="1:7" x14ac:dyDescent="0.25">
      <c r="A2433">
        <v>2431</v>
      </c>
      <c r="B2433" t="s">
        <v>6400</v>
      </c>
      <c r="D2433" t="s">
        <v>4257</v>
      </c>
      <c r="E2433" t="s">
        <v>4552</v>
      </c>
      <c r="F2433" t="s">
        <v>17232</v>
      </c>
      <c r="G2433" t="s">
        <v>4559</v>
      </c>
    </row>
    <row r="2434" spans="1:7" x14ac:dyDescent="0.25">
      <c r="A2434">
        <v>2432</v>
      </c>
      <c r="B2434" t="s">
        <v>6401</v>
      </c>
      <c r="D2434" t="s">
        <v>4257</v>
      </c>
      <c r="E2434" t="s">
        <v>2806</v>
      </c>
      <c r="F2434" t="s">
        <v>17215</v>
      </c>
      <c r="G2434" t="s">
        <v>2820</v>
      </c>
    </row>
    <row r="2435" spans="1:7" x14ac:dyDescent="0.25">
      <c r="A2435">
        <v>2433</v>
      </c>
      <c r="B2435" t="s">
        <v>6402</v>
      </c>
      <c r="D2435" t="s">
        <v>4257</v>
      </c>
      <c r="E2435" t="s">
        <v>2806</v>
      </c>
      <c r="F2435" t="s">
        <v>17215</v>
      </c>
      <c r="G2435" t="s">
        <v>2820</v>
      </c>
    </row>
    <row r="2436" spans="1:7" x14ac:dyDescent="0.25">
      <c r="A2436">
        <v>2434</v>
      </c>
      <c r="B2436" t="s">
        <v>6403</v>
      </c>
      <c r="D2436" t="s">
        <v>4257</v>
      </c>
      <c r="E2436" t="s">
        <v>2803</v>
      </c>
      <c r="F2436" t="s">
        <v>17216</v>
      </c>
      <c r="G2436" t="s">
        <v>2820</v>
      </c>
    </row>
    <row r="2437" spans="1:7" x14ac:dyDescent="0.25">
      <c r="A2437">
        <v>2435</v>
      </c>
      <c r="B2437" t="s">
        <v>6404</v>
      </c>
      <c r="D2437" t="s">
        <v>4257</v>
      </c>
      <c r="E2437" t="s">
        <v>2803</v>
      </c>
      <c r="F2437" t="s">
        <v>17216</v>
      </c>
      <c r="G2437" t="s">
        <v>2820</v>
      </c>
    </row>
    <row r="2438" spans="1:7" x14ac:dyDescent="0.25">
      <c r="A2438">
        <v>2436</v>
      </c>
      <c r="B2438" t="s">
        <v>6405</v>
      </c>
      <c r="D2438" t="s">
        <v>4257</v>
      </c>
      <c r="E2438" t="s">
        <v>2803</v>
      </c>
      <c r="F2438" t="s">
        <v>17216</v>
      </c>
      <c r="G2438" t="s">
        <v>2820</v>
      </c>
    </row>
    <row r="2439" spans="1:7" x14ac:dyDescent="0.25">
      <c r="A2439">
        <v>2437</v>
      </c>
      <c r="B2439" t="s">
        <v>6406</v>
      </c>
      <c r="D2439" t="s">
        <v>4258</v>
      </c>
      <c r="E2439" t="s">
        <v>2805</v>
      </c>
      <c r="F2439" t="s">
        <v>17224</v>
      </c>
      <c r="G2439" t="s">
        <v>2820</v>
      </c>
    </row>
    <row r="2440" spans="1:7" x14ac:dyDescent="0.25">
      <c r="A2440">
        <v>2438</v>
      </c>
      <c r="B2440" t="s">
        <v>6407</v>
      </c>
      <c r="D2440" t="s">
        <v>4258</v>
      </c>
      <c r="E2440" t="s">
        <v>2805</v>
      </c>
      <c r="F2440" t="s">
        <v>17224</v>
      </c>
      <c r="G2440" t="s">
        <v>2820</v>
      </c>
    </row>
    <row r="2441" spans="1:7" x14ac:dyDescent="0.25">
      <c r="A2441">
        <v>2439</v>
      </c>
      <c r="B2441" t="s">
        <v>6408</v>
      </c>
      <c r="D2441" t="s">
        <v>4258</v>
      </c>
      <c r="E2441" t="s">
        <v>2805</v>
      </c>
      <c r="F2441" t="s">
        <v>17225</v>
      </c>
      <c r="G2441" t="s">
        <v>2820</v>
      </c>
    </row>
    <row r="2442" spans="1:7" x14ac:dyDescent="0.25">
      <c r="A2442">
        <v>2440</v>
      </c>
      <c r="B2442" t="s">
        <v>6409</v>
      </c>
      <c r="D2442" t="s">
        <v>4258</v>
      </c>
      <c r="E2442" t="s">
        <v>2805</v>
      </c>
      <c r="F2442" t="s">
        <v>17225</v>
      </c>
      <c r="G2442" t="s">
        <v>2820</v>
      </c>
    </row>
    <row r="2443" spans="1:7" x14ac:dyDescent="0.25">
      <c r="A2443">
        <v>2441</v>
      </c>
      <c r="B2443" t="s">
        <v>6410</v>
      </c>
      <c r="D2443" t="s">
        <v>4258</v>
      </c>
      <c r="E2443" t="s">
        <v>2805</v>
      </c>
      <c r="F2443" t="s">
        <v>17225</v>
      </c>
      <c r="G2443" t="s">
        <v>2820</v>
      </c>
    </row>
    <row r="2444" spans="1:7" x14ac:dyDescent="0.25">
      <c r="A2444">
        <v>2442</v>
      </c>
      <c r="B2444" t="s">
        <v>6411</v>
      </c>
      <c r="D2444" t="s">
        <v>4258</v>
      </c>
      <c r="E2444" t="s">
        <v>2805</v>
      </c>
      <c r="F2444" t="s">
        <v>17225</v>
      </c>
      <c r="G2444" t="s">
        <v>2820</v>
      </c>
    </row>
    <row r="2445" spans="1:7" x14ac:dyDescent="0.25">
      <c r="A2445">
        <v>2443</v>
      </c>
      <c r="B2445" t="s">
        <v>6412</v>
      </c>
      <c r="D2445" t="s">
        <v>4258</v>
      </c>
      <c r="E2445" t="s">
        <v>2805</v>
      </c>
      <c r="F2445" t="s">
        <v>17225</v>
      </c>
      <c r="G2445" t="s">
        <v>2820</v>
      </c>
    </row>
    <row r="2446" spans="1:7" x14ac:dyDescent="0.25">
      <c r="A2446">
        <v>2444</v>
      </c>
      <c r="B2446" t="s">
        <v>6413</v>
      </c>
      <c r="D2446" t="s">
        <v>4258</v>
      </c>
      <c r="E2446" t="s">
        <v>2805</v>
      </c>
      <c r="F2446" t="s">
        <v>17215</v>
      </c>
      <c r="G2446" t="s">
        <v>2820</v>
      </c>
    </row>
    <row r="2447" spans="1:7" x14ac:dyDescent="0.25">
      <c r="A2447">
        <v>2445</v>
      </c>
      <c r="B2447" t="s">
        <v>6414</v>
      </c>
      <c r="D2447" t="s">
        <v>4258</v>
      </c>
      <c r="E2447" t="s">
        <v>2805</v>
      </c>
      <c r="F2447" t="s">
        <v>17215</v>
      </c>
      <c r="G2447" t="s">
        <v>2820</v>
      </c>
    </row>
    <row r="2448" spans="1:7" x14ac:dyDescent="0.25">
      <c r="A2448">
        <v>2446</v>
      </c>
      <c r="B2448" t="s">
        <v>6415</v>
      </c>
      <c r="D2448" t="s">
        <v>4258</v>
      </c>
      <c r="E2448" t="s">
        <v>2805</v>
      </c>
      <c r="F2448" t="s">
        <v>17233</v>
      </c>
      <c r="G2448" t="s">
        <v>4563</v>
      </c>
    </row>
    <row r="2449" spans="1:7" x14ac:dyDescent="0.25">
      <c r="A2449">
        <v>2447</v>
      </c>
      <c r="B2449" t="s">
        <v>6416</v>
      </c>
      <c r="D2449" t="s">
        <v>4258</v>
      </c>
      <c r="E2449" t="s">
        <v>2805</v>
      </c>
      <c r="F2449" t="s">
        <v>17233</v>
      </c>
      <c r="G2449" t="s">
        <v>4563</v>
      </c>
    </row>
    <row r="2450" spans="1:7" x14ac:dyDescent="0.25">
      <c r="A2450">
        <v>2448</v>
      </c>
      <c r="B2450" t="s">
        <v>6417</v>
      </c>
      <c r="D2450" t="s">
        <v>4258</v>
      </c>
      <c r="E2450" t="s">
        <v>2805</v>
      </c>
      <c r="F2450" t="s">
        <v>17233</v>
      </c>
      <c r="G2450" t="s">
        <v>4563</v>
      </c>
    </row>
    <row r="2451" spans="1:7" x14ac:dyDescent="0.25">
      <c r="A2451">
        <v>2449</v>
      </c>
      <c r="B2451" t="s">
        <v>6418</v>
      </c>
      <c r="D2451" t="s">
        <v>4258</v>
      </c>
      <c r="E2451" t="s">
        <v>2805</v>
      </c>
      <c r="F2451" t="s">
        <v>17227</v>
      </c>
      <c r="G2451" t="s">
        <v>2829</v>
      </c>
    </row>
    <row r="2452" spans="1:7" x14ac:dyDescent="0.25">
      <c r="A2452">
        <v>2450</v>
      </c>
      <c r="B2452" t="s">
        <v>6419</v>
      </c>
      <c r="D2452" t="s">
        <v>4258</v>
      </c>
      <c r="E2452" t="s">
        <v>2805</v>
      </c>
      <c r="F2452" t="s">
        <v>17227</v>
      </c>
      <c r="G2452" t="s">
        <v>2829</v>
      </c>
    </row>
    <row r="2453" spans="1:7" x14ac:dyDescent="0.25">
      <c r="A2453">
        <v>2451</v>
      </c>
      <c r="B2453" t="s">
        <v>6420</v>
      </c>
      <c r="D2453" t="s">
        <v>4258</v>
      </c>
      <c r="E2453" t="s">
        <v>2805</v>
      </c>
      <c r="F2453" t="s">
        <v>17219</v>
      </c>
      <c r="G2453" t="s">
        <v>4559</v>
      </c>
    </row>
    <row r="2454" spans="1:7" x14ac:dyDescent="0.25">
      <c r="A2454">
        <v>2452</v>
      </c>
      <c r="B2454" t="s">
        <v>6421</v>
      </c>
      <c r="D2454" t="s">
        <v>4258</v>
      </c>
      <c r="E2454" t="s">
        <v>2805</v>
      </c>
      <c r="F2454" t="s">
        <v>17220</v>
      </c>
      <c r="G2454" t="s">
        <v>4561</v>
      </c>
    </row>
    <row r="2455" spans="1:7" x14ac:dyDescent="0.25">
      <c r="A2455">
        <v>2453</v>
      </c>
      <c r="B2455" t="s">
        <v>6422</v>
      </c>
      <c r="D2455" t="s">
        <v>4258</v>
      </c>
      <c r="E2455" t="s">
        <v>2805</v>
      </c>
      <c r="F2455" t="s">
        <v>17220</v>
      </c>
      <c r="G2455" t="s">
        <v>4561</v>
      </c>
    </row>
    <row r="2456" spans="1:7" x14ac:dyDescent="0.25">
      <c r="A2456">
        <v>2454</v>
      </c>
      <c r="B2456" t="s">
        <v>6423</v>
      </c>
      <c r="D2456" t="s">
        <v>4258</v>
      </c>
      <c r="E2456" t="s">
        <v>2805</v>
      </c>
      <c r="F2456" t="s">
        <v>17220</v>
      </c>
      <c r="G2456" t="s">
        <v>4561</v>
      </c>
    </row>
    <row r="2457" spans="1:7" x14ac:dyDescent="0.25">
      <c r="A2457">
        <v>2455</v>
      </c>
      <c r="B2457" t="s">
        <v>6424</v>
      </c>
      <c r="D2457" t="s">
        <v>4258</v>
      </c>
      <c r="E2457" t="s">
        <v>2807</v>
      </c>
      <c r="F2457" t="s">
        <v>17222</v>
      </c>
      <c r="G2457" t="s">
        <v>4560</v>
      </c>
    </row>
    <row r="2458" spans="1:7" x14ac:dyDescent="0.25">
      <c r="A2458">
        <v>2456</v>
      </c>
      <c r="B2458" t="s">
        <v>6425</v>
      </c>
      <c r="D2458" t="s">
        <v>4258</v>
      </c>
      <c r="E2458" t="s">
        <v>2807</v>
      </c>
      <c r="F2458" t="s">
        <v>17222</v>
      </c>
      <c r="G2458" t="s">
        <v>4560</v>
      </c>
    </row>
    <row r="2459" spans="1:7" x14ac:dyDescent="0.25">
      <c r="A2459">
        <v>2457</v>
      </c>
      <c r="B2459" t="s">
        <v>6426</v>
      </c>
      <c r="D2459" t="s">
        <v>4258</v>
      </c>
      <c r="E2459" t="s">
        <v>2807</v>
      </c>
      <c r="F2459" t="s">
        <v>17222</v>
      </c>
      <c r="G2459" t="s">
        <v>4560</v>
      </c>
    </row>
    <row r="2460" spans="1:7" x14ac:dyDescent="0.25">
      <c r="A2460">
        <v>2458</v>
      </c>
      <c r="B2460" t="s">
        <v>6427</v>
      </c>
      <c r="D2460" t="s">
        <v>4258</v>
      </c>
      <c r="E2460" t="s">
        <v>2819</v>
      </c>
      <c r="F2460" t="s">
        <v>17224</v>
      </c>
      <c r="G2460" t="s">
        <v>2820</v>
      </c>
    </row>
    <row r="2461" spans="1:7" x14ac:dyDescent="0.25">
      <c r="A2461">
        <v>2459</v>
      </c>
      <c r="B2461" t="s">
        <v>6428</v>
      </c>
      <c r="D2461" t="s">
        <v>4258</v>
      </c>
      <c r="E2461" t="s">
        <v>2819</v>
      </c>
      <c r="F2461" t="s">
        <v>17224</v>
      </c>
      <c r="G2461" t="s">
        <v>2820</v>
      </c>
    </row>
    <row r="2462" spans="1:7" x14ac:dyDescent="0.25">
      <c r="A2462">
        <v>2460</v>
      </c>
      <c r="B2462" t="s">
        <v>6429</v>
      </c>
      <c r="D2462" t="s">
        <v>4258</v>
      </c>
      <c r="E2462" t="s">
        <v>2809</v>
      </c>
      <c r="F2462" t="s">
        <v>17220</v>
      </c>
      <c r="G2462" t="s">
        <v>4561</v>
      </c>
    </row>
    <row r="2463" spans="1:7" x14ac:dyDescent="0.25">
      <c r="A2463">
        <v>2461</v>
      </c>
      <c r="B2463" t="s">
        <v>6430</v>
      </c>
      <c r="D2463" t="s">
        <v>4258</v>
      </c>
      <c r="E2463" t="s">
        <v>2809</v>
      </c>
      <c r="F2463" t="s">
        <v>17220</v>
      </c>
      <c r="G2463" t="s">
        <v>4561</v>
      </c>
    </row>
    <row r="2464" spans="1:7" x14ac:dyDescent="0.25">
      <c r="A2464">
        <v>2462</v>
      </c>
      <c r="B2464" t="s">
        <v>6431</v>
      </c>
      <c r="D2464" t="s">
        <v>4258</v>
      </c>
      <c r="E2464" t="s">
        <v>4558</v>
      </c>
      <c r="F2464" t="s">
        <v>17217</v>
      </c>
      <c r="G2464" t="s">
        <v>2821</v>
      </c>
    </row>
    <row r="2465" spans="1:7" x14ac:dyDescent="0.25">
      <c r="A2465">
        <v>2463</v>
      </c>
      <c r="B2465" t="s">
        <v>6432</v>
      </c>
      <c r="D2465" t="s">
        <v>4258</v>
      </c>
      <c r="E2465" t="s">
        <v>4558</v>
      </c>
      <c r="F2465" t="s">
        <v>17217</v>
      </c>
      <c r="G2465" t="s">
        <v>2821</v>
      </c>
    </row>
    <row r="2466" spans="1:7" x14ac:dyDescent="0.25">
      <c r="A2466">
        <v>2464</v>
      </c>
      <c r="B2466" t="s">
        <v>6433</v>
      </c>
      <c r="D2466" t="s">
        <v>4258</v>
      </c>
      <c r="E2466" t="s">
        <v>4558</v>
      </c>
      <c r="F2466" t="s">
        <v>17217</v>
      </c>
      <c r="G2466" t="s">
        <v>2821</v>
      </c>
    </row>
    <row r="2467" spans="1:7" x14ac:dyDescent="0.25">
      <c r="A2467">
        <v>2465</v>
      </c>
      <c r="B2467" t="s">
        <v>6434</v>
      </c>
      <c r="D2467" t="s">
        <v>4258</v>
      </c>
      <c r="E2467" t="s">
        <v>4553</v>
      </c>
      <c r="F2467" t="s">
        <v>17233</v>
      </c>
      <c r="G2467" t="s">
        <v>4563</v>
      </c>
    </row>
    <row r="2468" spans="1:7" x14ac:dyDescent="0.25">
      <c r="A2468">
        <v>2466</v>
      </c>
      <c r="B2468" t="s">
        <v>6435</v>
      </c>
      <c r="D2468" t="s">
        <v>4258</v>
      </c>
      <c r="E2468" t="s">
        <v>4553</v>
      </c>
      <c r="F2468" t="s">
        <v>17233</v>
      </c>
      <c r="G2468" t="s">
        <v>4563</v>
      </c>
    </row>
    <row r="2469" spans="1:7" x14ac:dyDescent="0.25">
      <c r="A2469">
        <v>2467</v>
      </c>
      <c r="B2469" t="s">
        <v>6436</v>
      </c>
      <c r="D2469" t="s">
        <v>4258</v>
      </c>
      <c r="E2469" t="s">
        <v>4552</v>
      </c>
      <c r="F2469" t="s">
        <v>17232</v>
      </c>
      <c r="G2469" t="s">
        <v>4559</v>
      </c>
    </row>
    <row r="2470" spans="1:7" x14ac:dyDescent="0.25">
      <c r="A2470">
        <v>2468</v>
      </c>
      <c r="B2470" t="s">
        <v>6437</v>
      </c>
      <c r="D2470" t="s">
        <v>4258</v>
      </c>
      <c r="E2470" t="s">
        <v>4552</v>
      </c>
      <c r="F2470" t="s">
        <v>17232</v>
      </c>
      <c r="G2470" t="s">
        <v>4559</v>
      </c>
    </row>
    <row r="2471" spans="1:7" x14ac:dyDescent="0.25">
      <c r="A2471">
        <v>2469</v>
      </c>
      <c r="B2471" t="s">
        <v>6438</v>
      </c>
      <c r="D2471" t="s">
        <v>4258</v>
      </c>
      <c r="E2471" t="s">
        <v>4552</v>
      </c>
      <c r="F2471" t="s">
        <v>17232</v>
      </c>
      <c r="G2471" t="s">
        <v>4559</v>
      </c>
    </row>
    <row r="2472" spans="1:7" x14ac:dyDescent="0.25">
      <c r="A2472">
        <v>2470</v>
      </c>
      <c r="B2472" t="s">
        <v>6439</v>
      </c>
      <c r="D2472" t="s">
        <v>4258</v>
      </c>
      <c r="E2472" t="s">
        <v>4552</v>
      </c>
      <c r="F2472" t="s">
        <v>17232</v>
      </c>
      <c r="G2472" t="s">
        <v>4559</v>
      </c>
    </row>
    <row r="2473" spans="1:7" x14ac:dyDescent="0.25">
      <c r="A2473">
        <v>2471</v>
      </c>
      <c r="B2473" t="s">
        <v>6440</v>
      </c>
      <c r="D2473" t="s">
        <v>4258</v>
      </c>
      <c r="E2473" t="s">
        <v>2811</v>
      </c>
      <c r="F2473" t="s">
        <v>1765</v>
      </c>
      <c r="G2473" t="s">
        <v>1765</v>
      </c>
    </row>
    <row r="2474" spans="1:7" x14ac:dyDescent="0.25">
      <c r="A2474">
        <v>2472</v>
      </c>
      <c r="B2474" t="s">
        <v>6441</v>
      </c>
      <c r="D2474" t="s">
        <v>4258</v>
      </c>
      <c r="E2474" t="s">
        <v>2811</v>
      </c>
      <c r="F2474" t="s">
        <v>1765</v>
      </c>
      <c r="G2474" t="s">
        <v>1765</v>
      </c>
    </row>
    <row r="2475" spans="1:7" x14ac:dyDescent="0.25">
      <c r="A2475">
        <v>2473</v>
      </c>
      <c r="B2475" t="s">
        <v>6442</v>
      </c>
      <c r="D2475" t="s">
        <v>4258</v>
      </c>
      <c r="E2475" t="s">
        <v>2806</v>
      </c>
      <c r="F2475" t="s">
        <v>17215</v>
      </c>
      <c r="G2475" t="s">
        <v>2820</v>
      </c>
    </row>
    <row r="2476" spans="1:7" x14ac:dyDescent="0.25">
      <c r="A2476">
        <v>2474</v>
      </c>
      <c r="B2476" t="s">
        <v>6443</v>
      </c>
      <c r="D2476" t="s">
        <v>4258</v>
      </c>
      <c r="E2476" t="s">
        <v>2806</v>
      </c>
      <c r="F2476" t="s">
        <v>17215</v>
      </c>
      <c r="G2476" t="s">
        <v>2820</v>
      </c>
    </row>
    <row r="2477" spans="1:7" x14ac:dyDescent="0.25">
      <c r="A2477">
        <v>2475</v>
      </c>
      <c r="B2477" t="s">
        <v>6444</v>
      </c>
      <c r="D2477" t="s">
        <v>4258</v>
      </c>
      <c r="E2477" t="s">
        <v>2806</v>
      </c>
      <c r="F2477" t="s">
        <v>17215</v>
      </c>
      <c r="G2477" t="s">
        <v>2820</v>
      </c>
    </row>
    <row r="2478" spans="1:7" x14ac:dyDescent="0.25">
      <c r="A2478">
        <v>2476</v>
      </c>
      <c r="B2478" t="s">
        <v>6445</v>
      </c>
      <c r="D2478" t="s">
        <v>4258</v>
      </c>
      <c r="E2478" t="s">
        <v>2812</v>
      </c>
      <c r="F2478" t="s">
        <v>17227</v>
      </c>
      <c r="G2478" t="s">
        <v>2829</v>
      </c>
    </row>
    <row r="2479" spans="1:7" x14ac:dyDescent="0.25">
      <c r="A2479">
        <v>2477</v>
      </c>
      <c r="B2479" t="s">
        <v>6446</v>
      </c>
      <c r="D2479" t="s">
        <v>4258</v>
      </c>
      <c r="E2479" t="s">
        <v>2817</v>
      </c>
      <c r="F2479" t="s">
        <v>17218</v>
      </c>
      <c r="G2479" t="s">
        <v>2821</v>
      </c>
    </row>
    <row r="2480" spans="1:7" x14ac:dyDescent="0.25">
      <c r="A2480">
        <v>2478</v>
      </c>
      <c r="B2480" t="s">
        <v>6447</v>
      </c>
      <c r="D2480" t="s">
        <v>4258</v>
      </c>
      <c r="E2480" t="s">
        <v>2803</v>
      </c>
      <c r="F2480" t="s">
        <v>17216</v>
      </c>
      <c r="G2480" t="s">
        <v>2820</v>
      </c>
    </row>
    <row r="2481" spans="1:7" x14ac:dyDescent="0.25">
      <c r="A2481">
        <v>2479</v>
      </c>
      <c r="B2481" t="s">
        <v>6448</v>
      </c>
      <c r="D2481" t="s">
        <v>4258</v>
      </c>
      <c r="E2481" t="s">
        <v>2803</v>
      </c>
      <c r="F2481" t="s">
        <v>17216</v>
      </c>
      <c r="G2481" t="s">
        <v>2820</v>
      </c>
    </row>
    <row r="2482" spans="1:7" x14ac:dyDescent="0.25">
      <c r="A2482">
        <v>2480</v>
      </c>
      <c r="B2482" t="s">
        <v>6449</v>
      </c>
      <c r="D2482" t="s">
        <v>4258</v>
      </c>
      <c r="E2482" t="s">
        <v>2803</v>
      </c>
      <c r="F2482" t="s">
        <v>17216</v>
      </c>
      <c r="G2482" t="s">
        <v>2820</v>
      </c>
    </row>
    <row r="2483" spans="1:7" x14ac:dyDescent="0.25">
      <c r="A2483">
        <v>2481</v>
      </c>
      <c r="B2483" t="s">
        <v>6450</v>
      </c>
      <c r="D2483" t="s">
        <v>4258</v>
      </c>
      <c r="E2483" t="s">
        <v>2803</v>
      </c>
      <c r="F2483" t="s">
        <v>17216</v>
      </c>
      <c r="G2483" t="s">
        <v>2820</v>
      </c>
    </row>
    <row r="2484" spans="1:7" x14ac:dyDescent="0.25">
      <c r="A2484">
        <v>2482</v>
      </c>
      <c r="B2484" t="s">
        <v>6451</v>
      </c>
      <c r="D2484" t="s">
        <v>4258</v>
      </c>
      <c r="E2484" t="s">
        <v>2803</v>
      </c>
      <c r="F2484" t="s">
        <v>17216</v>
      </c>
      <c r="G2484" t="s">
        <v>2820</v>
      </c>
    </row>
    <row r="2485" spans="1:7" x14ac:dyDescent="0.25">
      <c r="A2485">
        <v>2483</v>
      </c>
      <c r="B2485" t="s">
        <v>6452</v>
      </c>
      <c r="D2485" t="s">
        <v>4258</v>
      </c>
      <c r="E2485" t="s">
        <v>2803</v>
      </c>
      <c r="F2485" t="s">
        <v>17216</v>
      </c>
      <c r="G2485" t="s">
        <v>2820</v>
      </c>
    </row>
    <row r="2486" spans="1:7" x14ac:dyDescent="0.25">
      <c r="A2486">
        <v>2484</v>
      </c>
      <c r="B2486" t="s">
        <v>6453</v>
      </c>
      <c r="D2486" t="s">
        <v>4259</v>
      </c>
      <c r="E2486" t="s">
        <v>2805</v>
      </c>
      <c r="F2486" t="s">
        <v>17222</v>
      </c>
      <c r="G2486" t="s">
        <v>4560</v>
      </c>
    </row>
    <row r="2487" spans="1:7" x14ac:dyDescent="0.25">
      <c r="A2487">
        <v>2485</v>
      </c>
      <c r="B2487" t="s">
        <v>6454</v>
      </c>
      <c r="D2487" t="s">
        <v>4259</v>
      </c>
      <c r="E2487" t="s">
        <v>2805</v>
      </c>
      <c r="F2487" t="s">
        <v>17215</v>
      </c>
      <c r="G2487" t="s">
        <v>2820</v>
      </c>
    </row>
    <row r="2488" spans="1:7" x14ac:dyDescent="0.25">
      <c r="A2488">
        <v>2486</v>
      </c>
      <c r="B2488" t="s">
        <v>6455</v>
      </c>
      <c r="D2488" t="s">
        <v>4259</v>
      </c>
      <c r="E2488" t="s">
        <v>2805</v>
      </c>
      <c r="F2488" t="s">
        <v>17215</v>
      </c>
      <c r="G2488" t="s">
        <v>2820</v>
      </c>
    </row>
    <row r="2489" spans="1:7" x14ac:dyDescent="0.25">
      <c r="A2489">
        <v>2487</v>
      </c>
      <c r="B2489" t="s">
        <v>6456</v>
      </c>
      <c r="D2489" t="s">
        <v>4259</v>
      </c>
      <c r="E2489" t="s">
        <v>2805</v>
      </c>
      <c r="F2489" t="s">
        <v>17229</v>
      </c>
      <c r="G2489" t="s">
        <v>2821</v>
      </c>
    </row>
    <row r="2490" spans="1:7" x14ac:dyDescent="0.25">
      <c r="A2490">
        <v>2488</v>
      </c>
      <c r="B2490" t="s">
        <v>6457</v>
      </c>
      <c r="D2490" t="s">
        <v>4259</v>
      </c>
      <c r="E2490" t="s">
        <v>2805</v>
      </c>
      <c r="F2490" t="s">
        <v>17229</v>
      </c>
      <c r="G2490" t="s">
        <v>2821</v>
      </c>
    </row>
    <row r="2491" spans="1:7" x14ac:dyDescent="0.25">
      <c r="A2491">
        <v>2489</v>
      </c>
      <c r="B2491" t="s">
        <v>6458</v>
      </c>
      <c r="D2491" t="s">
        <v>4259</v>
      </c>
      <c r="E2491" t="s">
        <v>2805</v>
      </c>
      <c r="F2491" t="s">
        <v>17229</v>
      </c>
      <c r="G2491" t="s">
        <v>2821</v>
      </c>
    </row>
    <row r="2492" spans="1:7" x14ac:dyDescent="0.25">
      <c r="A2492">
        <v>2490</v>
      </c>
      <c r="B2492" t="s">
        <v>6459</v>
      </c>
      <c r="D2492" t="s">
        <v>4259</v>
      </c>
      <c r="E2492" t="s">
        <v>2805</v>
      </c>
      <c r="F2492" t="s">
        <v>17229</v>
      </c>
      <c r="G2492" t="s">
        <v>2821</v>
      </c>
    </row>
    <row r="2493" spans="1:7" x14ac:dyDescent="0.25">
      <c r="A2493">
        <v>2491</v>
      </c>
      <c r="B2493" t="s">
        <v>6460</v>
      </c>
      <c r="D2493" t="s">
        <v>4259</v>
      </c>
      <c r="E2493" t="s">
        <v>2805</v>
      </c>
      <c r="F2493" t="s">
        <v>17233</v>
      </c>
      <c r="G2493" t="s">
        <v>4563</v>
      </c>
    </row>
    <row r="2494" spans="1:7" x14ac:dyDescent="0.25">
      <c r="A2494">
        <v>2492</v>
      </c>
      <c r="B2494" t="s">
        <v>6461</v>
      </c>
      <c r="D2494" t="s">
        <v>4259</v>
      </c>
      <c r="E2494" t="s">
        <v>2805</v>
      </c>
      <c r="F2494" t="s">
        <v>17233</v>
      </c>
      <c r="G2494" t="s">
        <v>4563</v>
      </c>
    </row>
    <row r="2495" spans="1:7" x14ac:dyDescent="0.25">
      <c r="A2495">
        <v>2493</v>
      </c>
      <c r="B2495" t="s">
        <v>6462</v>
      </c>
      <c r="D2495" t="s">
        <v>4259</v>
      </c>
      <c r="E2495" t="s">
        <v>2805</v>
      </c>
      <c r="F2495" t="s">
        <v>17233</v>
      </c>
      <c r="G2495" t="s">
        <v>4563</v>
      </c>
    </row>
    <row r="2496" spans="1:7" x14ac:dyDescent="0.25">
      <c r="A2496">
        <v>2494</v>
      </c>
      <c r="B2496" t="s">
        <v>6463</v>
      </c>
      <c r="D2496" t="s">
        <v>4259</v>
      </c>
      <c r="E2496" t="s">
        <v>2805</v>
      </c>
      <c r="F2496" t="s">
        <v>17233</v>
      </c>
      <c r="G2496" t="s">
        <v>4563</v>
      </c>
    </row>
    <row r="2497" spans="1:7" x14ac:dyDescent="0.25">
      <c r="A2497">
        <v>2495</v>
      </c>
      <c r="B2497" t="s">
        <v>6464</v>
      </c>
      <c r="D2497" t="s">
        <v>4259</v>
      </c>
      <c r="E2497" t="s">
        <v>2805</v>
      </c>
      <c r="F2497" t="s">
        <v>17233</v>
      </c>
      <c r="G2497" t="s">
        <v>4563</v>
      </c>
    </row>
    <row r="2498" spans="1:7" x14ac:dyDescent="0.25">
      <c r="A2498">
        <v>2496</v>
      </c>
      <c r="B2498" t="s">
        <v>6465</v>
      </c>
      <c r="D2498" t="s">
        <v>4259</v>
      </c>
      <c r="E2498" t="s">
        <v>2805</v>
      </c>
      <c r="F2498" t="s">
        <v>17233</v>
      </c>
      <c r="G2498" t="s">
        <v>4563</v>
      </c>
    </row>
    <row r="2499" spans="1:7" x14ac:dyDescent="0.25">
      <c r="A2499">
        <v>2497</v>
      </c>
      <c r="B2499" t="s">
        <v>6466</v>
      </c>
      <c r="D2499" t="s">
        <v>4259</v>
      </c>
      <c r="E2499" t="s">
        <v>2805</v>
      </c>
      <c r="F2499" t="s">
        <v>17219</v>
      </c>
      <c r="G2499" t="s">
        <v>4559</v>
      </c>
    </row>
    <row r="2500" spans="1:7" x14ac:dyDescent="0.25">
      <c r="A2500">
        <v>2498</v>
      </c>
      <c r="B2500" t="s">
        <v>6467</v>
      </c>
      <c r="D2500" t="s">
        <v>4259</v>
      </c>
      <c r="E2500" t="s">
        <v>2805</v>
      </c>
      <c r="F2500" t="s">
        <v>17219</v>
      </c>
      <c r="G2500" t="s">
        <v>4559</v>
      </c>
    </row>
    <row r="2501" spans="1:7" x14ac:dyDescent="0.25">
      <c r="A2501">
        <v>2499</v>
      </c>
      <c r="B2501" t="s">
        <v>6468</v>
      </c>
      <c r="D2501" t="s">
        <v>4259</v>
      </c>
      <c r="E2501" t="s">
        <v>2805</v>
      </c>
      <c r="F2501" t="s">
        <v>17219</v>
      </c>
      <c r="G2501" t="s">
        <v>4559</v>
      </c>
    </row>
    <row r="2502" spans="1:7" x14ac:dyDescent="0.25">
      <c r="A2502">
        <v>2500</v>
      </c>
      <c r="B2502" t="s">
        <v>6469</v>
      </c>
      <c r="D2502" t="s">
        <v>4259</v>
      </c>
      <c r="E2502" t="s">
        <v>2805</v>
      </c>
      <c r="F2502" t="s">
        <v>17220</v>
      </c>
      <c r="G2502" t="s">
        <v>4561</v>
      </c>
    </row>
    <row r="2503" spans="1:7" x14ac:dyDescent="0.25">
      <c r="A2503">
        <v>2501</v>
      </c>
      <c r="B2503" t="s">
        <v>6470</v>
      </c>
      <c r="D2503" t="s">
        <v>4259</v>
      </c>
      <c r="E2503" t="s">
        <v>2807</v>
      </c>
      <c r="F2503" t="s">
        <v>17222</v>
      </c>
      <c r="G2503" t="s">
        <v>4560</v>
      </c>
    </row>
    <row r="2504" spans="1:7" x14ac:dyDescent="0.25">
      <c r="A2504">
        <v>2502</v>
      </c>
      <c r="B2504" t="s">
        <v>6471</v>
      </c>
      <c r="D2504" t="s">
        <v>4259</v>
      </c>
      <c r="E2504" t="s">
        <v>2807</v>
      </c>
      <c r="F2504" t="s">
        <v>17222</v>
      </c>
      <c r="G2504" t="s">
        <v>4560</v>
      </c>
    </row>
    <row r="2505" spans="1:7" x14ac:dyDescent="0.25">
      <c r="A2505">
        <v>2503</v>
      </c>
      <c r="B2505" t="s">
        <v>6472</v>
      </c>
      <c r="D2505" t="s">
        <v>4259</v>
      </c>
      <c r="E2505" t="s">
        <v>2808</v>
      </c>
      <c r="F2505" t="s">
        <v>17214</v>
      </c>
      <c r="G2505" t="s">
        <v>4560</v>
      </c>
    </row>
    <row r="2506" spans="1:7" x14ac:dyDescent="0.25">
      <c r="A2506">
        <v>2504</v>
      </c>
      <c r="B2506" t="s">
        <v>6473</v>
      </c>
      <c r="D2506" t="s">
        <v>4259</v>
      </c>
      <c r="E2506" t="s">
        <v>2809</v>
      </c>
      <c r="F2506" t="s">
        <v>17220</v>
      </c>
      <c r="G2506" t="s">
        <v>4561</v>
      </c>
    </row>
    <row r="2507" spans="1:7" x14ac:dyDescent="0.25">
      <c r="A2507">
        <v>2505</v>
      </c>
      <c r="B2507" t="s">
        <v>6474</v>
      </c>
      <c r="D2507" t="s">
        <v>4259</v>
      </c>
      <c r="E2507" t="s">
        <v>2809</v>
      </c>
      <c r="F2507" t="s">
        <v>17220</v>
      </c>
      <c r="G2507" t="s">
        <v>4561</v>
      </c>
    </row>
    <row r="2508" spans="1:7" x14ac:dyDescent="0.25">
      <c r="A2508">
        <v>2506</v>
      </c>
      <c r="B2508" t="s">
        <v>6475</v>
      </c>
      <c r="D2508" t="s">
        <v>4259</v>
      </c>
      <c r="E2508" t="s">
        <v>2809</v>
      </c>
      <c r="F2508" t="s">
        <v>17220</v>
      </c>
      <c r="G2508" t="s">
        <v>4561</v>
      </c>
    </row>
    <row r="2509" spans="1:7" x14ac:dyDescent="0.25">
      <c r="A2509">
        <v>2507</v>
      </c>
      <c r="B2509" t="s">
        <v>6476</v>
      </c>
      <c r="D2509" t="s">
        <v>4259</v>
      </c>
      <c r="E2509" t="s">
        <v>4552</v>
      </c>
      <c r="F2509" t="s">
        <v>17232</v>
      </c>
      <c r="G2509" t="s">
        <v>4559</v>
      </c>
    </row>
    <row r="2510" spans="1:7" x14ac:dyDescent="0.25">
      <c r="A2510">
        <v>2508</v>
      </c>
      <c r="B2510" t="s">
        <v>6477</v>
      </c>
      <c r="D2510" t="s">
        <v>4259</v>
      </c>
      <c r="E2510" t="s">
        <v>4552</v>
      </c>
      <c r="F2510" t="s">
        <v>17232</v>
      </c>
      <c r="G2510" t="s">
        <v>4559</v>
      </c>
    </row>
    <row r="2511" spans="1:7" x14ac:dyDescent="0.25">
      <c r="A2511">
        <v>2509</v>
      </c>
      <c r="B2511" t="s">
        <v>6478</v>
      </c>
      <c r="D2511" t="s">
        <v>4259</v>
      </c>
      <c r="E2511" t="s">
        <v>4552</v>
      </c>
      <c r="F2511" t="s">
        <v>17232</v>
      </c>
      <c r="G2511" t="s">
        <v>4559</v>
      </c>
    </row>
    <row r="2512" spans="1:7" x14ac:dyDescent="0.25">
      <c r="A2512">
        <v>2510</v>
      </c>
      <c r="B2512" t="s">
        <v>6479</v>
      </c>
      <c r="D2512" t="s">
        <v>4259</v>
      </c>
      <c r="E2512" t="s">
        <v>2806</v>
      </c>
      <c r="F2512" t="s">
        <v>17215</v>
      </c>
      <c r="G2512" t="s">
        <v>2820</v>
      </c>
    </row>
    <row r="2513" spans="1:7" x14ac:dyDescent="0.25">
      <c r="A2513">
        <v>2511</v>
      </c>
      <c r="B2513" t="s">
        <v>6480</v>
      </c>
      <c r="D2513" t="s">
        <v>4260</v>
      </c>
      <c r="E2513" t="s">
        <v>2805</v>
      </c>
      <c r="F2513" t="s">
        <v>17224</v>
      </c>
      <c r="G2513" t="s">
        <v>2820</v>
      </c>
    </row>
    <row r="2514" spans="1:7" x14ac:dyDescent="0.25">
      <c r="A2514">
        <v>2512</v>
      </c>
      <c r="B2514" t="s">
        <v>6481</v>
      </c>
      <c r="D2514" t="s">
        <v>4260</v>
      </c>
      <c r="E2514" t="s">
        <v>2805</v>
      </c>
      <c r="F2514" t="s">
        <v>17224</v>
      </c>
      <c r="G2514" t="s">
        <v>2820</v>
      </c>
    </row>
    <row r="2515" spans="1:7" x14ac:dyDescent="0.25">
      <c r="A2515">
        <v>2513</v>
      </c>
      <c r="B2515" t="s">
        <v>6482</v>
      </c>
      <c r="D2515" t="s">
        <v>4260</v>
      </c>
      <c r="E2515" t="s">
        <v>2805</v>
      </c>
      <c r="F2515" t="s">
        <v>17225</v>
      </c>
      <c r="G2515" t="s">
        <v>2820</v>
      </c>
    </row>
    <row r="2516" spans="1:7" x14ac:dyDescent="0.25">
      <c r="A2516">
        <v>2514</v>
      </c>
      <c r="B2516" t="s">
        <v>6483</v>
      </c>
      <c r="D2516" t="s">
        <v>4260</v>
      </c>
      <c r="E2516" t="s">
        <v>2805</v>
      </c>
      <c r="F2516" t="s">
        <v>17225</v>
      </c>
      <c r="G2516" t="s">
        <v>2820</v>
      </c>
    </row>
    <row r="2517" spans="1:7" x14ac:dyDescent="0.25">
      <c r="A2517">
        <v>2515</v>
      </c>
      <c r="B2517" t="s">
        <v>6484</v>
      </c>
      <c r="D2517" t="s">
        <v>4260</v>
      </c>
      <c r="E2517" t="s">
        <v>2805</v>
      </c>
      <c r="F2517" t="s">
        <v>17225</v>
      </c>
      <c r="G2517" t="s">
        <v>2820</v>
      </c>
    </row>
    <row r="2518" spans="1:7" x14ac:dyDescent="0.25">
      <c r="A2518">
        <v>2516</v>
      </c>
      <c r="B2518" t="s">
        <v>6485</v>
      </c>
      <c r="D2518" t="s">
        <v>4260</v>
      </c>
      <c r="E2518" t="s">
        <v>2805</v>
      </c>
      <c r="F2518" t="s">
        <v>17225</v>
      </c>
      <c r="G2518" t="s">
        <v>2820</v>
      </c>
    </row>
    <row r="2519" spans="1:7" x14ac:dyDescent="0.25">
      <c r="A2519">
        <v>2517</v>
      </c>
      <c r="B2519" t="s">
        <v>6486</v>
      </c>
      <c r="D2519" t="s">
        <v>4260</v>
      </c>
      <c r="E2519" t="s">
        <v>2805</v>
      </c>
      <c r="F2519" t="s">
        <v>17225</v>
      </c>
      <c r="G2519" t="s">
        <v>2820</v>
      </c>
    </row>
    <row r="2520" spans="1:7" x14ac:dyDescent="0.25">
      <c r="A2520">
        <v>2518</v>
      </c>
      <c r="B2520" t="s">
        <v>6487</v>
      </c>
      <c r="D2520" t="s">
        <v>4260</v>
      </c>
      <c r="E2520" t="s">
        <v>2805</v>
      </c>
      <c r="F2520" t="s">
        <v>17215</v>
      </c>
      <c r="G2520" t="s">
        <v>2820</v>
      </c>
    </row>
    <row r="2521" spans="1:7" x14ac:dyDescent="0.25">
      <c r="A2521">
        <v>2519</v>
      </c>
      <c r="B2521" t="s">
        <v>6488</v>
      </c>
      <c r="D2521" t="s">
        <v>4260</v>
      </c>
      <c r="E2521" t="s">
        <v>2805</v>
      </c>
      <c r="F2521" t="s">
        <v>17215</v>
      </c>
      <c r="G2521" t="s">
        <v>2820</v>
      </c>
    </row>
    <row r="2522" spans="1:7" x14ac:dyDescent="0.25">
      <c r="A2522">
        <v>2520</v>
      </c>
      <c r="B2522" t="s">
        <v>6489</v>
      </c>
      <c r="D2522" t="s">
        <v>4260</v>
      </c>
      <c r="E2522" t="s">
        <v>2805</v>
      </c>
      <c r="F2522" t="s">
        <v>17215</v>
      </c>
      <c r="G2522" t="s">
        <v>2820</v>
      </c>
    </row>
    <row r="2523" spans="1:7" x14ac:dyDescent="0.25">
      <c r="A2523">
        <v>2521</v>
      </c>
      <c r="B2523" t="s">
        <v>6490</v>
      </c>
      <c r="D2523" t="s">
        <v>4260</v>
      </c>
      <c r="E2523" t="s">
        <v>2805</v>
      </c>
      <c r="F2523" t="s">
        <v>17216</v>
      </c>
      <c r="G2523" t="s">
        <v>2820</v>
      </c>
    </row>
    <row r="2524" spans="1:7" x14ac:dyDescent="0.25">
      <c r="A2524">
        <v>2522</v>
      </c>
      <c r="B2524" t="s">
        <v>6491</v>
      </c>
      <c r="D2524" t="s">
        <v>4260</v>
      </c>
      <c r="E2524" t="s">
        <v>2805</v>
      </c>
      <c r="F2524" t="s">
        <v>17216</v>
      </c>
      <c r="G2524" t="s">
        <v>2820</v>
      </c>
    </row>
    <row r="2525" spans="1:7" x14ac:dyDescent="0.25">
      <c r="A2525">
        <v>2523</v>
      </c>
      <c r="B2525" t="s">
        <v>6492</v>
      </c>
      <c r="D2525" t="s">
        <v>4260</v>
      </c>
      <c r="E2525" t="s">
        <v>2805</v>
      </c>
      <c r="F2525" t="s">
        <v>17216</v>
      </c>
      <c r="G2525" t="s">
        <v>2820</v>
      </c>
    </row>
    <row r="2526" spans="1:7" x14ac:dyDescent="0.25">
      <c r="A2526">
        <v>2524</v>
      </c>
      <c r="B2526" t="s">
        <v>6493</v>
      </c>
      <c r="D2526" t="s">
        <v>4260</v>
      </c>
      <c r="E2526" t="s">
        <v>2805</v>
      </c>
      <c r="F2526" t="s">
        <v>17216</v>
      </c>
      <c r="G2526" t="s">
        <v>2820</v>
      </c>
    </row>
    <row r="2527" spans="1:7" x14ac:dyDescent="0.25">
      <c r="A2527">
        <v>2525</v>
      </c>
      <c r="B2527" t="s">
        <v>6494</v>
      </c>
      <c r="D2527" t="s">
        <v>4260</v>
      </c>
      <c r="E2527" t="s">
        <v>2805</v>
      </c>
      <c r="F2527" t="s">
        <v>17229</v>
      </c>
      <c r="G2527" t="s">
        <v>2821</v>
      </c>
    </row>
    <row r="2528" spans="1:7" x14ac:dyDescent="0.25">
      <c r="A2528">
        <v>2526</v>
      </c>
      <c r="B2528" t="s">
        <v>6495</v>
      </c>
      <c r="D2528" t="s">
        <v>4260</v>
      </c>
      <c r="E2528" t="s">
        <v>2805</v>
      </c>
      <c r="F2528" t="s">
        <v>17231</v>
      </c>
      <c r="G2528" t="s">
        <v>2821</v>
      </c>
    </row>
    <row r="2529" spans="1:7" x14ac:dyDescent="0.25">
      <c r="A2529">
        <v>2527</v>
      </c>
      <c r="B2529" t="s">
        <v>6496</v>
      </c>
      <c r="D2529" t="s">
        <v>4260</v>
      </c>
      <c r="E2529" t="s">
        <v>2805</v>
      </c>
      <c r="F2529" t="s">
        <v>17218</v>
      </c>
      <c r="G2529" t="s">
        <v>2821</v>
      </c>
    </row>
    <row r="2530" spans="1:7" x14ac:dyDescent="0.25">
      <c r="A2530">
        <v>2528</v>
      </c>
      <c r="B2530" t="s">
        <v>6497</v>
      </c>
      <c r="D2530" t="s">
        <v>4260</v>
      </c>
      <c r="E2530" t="s">
        <v>2805</v>
      </c>
      <c r="F2530" t="s">
        <v>17233</v>
      </c>
      <c r="G2530" t="s">
        <v>4563</v>
      </c>
    </row>
    <row r="2531" spans="1:7" x14ac:dyDescent="0.25">
      <c r="A2531">
        <v>2529</v>
      </c>
      <c r="B2531" t="s">
        <v>6498</v>
      </c>
      <c r="D2531" t="s">
        <v>4260</v>
      </c>
      <c r="E2531" t="s">
        <v>2805</v>
      </c>
      <c r="F2531" t="s">
        <v>17227</v>
      </c>
      <c r="G2531" t="s">
        <v>2829</v>
      </c>
    </row>
    <row r="2532" spans="1:7" x14ac:dyDescent="0.25">
      <c r="A2532">
        <v>2530</v>
      </c>
      <c r="B2532" t="s">
        <v>6499</v>
      </c>
      <c r="D2532" t="s">
        <v>4260</v>
      </c>
      <c r="E2532" t="s">
        <v>2805</v>
      </c>
      <c r="F2532" t="s">
        <v>17232</v>
      </c>
      <c r="G2532" t="s">
        <v>4559</v>
      </c>
    </row>
    <row r="2533" spans="1:7" x14ac:dyDescent="0.25">
      <c r="A2533">
        <v>2531</v>
      </c>
      <c r="B2533" t="s">
        <v>6500</v>
      </c>
      <c r="D2533" t="s">
        <v>4260</v>
      </c>
      <c r="E2533" t="s">
        <v>2805</v>
      </c>
      <c r="F2533" t="s">
        <v>17220</v>
      </c>
      <c r="G2533" t="s">
        <v>4561</v>
      </c>
    </row>
    <row r="2534" spans="1:7" x14ac:dyDescent="0.25">
      <c r="A2534">
        <v>2532</v>
      </c>
      <c r="B2534" t="s">
        <v>6501</v>
      </c>
      <c r="D2534" t="s">
        <v>4260</v>
      </c>
      <c r="E2534" t="s">
        <v>4554</v>
      </c>
      <c r="F2534" t="s">
        <v>17229</v>
      </c>
      <c r="G2534" t="s">
        <v>2821</v>
      </c>
    </row>
    <row r="2535" spans="1:7" x14ac:dyDescent="0.25">
      <c r="A2535">
        <v>2533</v>
      </c>
      <c r="B2535" t="s">
        <v>6502</v>
      </c>
      <c r="D2535" t="s">
        <v>4260</v>
      </c>
      <c r="E2535" t="s">
        <v>2808</v>
      </c>
      <c r="F2535" t="s">
        <v>17214</v>
      </c>
      <c r="G2535" t="s">
        <v>4560</v>
      </c>
    </row>
    <row r="2536" spans="1:7" x14ac:dyDescent="0.25">
      <c r="A2536">
        <v>2534</v>
      </c>
      <c r="B2536" t="s">
        <v>6503</v>
      </c>
      <c r="D2536" t="s">
        <v>4260</v>
      </c>
      <c r="E2536" t="s">
        <v>2808</v>
      </c>
      <c r="F2536" t="s">
        <v>17214</v>
      </c>
      <c r="G2536" t="s">
        <v>4560</v>
      </c>
    </row>
    <row r="2537" spans="1:7" x14ac:dyDescent="0.25">
      <c r="A2537">
        <v>2535</v>
      </c>
      <c r="B2537" t="s">
        <v>6504</v>
      </c>
      <c r="D2537" t="s">
        <v>4260</v>
      </c>
      <c r="E2537" t="s">
        <v>2809</v>
      </c>
      <c r="F2537" t="s">
        <v>17220</v>
      </c>
      <c r="G2537" t="s">
        <v>4561</v>
      </c>
    </row>
    <row r="2538" spans="1:7" x14ac:dyDescent="0.25">
      <c r="A2538">
        <v>2536</v>
      </c>
      <c r="B2538" t="s">
        <v>6505</v>
      </c>
      <c r="D2538" t="s">
        <v>4260</v>
      </c>
      <c r="E2538" t="s">
        <v>2809</v>
      </c>
      <c r="F2538" t="s">
        <v>17220</v>
      </c>
      <c r="G2538" t="s">
        <v>4561</v>
      </c>
    </row>
    <row r="2539" spans="1:7" x14ac:dyDescent="0.25">
      <c r="A2539">
        <v>2537</v>
      </c>
      <c r="B2539" t="s">
        <v>6506</v>
      </c>
      <c r="D2539" t="s">
        <v>4260</v>
      </c>
      <c r="E2539" t="s">
        <v>2809</v>
      </c>
      <c r="F2539" t="s">
        <v>17220</v>
      </c>
      <c r="G2539" t="s">
        <v>4561</v>
      </c>
    </row>
    <row r="2540" spans="1:7" x14ac:dyDescent="0.25">
      <c r="A2540">
        <v>2538</v>
      </c>
      <c r="B2540" t="s">
        <v>6507</v>
      </c>
      <c r="D2540" t="s">
        <v>4260</v>
      </c>
      <c r="E2540" t="s">
        <v>2818</v>
      </c>
      <c r="F2540" t="s">
        <v>17225</v>
      </c>
      <c r="G2540" t="s">
        <v>2820</v>
      </c>
    </row>
    <row r="2541" spans="1:7" x14ac:dyDescent="0.25">
      <c r="A2541">
        <v>2539</v>
      </c>
      <c r="B2541" t="s">
        <v>6508</v>
      </c>
      <c r="D2541" t="s">
        <v>4260</v>
      </c>
      <c r="E2541" t="s">
        <v>4552</v>
      </c>
      <c r="F2541" t="s">
        <v>17232</v>
      </c>
      <c r="G2541" t="s">
        <v>4559</v>
      </c>
    </row>
    <row r="2542" spans="1:7" x14ac:dyDescent="0.25">
      <c r="A2542">
        <v>2540</v>
      </c>
      <c r="B2542" t="s">
        <v>6509</v>
      </c>
      <c r="D2542" t="s">
        <v>4260</v>
      </c>
      <c r="E2542" t="s">
        <v>2811</v>
      </c>
      <c r="F2542" t="s">
        <v>1765</v>
      </c>
      <c r="G2542" t="s">
        <v>1765</v>
      </c>
    </row>
    <row r="2543" spans="1:7" x14ac:dyDescent="0.25">
      <c r="A2543">
        <v>2541</v>
      </c>
      <c r="B2543" t="s">
        <v>6510</v>
      </c>
      <c r="D2543" t="s">
        <v>4260</v>
      </c>
      <c r="E2543" t="s">
        <v>2811</v>
      </c>
      <c r="F2543" t="s">
        <v>1765</v>
      </c>
      <c r="G2543" t="s">
        <v>1765</v>
      </c>
    </row>
    <row r="2544" spans="1:7" x14ac:dyDescent="0.25">
      <c r="A2544">
        <v>2542</v>
      </c>
      <c r="B2544" t="s">
        <v>6511</v>
      </c>
      <c r="D2544" t="s">
        <v>4260</v>
      </c>
      <c r="E2544" t="s">
        <v>2803</v>
      </c>
      <c r="F2544" t="s">
        <v>17216</v>
      </c>
      <c r="G2544" t="s">
        <v>2820</v>
      </c>
    </row>
    <row r="2545" spans="1:7" x14ac:dyDescent="0.25">
      <c r="A2545">
        <v>2543</v>
      </c>
      <c r="B2545" t="s">
        <v>6512</v>
      </c>
      <c r="D2545" t="s">
        <v>4260</v>
      </c>
      <c r="E2545" t="s">
        <v>2803</v>
      </c>
      <c r="F2545" t="s">
        <v>17216</v>
      </c>
      <c r="G2545" t="s">
        <v>2820</v>
      </c>
    </row>
    <row r="2546" spans="1:7" x14ac:dyDescent="0.25">
      <c r="A2546">
        <v>2544</v>
      </c>
      <c r="B2546" t="s">
        <v>6513</v>
      </c>
      <c r="D2546" t="s">
        <v>4261</v>
      </c>
      <c r="E2546" t="s">
        <v>2805</v>
      </c>
      <c r="F2546" t="s">
        <v>17224</v>
      </c>
      <c r="G2546" t="s">
        <v>2820</v>
      </c>
    </row>
    <row r="2547" spans="1:7" x14ac:dyDescent="0.25">
      <c r="A2547">
        <v>2545</v>
      </c>
      <c r="B2547" t="s">
        <v>6514</v>
      </c>
      <c r="D2547" t="s">
        <v>4261</v>
      </c>
      <c r="E2547" t="s">
        <v>2805</v>
      </c>
      <c r="F2547" t="s">
        <v>17224</v>
      </c>
      <c r="G2547" t="s">
        <v>2820</v>
      </c>
    </row>
    <row r="2548" spans="1:7" x14ac:dyDescent="0.25">
      <c r="A2548">
        <v>2546</v>
      </c>
      <c r="B2548" t="s">
        <v>6515</v>
      </c>
      <c r="D2548" t="s">
        <v>4261</v>
      </c>
      <c r="E2548" t="s">
        <v>2805</v>
      </c>
      <c r="F2548" t="s">
        <v>17225</v>
      </c>
      <c r="G2548" t="s">
        <v>2820</v>
      </c>
    </row>
    <row r="2549" spans="1:7" x14ac:dyDescent="0.25">
      <c r="A2549">
        <v>2547</v>
      </c>
      <c r="B2549" t="s">
        <v>6516</v>
      </c>
      <c r="D2549" t="s">
        <v>4261</v>
      </c>
      <c r="E2549" t="s">
        <v>2805</v>
      </c>
      <c r="F2549" t="s">
        <v>17215</v>
      </c>
      <c r="G2549" t="s">
        <v>2820</v>
      </c>
    </row>
    <row r="2550" spans="1:7" x14ac:dyDescent="0.25">
      <c r="A2550">
        <v>2548</v>
      </c>
      <c r="B2550" t="s">
        <v>6517</v>
      </c>
      <c r="D2550" t="s">
        <v>4261</v>
      </c>
      <c r="E2550" t="s">
        <v>2805</v>
      </c>
      <c r="F2550" t="s">
        <v>17215</v>
      </c>
      <c r="G2550" t="s">
        <v>2820</v>
      </c>
    </row>
    <row r="2551" spans="1:7" x14ac:dyDescent="0.25">
      <c r="A2551">
        <v>2549</v>
      </c>
      <c r="B2551" t="s">
        <v>6518</v>
      </c>
      <c r="D2551" t="s">
        <v>4261</v>
      </c>
      <c r="E2551" t="s">
        <v>2805</v>
      </c>
      <c r="F2551" t="s">
        <v>17215</v>
      </c>
      <c r="G2551" t="s">
        <v>2820</v>
      </c>
    </row>
    <row r="2552" spans="1:7" x14ac:dyDescent="0.25">
      <c r="A2552">
        <v>2550</v>
      </c>
      <c r="B2552" t="s">
        <v>6519</v>
      </c>
      <c r="D2552" t="s">
        <v>4261</v>
      </c>
      <c r="E2552" t="s">
        <v>2805</v>
      </c>
      <c r="F2552" t="s">
        <v>17229</v>
      </c>
      <c r="G2552" t="s">
        <v>2821</v>
      </c>
    </row>
    <row r="2553" spans="1:7" x14ac:dyDescent="0.25">
      <c r="A2553">
        <v>2551</v>
      </c>
      <c r="B2553" t="s">
        <v>6520</v>
      </c>
      <c r="D2553" t="s">
        <v>4261</v>
      </c>
      <c r="E2553" t="s">
        <v>2805</v>
      </c>
      <c r="F2553" t="s">
        <v>17229</v>
      </c>
      <c r="G2553" t="s">
        <v>2821</v>
      </c>
    </row>
    <row r="2554" spans="1:7" x14ac:dyDescent="0.25">
      <c r="A2554">
        <v>2552</v>
      </c>
      <c r="B2554" t="s">
        <v>6521</v>
      </c>
      <c r="D2554" t="s">
        <v>4261</v>
      </c>
      <c r="E2554" t="s">
        <v>2805</v>
      </c>
      <c r="F2554" t="s">
        <v>17229</v>
      </c>
      <c r="G2554" t="s">
        <v>2821</v>
      </c>
    </row>
    <row r="2555" spans="1:7" x14ac:dyDescent="0.25">
      <c r="A2555">
        <v>2553</v>
      </c>
      <c r="B2555" t="s">
        <v>6522</v>
      </c>
      <c r="D2555" t="s">
        <v>4261</v>
      </c>
      <c r="E2555" t="s">
        <v>2805</v>
      </c>
      <c r="F2555" t="s">
        <v>17228</v>
      </c>
      <c r="G2555" t="s">
        <v>2825</v>
      </c>
    </row>
    <row r="2556" spans="1:7" x14ac:dyDescent="0.25">
      <c r="A2556">
        <v>2554</v>
      </c>
      <c r="B2556" t="s">
        <v>6523</v>
      </c>
      <c r="D2556" t="s">
        <v>4261</v>
      </c>
      <c r="E2556" t="s">
        <v>2805</v>
      </c>
      <c r="F2556" t="s">
        <v>17220</v>
      </c>
      <c r="G2556" t="s">
        <v>4561</v>
      </c>
    </row>
    <row r="2557" spans="1:7" x14ac:dyDescent="0.25">
      <c r="A2557">
        <v>2555</v>
      </c>
      <c r="B2557" t="s">
        <v>6524</v>
      </c>
      <c r="D2557" t="s">
        <v>4261</v>
      </c>
      <c r="E2557" t="s">
        <v>2805</v>
      </c>
      <c r="F2557" t="s">
        <v>17220</v>
      </c>
      <c r="G2557" t="s">
        <v>4561</v>
      </c>
    </row>
    <row r="2558" spans="1:7" x14ac:dyDescent="0.25">
      <c r="A2558">
        <v>2556</v>
      </c>
      <c r="B2558" t="s">
        <v>6525</v>
      </c>
      <c r="D2558" t="s">
        <v>4261</v>
      </c>
      <c r="E2558" t="s">
        <v>2807</v>
      </c>
      <c r="F2558" t="s">
        <v>17222</v>
      </c>
      <c r="G2558" t="s">
        <v>4560</v>
      </c>
    </row>
    <row r="2559" spans="1:7" x14ac:dyDescent="0.25">
      <c r="A2559">
        <v>2557</v>
      </c>
      <c r="B2559" t="s">
        <v>6526</v>
      </c>
      <c r="D2559" t="s">
        <v>4261</v>
      </c>
      <c r="E2559" t="s">
        <v>4554</v>
      </c>
      <c r="F2559" t="s">
        <v>17229</v>
      </c>
      <c r="G2559" t="s">
        <v>2821</v>
      </c>
    </row>
    <row r="2560" spans="1:7" x14ac:dyDescent="0.25">
      <c r="A2560">
        <v>2558</v>
      </c>
      <c r="B2560" t="s">
        <v>6527</v>
      </c>
      <c r="D2560" t="s">
        <v>4261</v>
      </c>
      <c r="E2560" t="s">
        <v>2808</v>
      </c>
      <c r="F2560" t="s">
        <v>17214</v>
      </c>
      <c r="G2560" t="s">
        <v>4560</v>
      </c>
    </row>
    <row r="2561" spans="1:7" x14ac:dyDescent="0.25">
      <c r="A2561">
        <v>2559</v>
      </c>
      <c r="B2561" t="s">
        <v>6528</v>
      </c>
      <c r="D2561" t="s">
        <v>4261</v>
      </c>
      <c r="E2561" t="s">
        <v>2809</v>
      </c>
      <c r="F2561" t="s">
        <v>17220</v>
      </c>
      <c r="G2561" t="s">
        <v>4561</v>
      </c>
    </row>
    <row r="2562" spans="1:7" x14ac:dyDescent="0.25">
      <c r="A2562">
        <v>2560</v>
      </c>
      <c r="B2562" t="s">
        <v>6529</v>
      </c>
      <c r="D2562" t="s">
        <v>4261</v>
      </c>
      <c r="E2562" t="s">
        <v>2809</v>
      </c>
      <c r="F2562" t="s">
        <v>17220</v>
      </c>
      <c r="G2562" t="s">
        <v>4561</v>
      </c>
    </row>
    <row r="2563" spans="1:7" x14ac:dyDescent="0.25">
      <c r="A2563">
        <v>2561</v>
      </c>
      <c r="B2563" t="s">
        <v>6530</v>
      </c>
      <c r="D2563" t="s">
        <v>4261</v>
      </c>
      <c r="E2563" t="s">
        <v>2816</v>
      </c>
      <c r="F2563" t="s">
        <v>17219</v>
      </c>
      <c r="G2563" t="s">
        <v>4559</v>
      </c>
    </row>
    <row r="2564" spans="1:7" x14ac:dyDescent="0.25">
      <c r="A2564">
        <v>2562</v>
      </c>
      <c r="B2564" t="s">
        <v>6531</v>
      </c>
      <c r="D2564" t="s">
        <v>4261</v>
      </c>
      <c r="E2564" t="s">
        <v>2818</v>
      </c>
      <c r="F2564" t="s">
        <v>17225</v>
      </c>
      <c r="G2564" t="s">
        <v>2820</v>
      </c>
    </row>
    <row r="2565" spans="1:7" x14ac:dyDescent="0.25">
      <c r="A2565">
        <v>2563</v>
      </c>
      <c r="B2565" t="s">
        <v>6532</v>
      </c>
      <c r="D2565" t="s">
        <v>4261</v>
      </c>
      <c r="E2565" t="s">
        <v>4552</v>
      </c>
      <c r="F2565" t="s">
        <v>17232</v>
      </c>
      <c r="G2565" t="s">
        <v>4559</v>
      </c>
    </row>
    <row r="2566" spans="1:7" x14ac:dyDescent="0.25">
      <c r="A2566">
        <v>2564</v>
      </c>
      <c r="B2566" t="s">
        <v>6533</v>
      </c>
      <c r="D2566" t="s">
        <v>4261</v>
      </c>
      <c r="E2566" t="s">
        <v>4552</v>
      </c>
      <c r="F2566" t="s">
        <v>17232</v>
      </c>
      <c r="G2566" t="s">
        <v>4559</v>
      </c>
    </row>
    <row r="2567" spans="1:7" x14ac:dyDescent="0.25">
      <c r="A2567">
        <v>2565</v>
      </c>
      <c r="B2567" t="s">
        <v>6534</v>
      </c>
      <c r="D2567" t="s">
        <v>4261</v>
      </c>
      <c r="E2567" t="s">
        <v>4552</v>
      </c>
      <c r="F2567" t="s">
        <v>17232</v>
      </c>
      <c r="G2567" t="s">
        <v>4559</v>
      </c>
    </row>
    <row r="2568" spans="1:7" x14ac:dyDescent="0.25">
      <c r="A2568">
        <v>2566</v>
      </c>
      <c r="B2568" t="s">
        <v>6535</v>
      </c>
      <c r="D2568" t="s">
        <v>4261</v>
      </c>
      <c r="E2568" t="s">
        <v>2812</v>
      </c>
      <c r="F2568" t="s">
        <v>17227</v>
      </c>
      <c r="G2568" t="s">
        <v>2829</v>
      </c>
    </row>
    <row r="2569" spans="1:7" x14ac:dyDescent="0.25">
      <c r="A2569">
        <v>2567</v>
      </c>
      <c r="B2569" t="s">
        <v>6536</v>
      </c>
      <c r="D2569" t="s">
        <v>4261</v>
      </c>
      <c r="E2569" t="s">
        <v>2803</v>
      </c>
      <c r="F2569" t="s">
        <v>17216</v>
      </c>
      <c r="G2569" t="s">
        <v>2820</v>
      </c>
    </row>
    <row r="2570" spans="1:7" x14ac:dyDescent="0.25">
      <c r="A2570">
        <v>2568</v>
      </c>
      <c r="B2570" t="s">
        <v>6537</v>
      </c>
      <c r="D2570" t="s">
        <v>4261</v>
      </c>
      <c r="E2570" t="s">
        <v>2803</v>
      </c>
      <c r="F2570" t="s">
        <v>17216</v>
      </c>
      <c r="G2570" t="s">
        <v>2820</v>
      </c>
    </row>
    <row r="2571" spans="1:7" x14ac:dyDescent="0.25">
      <c r="A2571">
        <v>2569</v>
      </c>
      <c r="B2571" t="s">
        <v>6538</v>
      </c>
      <c r="D2571" t="s">
        <v>4262</v>
      </c>
      <c r="E2571" t="s">
        <v>2805</v>
      </c>
      <c r="F2571" t="s">
        <v>17224</v>
      </c>
      <c r="G2571" t="s">
        <v>2820</v>
      </c>
    </row>
    <row r="2572" spans="1:7" x14ac:dyDescent="0.25">
      <c r="A2572">
        <v>2570</v>
      </c>
      <c r="B2572" t="s">
        <v>6539</v>
      </c>
      <c r="D2572" t="s">
        <v>4262</v>
      </c>
      <c r="E2572" t="s">
        <v>2805</v>
      </c>
      <c r="F2572" t="s">
        <v>17224</v>
      </c>
      <c r="G2572" t="s">
        <v>2820</v>
      </c>
    </row>
    <row r="2573" spans="1:7" x14ac:dyDescent="0.25">
      <c r="A2573">
        <v>2571</v>
      </c>
      <c r="B2573" t="s">
        <v>6540</v>
      </c>
      <c r="D2573" t="s">
        <v>4262</v>
      </c>
      <c r="E2573" t="s">
        <v>2805</v>
      </c>
      <c r="F2573" t="s">
        <v>17224</v>
      </c>
      <c r="G2573" t="s">
        <v>2820</v>
      </c>
    </row>
    <row r="2574" spans="1:7" x14ac:dyDescent="0.25">
      <c r="A2574">
        <v>2572</v>
      </c>
      <c r="B2574" t="s">
        <v>6541</v>
      </c>
      <c r="D2574" t="s">
        <v>4262</v>
      </c>
      <c r="E2574" t="s">
        <v>2805</v>
      </c>
      <c r="F2574" t="s">
        <v>17224</v>
      </c>
      <c r="G2574" t="s">
        <v>2820</v>
      </c>
    </row>
    <row r="2575" spans="1:7" x14ac:dyDescent="0.25">
      <c r="A2575">
        <v>2573</v>
      </c>
      <c r="B2575" t="s">
        <v>6542</v>
      </c>
      <c r="D2575" t="s">
        <v>4262</v>
      </c>
      <c r="E2575" t="s">
        <v>2805</v>
      </c>
      <c r="F2575" t="s">
        <v>17215</v>
      </c>
      <c r="G2575" t="s">
        <v>2820</v>
      </c>
    </row>
    <row r="2576" spans="1:7" x14ac:dyDescent="0.25">
      <c r="A2576">
        <v>2574</v>
      </c>
      <c r="B2576" t="s">
        <v>6543</v>
      </c>
      <c r="D2576" t="s">
        <v>4262</v>
      </c>
      <c r="E2576" t="s">
        <v>2805</v>
      </c>
      <c r="F2576" t="s">
        <v>17216</v>
      </c>
      <c r="G2576" t="s">
        <v>2820</v>
      </c>
    </row>
    <row r="2577" spans="1:7" x14ac:dyDescent="0.25">
      <c r="A2577">
        <v>2575</v>
      </c>
      <c r="B2577" t="s">
        <v>6544</v>
      </c>
      <c r="D2577" t="s">
        <v>4262</v>
      </c>
      <c r="E2577" t="s">
        <v>2805</v>
      </c>
      <c r="F2577" t="s">
        <v>17216</v>
      </c>
      <c r="G2577" t="s">
        <v>2820</v>
      </c>
    </row>
    <row r="2578" spans="1:7" x14ac:dyDescent="0.25">
      <c r="A2578">
        <v>2576</v>
      </c>
      <c r="B2578" t="s">
        <v>6545</v>
      </c>
      <c r="D2578" t="s">
        <v>4262</v>
      </c>
      <c r="E2578" t="s">
        <v>2805</v>
      </c>
      <c r="F2578" t="s">
        <v>17216</v>
      </c>
      <c r="G2578" t="s">
        <v>2820</v>
      </c>
    </row>
    <row r="2579" spans="1:7" x14ac:dyDescent="0.25">
      <c r="A2579">
        <v>2577</v>
      </c>
      <c r="B2579" t="s">
        <v>6546</v>
      </c>
      <c r="D2579" t="s">
        <v>4262</v>
      </c>
      <c r="E2579" t="s">
        <v>2805</v>
      </c>
      <c r="F2579" t="s">
        <v>17229</v>
      </c>
      <c r="G2579" t="s">
        <v>2821</v>
      </c>
    </row>
    <row r="2580" spans="1:7" x14ac:dyDescent="0.25">
      <c r="A2580">
        <v>2578</v>
      </c>
      <c r="B2580" t="s">
        <v>6547</v>
      </c>
      <c r="D2580" t="s">
        <v>4262</v>
      </c>
      <c r="E2580" t="s">
        <v>2805</v>
      </c>
      <c r="F2580" t="s">
        <v>17229</v>
      </c>
      <c r="G2580" t="s">
        <v>2821</v>
      </c>
    </row>
    <row r="2581" spans="1:7" x14ac:dyDescent="0.25">
      <c r="A2581">
        <v>2579</v>
      </c>
      <c r="B2581" t="s">
        <v>6548</v>
      </c>
      <c r="D2581" t="s">
        <v>4262</v>
      </c>
      <c r="E2581" t="s">
        <v>2805</v>
      </c>
      <c r="F2581" t="s">
        <v>17229</v>
      </c>
      <c r="G2581" t="s">
        <v>2821</v>
      </c>
    </row>
    <row r="2582" spans="1:7" x14ac:dyDescent="0.25">
      <c r="A2582">
        <v>2580</v>
      </c>
      <c r="B2582" t="s">
        <v>6549</v>
      </c>
      <c r="D2582" t="s">
        <v>4262</v>
      </c>
      <c r="E2582" t="s">
        <v>2805</v>
      </c>
      <c r="F2582" t="s">
        <v>17229</v>
      </c>
      <c r="G2582" t="s">
        <v>2821</v>
      </c>
    </row>
    <row r="2583" spans="1:7" x14ac:dyDescent="0.25">
      <c r="A2583">
        <v>2581</v>
      </c>
      <c r="B2583" t="s">
        <v>6550</v>
      </c>
      <c r="D2583" t="s">
        <v>4262</v>
      </c>
      <c r="E2583" t="s">
        <v>2805</v>
      </c>
      <c r="F2583" t="s">
        <v>17227</v>
      </c>
      <c r="G2583" t="s">
        <v>2829</v>
      </c>
    </row>
    <row r="2584" spans="1:7" x14ac:dyDescent="0.25">
      <c r="A2584">
        <v>2582</v>
      </c>
      <c r="B2584" t="s">
        <v>6551</v>
      </c>
      <c r="D2584" t="s">
        <v>4262</v>
      </c>
      <c r="E2584" t="s">
        <v>2805</v>
      </c>
      <c r="F2584" t="s">
        <v>17232</v>
      </c>
      <c r="G2584" t="s">
        <v>4559</v>
      </c>
    </row>
    <row r="2585" spans="1:7" x14ac:dyDescent="0.25">
      <c r="A2585">
        <v>2583</v>
      </c>
      <c r="B2585" t="s">
        <v>6552</v>
      </c>
      <c r="D2585" t="s">
        <v>4262</v>
      </c>
      <c r="E2585" t="s">
        <v>2805</v>
      </c>
      <c r="F2585" t="s">
        <v>17219</v>
      </c>
      <c r="G2585" t="s">
        <v>4559</v>
      </c>
    </row>
    <row r="2586" spans="1:7" x14ac:dyDescent="0.25">
      <c r="A2586">
        <v>2584</v>
      </c>
      <c r="B2586" t="s">
        <v>6553</v>
      </c>
      <c r="D2586" t="s">
        <v>4262</v>
      </c>
      <c r="E2586" t="s">
        <v>2805</v>
      </c>
      <c r="F2586" t="s">
        <v>17219</v>
      </c>
      <c r="G2586" t="s">
        <v>4559</v>
      </c>
    </row>
    <row r="2587" spans="1:7" x14ac:dyDescent="0.25">
      <c r="A2587">
        <v>2585</v>
      </c>
      <c r="B2587" t="s">
        <v>6554</v>
      </c>
      <c r="D2587" t="s">
        <v>4262</v>
      </c>
      <c r="E2587" t="s">
        <v>2805</v>
      </c>
      <c r="F2587" t="s">
        <v>17219</v>
      </c>
      <c r="G2587" t="s">
        <v>4559</v>
      </c>
    </row>
    <row r="2588" spans="1:7" x14ac:dyDescent="0.25">
      <c r="A2588">
        <v>2586</v>
      </c>
      <c r="B2588" t="s">
        <v>6555</v>
      </c>
      <c r="D2588" t="s">
        <v>4262</v>
      </c>
      <c r="E2588" t="s">
        <v>2805</v>
      </c>
      <c r="F2588" t="s">
        <v>17220</v>
      </c>
      <c r="G2588" t="s">
        <v>4561</v>
      </c>
    </row>
    <row r="2589" spans="1:7" x14ac:dyDescent="0.25">
      <c r="A2589">
        <v>2587</v>
      </c>
      <c r="B2589" t="s">
        <v>6556</v>
      </c>
      <c r="D2589" t="s">
        <v>4262</v>
      </c>
      <c r="E2589" t="s">
        <v>2805</v>
      </c>
      <c r="F2589" t="s">
        <v>17220</v>
      </c>
      <c r="G2589" t="s">
        <v>4561</v>
      </c>
    </row>
    <row r="2590" spans="1:7" x14ac:dyDescent="0.25">
      <c r="A2590">
        <v>2588</v>
      </c>
      <c r="B2590" t="s">
        <v>6557</v>
      </c>
      <c r="D2590" t="s">
        <v>4262</v>
      </c>
      <c r="E2590" t="s">
        <v>2805</v>
      </c>
      <c r="F2590" t="s">
        <v>17220</v>
      </c>
      <c r="G2590" t="s">
        <v>4561</v>
      </c>
    </row>
    <row r="2591" spans="1:7" x14ac:dyDescent="0.25">
      <c r="A2591">
        <v>2589</v>
      </c>
      <c r="B2591" t="s">
        <v>6558</v>
      </c>
      <c r="D2591" t="s">
        <v>4262</v>
      </c>
      <c r="E2591" t="s">
        <v>2805</v>
      </c>
      <c r="F2591" t="s">
        <v>17220</v>
      </c>
      <c r="G2591" t="s">
        <v>4561</v>
      </c>
    </row>
    <row r="2592" spans="1:7" x14ac:dyDescent="0.25">
      <c r="A2592">
        <v>2590</v>
      </c>
      <c r="B2592" t="s">
        <v>6559</v>
      </c>
      <c r="D2592" t="s">
        <v>4262</v>
      </c>
      <c r="E2592" t="s">
        <v>2807</v>
      </c>
      <c r="F2592" t="s">
        <v>17222</v>
      </c>
      <c r="G2592" t="s">
        <v>4560</v>
      </c>
    </row>
    <row r="2593" spans="1:7" x14ac:dyDescent="0.25">
      <c r="A2593">
        <v>2591</v>
      </c>
      <c r="B2593" t="s">
        <v>6560</v>
      </c>
      <c r="D2593" t="s">
        <v>4262</v>
      </c>
      <c r="E2593" t="s">
        <v>2809</v>
      </c>
      <c r="F2593" t="s">
        <v>17220</v>
      </c>
      <c r="G2593" t="s">
        <v>4561</v>
      </c>
    </row>
    <row r="2594" spans="1:7" x14ac:dyDescent="0.25">
      <c r="A2594">
        <v>2592</v>
      </c>
      <c r="B2594" t="s">
        <v>6561</v>
      </c>
      <c r="D2594" t="s">
        <v>4262</v>
      </c>
      <c r="E2594" t="s">
        <v>2809</v>
      </c>
      <c r="F2594" t="s">
        <v>17220</v>
      </c>
      <c r="G2594" t="s">
        <v>4561</v>
      </c>
    </row>
    <row r="2595" spans="1:7" x14ac:dyDescent="0.25">
      <c r="A2595">
        <v>2593</v>
      </c>
      <c r="B2595" t="s">
        <v>6562</v>
      </c>
      <c r="D2595" t="s">
        <v>4262</v>
      </c>
      <c r="E2595" t="s">
        <v>4552</v>
      </c>
      <c r="F2595" t="s">
        <v>17232</v>
      </c>
      <c r="G2595" t="s">
        <v>4559</v>
      </c>
    </row>
    <row r="2596" spans="1:7" x14ac:dyDescent="0.25">
      <c r="A2596">
        <v>2594</v>
      </c>
      <c r="B2596" t="s">
        <v>6563</v>
      </c>
      <c r="D2596" t="s">
        <v>4262</v>
      </c>
      <c r="E2596" t="s">
        <v>4552</v>
      </c>
      <c r="F2596" t="s">
        <v>17232</v>
      </c>
      <c r="G2596" t="s">
        <v>4559</v>
      </c>
    </row>
    <row r="2597" spans="1:7" x14ac:dyDescent="0.25">
      <c r="A2597">
        <v>2595</v>
      </c>
      <c r="B2597" t="s">
        <v>6564</v>
      </c>
      <c r="D2597" t="s">
        <v>4262</v>
      </c>
      <c r="E2597" t="s">
        <v>2806</v>
      </c>
      <c r="F2597" t="s">
        <v>17215</v>
      </c>
      <c r="G2597" t="s">
        <v>2820</v>
      </c>
    </row>
    <row r="2598" spans="1:7" x14ac:dyDescent="0.25">
      <c r="A2598">
        <v>2596</v>
      </c>
      <c r="B2598" t="s">
        <v>6565</v>
      </c>
      <c r="D2598" t="s">
        <v>4262</v>
      </c>
      <c r="E2598" t="s">
        <v>2806</v>
      </c>
      <c r="F2598" t="s">
        <v>17215</v>
      </c>
      <c r="G2598" t="s">
        <v>2820</v>
      </c>
    </row>
    <row r="2599" spans="1:7" x14ac:dyDescent="0.25">
      <c r="A2599">
        <v>2597</v>
      </c>
      <c r="B2599" t="s">
        <v>6566</v>
      </c>
      <c r="D2599" t="s">
        <v>4262</v>
      </c>
      <c r="E2599" t="s">
        <v>2806</v>
      </c>
      <c r="F2599" t="s">
        <v>17215</v>
      </c>
      <c r="G2599" t="s">
        <v>2820</v>
      </c>
    </row>
    <row r="2600" spans="1:7" x14ac:dyDescent="0.25">
      <c r="A2600">
        <v>2598</v>
      </c>
      <c r="B2600" t="s">
        <v>6567</v>
      </c>
      <c r="D2600" t="s">
        <v>4262</v>
      </c>
      <c r="E2600" t="s">
        <v>2806</v>
      </c>
      <c r="F2600" t="s">
        <v>17215</v>
      </c>
      <c r="G2600" t="s">
        <v>2820</v>
      </c>
    </row>
    <row r="2601" spans="1:7" x14ac:dyDescent="0.25">
      <c r="A2601">
        <v>2599</v>
      </c>
      <c r="B2601" t="s">
        <v>6568</v>
      </c>
      <c r="D2601" t="s">
        <v>4262</v>
      </c>
      <c r="E2601" t="s">
        <v>2806</v>
      </c>
      <c r="F2601" t="s">
        <v>17215</v>
      </c>
      <c r="G2601" t="s">
        <v>2820</v>
      </c>
    </row>
    <row r="2602" spans="1:7" x14ac:dyDescent="0.25">
      <c r="A2602">
        <v>2600</v>
      </c>
      <c r="B2602" t="s">
        <v>6569</v>
      </c>
      <c r="D2602" t="s">
        <v>4262</v>
      </c>
      <c r="E2602" t="s">
        <v>2812</v>
      </c>
      <c r="F2602" t="s">
        <v>17227</v>
      </c>
      <c r="G2602" t="s">
        <v>2829</v>
      </c>
    </row>
    <row r="2603" spans="1:7" x14ac:dyDescent="0.25">
      <c r="A2603">
        <v>2601</v>
      </c>
      <c r="B2603" t="s">
        <v>6570</v>
      </c>
      <c r="D2603" t="s">
        <v>4262</v>
      </c>
      <c r="E2603" t="s">
        <v>2817</v>
      </c>
      <c r="F2603" t="s">
        <v>17218</v>
      </c>
      <c r="G2603" t="s">
        <v>2821</v>
      </c>
    </row>
    <row r="2604" spans="1:7" x14ac:dyDescent="0.25">
      <c r="A2604">
        <v>2602</v>
      </c>
      <c r="B2604" t="s">
        <v>6571</v>
      </c>
      <c r="D2604" t="s">
        <v>4262</v>
      </c>
      <c r="E2604" t="s">
        <v>2803</v>
      </c>
      <c r="F2604" t="s">
        <v>17216</v>
      </c>
      <c r="G2604" t="s">
        <v>2820</v>
      </c>
    </row>
    <row r="2605" spans="1:7" x14ac:dyDescent="0.25">
      <c r="A2605">
        <v>2603</v>
      </c>
      <c r="B2605" t="s">
        <v>6572</v>
      </c>
      <c r="D2605" t="s">
        <v>4262</v>
      </c>
      <c r="E2605" t="s">
        <v>2803</v>
      </c>
      <c r="F2605" t="s">
        <v>17216</v>
      </c>
      <c r="G2605" t="s">
        <v>2820</v>
      </c>
    </row>
    <row r="2606" spans="1:7" x14ac:dyDescent="0.25">
      <c r="A2606">
        <v>2604</v>
      </c>
      <c r="B2606" t="s">
        <v>6573</v>
      </c>
      <c r="D2606" t="s">
        <v>4263</v>
      </c>
      <c r="E2606" t="s">
        <v>2805</v>
      </c>
      <c r="F2606" t="s">
        <v>17214</v>
      </c>
      <c r="G2606" t="s">
        <v>4560</v>
      </c>
    </row>
    <row r="2607" spans="1:7" x14ac:dyDescent="0.25">
      <c r="A2607">
        <v>2605</v>
      </c>
      <c r="B2607" t="s">
        <v>6574</v>
      </c>
      <c r="D2607" t="s">
        <v>4263</v>
      </c>
      <c r="E2607" t="s">
        <v>2805</v>
      </c>
      <c r="F2607" t="s">
        <v>17224</v>
      </c>
      <c r="G2607" t="s">
        <v>2820</v>
      </c>
    </row>
    <row r="2608" spans="1:7" x14ac:dyDescent="0.25">
      <c r="A2608">
        <v>2606</v>
      </c>
      <c r="B2608" t="s">
        <v>6575</v>
      </c>
      <c r="D2608" t="s">
        <v>4263</v>
      </c>
      <c r="E2608" t="s">
        <v>2805</v>
      </c>
      <c r="F2608" t="s">
        <v>17225</v>
      </c>
      <c r="G2608" t="s">
        <v>2820</v>
      </c>
    </row>
    <row r="2609" spans="1:7" x14ac:dyDescent="0.25">
      <c r="A2609">
        <v>2607</v>
      </c>
      <c r="B2609" t="s">
        <v>6576</v>
      </c>
      <c r="D2609" t="s">
        <v>4263</v>
      </c>
      <c r="E2609" t="s">
        <v>2805</v>
      </c>
      <c r="F2609" t="s">
        <v>17215</v>
      </c>
      <c r="G2609" t="s">
        <v>2820</v>
      </c>
    </row>
    <row r="2610" spans="1:7" x14ac:dyDescent="0.25">
      <c r="A2610">
        <v>2608</v>
      </c>
      <c r="B2610" t="s">
        <v>6577</v>
      </c>
      <c r="D2610" t="s">
        <v>4263</v>
      </c>
      <c r="E2610" t="s">
        <v>2805</v>
      </c>
      <c r="F2610" t="s">
        <v>17215</v>
      </c>
      <c r="G2610" t="s">
        <v>2820</v>
      </c>
    </row>
    <row r="2611" spans="1:7" x14ac:dyDescent="0.25">
      <c r="A2611">
        <v>2609</v>
      </c>
      <c r="B2611" t="s">
        <v>6578</v>
      </c>
      <c r="D2611" t="s">
        <v>4263</v>
      </c>
      <c r="E2611" t="s">
        <v>2805</v>
      </c>
      <c r="F2611" t="s">
        <v>17216</v>
      </c>
      <c r="G2611" t="s">
        <v>2820</v>
      </c>
    </row>
    <row r="2612" spans="1:7" x14ac:dyDescent="0.25">
      <c r="A2612">
        <v>2610</v>
      </c>
      <c r="B2612" t="s">
        <v>6579</v>
      </c>
      <c r="D2612" t="s">
        <v>4263</v>
      </c>
      <c r="E2612" t="s">
        <v>2805</v>
      </c>
      <c r="F2612" t="s">
        <v>17216</v>
      </c>
      <c r="G2612" t="s">
        <v>2820</v>
      </c>
    </row>
    <row r="2613" spans="1:7" x14ac:dyDescent="0.25">
      <c r="A2613">
        <v>2611</v>
      </c>
      <c r="B2613" t="s">
        <v>6580</v>
      </c>
      <c r="D2613" t="s">
        <v>4263</v>
      </c>
      <c r="E2613" t="s">
        <v>2805</v>
      </c>
      <c r="F2613" t="s">
        <v>17218</v>
      </c>
      <c r="G2613" t="s">
        <v>2821</v>
      </c>
    </row>
    <row r="2614" spans="1:7" x14ac:dyDescent="0.25">
      <c r="A2614">
        <v>2612</v>
      </c>
      <c r="B2614" t="s">
        <v>6581</v>
      </c>
      <c r="D2614" t="s">
        <v>4263</v>
      </c>
      <c r="E2614" t="s">
        <v>2805</v>
      </c>
      <c r="F2614" t="s">
        <v>17218</v>
      </c>
      <c r="G2614" t="s">
        <v>2821</v>
      </c>
    </row>
    <row r="2615" spans="1:7" x14ac:dyDescent="0.25">
      <c r="A2615">
        <v>2613</v>
      </c>
      <c r="B2615" t="s">
        <v>6582</v>
      </c>
      <c r="D2615" t="s">
        <v>4263</v>
      </c>
      <c r="E2615" t="s">
        <v>2805</v>
      </c>
      <c r="F2615" t="s">
        <v>17233</v>
      </c>
      <c r="G2615" t="s">
        <v>4563</v>
      </c>
    </row>
    <row r="2616" spans="1:7" x14ac:dyDescent="0.25">
      <c r="A2616">
        <v>2614</v>
      </c>
      <c r="B2616" t="s">
        <v>6583</v>
      </c>
      <c r="D2616" t="s">
        <v>4263</v>
      </c>
      <c r="E2616" t="s">
        <v>2805</v>
      </c>
      <c r="F2616" t="s">
        <v>17227</v>
      </c>
      <c r="G2616" t="s">
        <v>2829</v>
      </c>
    </row>
    <row r="2617" spans="1:7" x14ac:dyDescent="0.25">
      <c r="A2617">
        <v>2615</v>
      </c>
      <c r="B2617" t="s">
        <v>6584</v>
      </c>
      <c r="D2617" t="s">
        <v>4263</v>
      </c>
      <c r="E2617" t="s">
        <v>2805</v>
      </c>
      <c r="F2617" t="s">
        <v>17232</v>
      </c>
      <c r="G2617" t="s">
        <v>4559</v>
      </c>
    </row>
    <row r="2618" spans="1:7" x14ac:dyDescent="0.25">
      <c r="A2618">
        <v>2616</v>
      </c>
      <c r="B2618" t="s">
        <v>6585</v>
      </c>
      <c r="D2618" t="s">
        <v>4263</v>
      </c>
      <c r="E2618" t="s">
        <v>2805</v>
      </c>
      <c r="F2618" t="s">
        <v>17232</v>
      </c>
      <c r="G2618" t="s">
        <v>4559</v>
      </c>
    </row>
    <row r="2619" spans="1:7" x14ac:dyDescent="0.25">
      <c r="A2619">
        <v>2617</v>
      </c>
      <c r="B2619" t="s">
        <v>6586</v>
      </c>
      <c r="D2619" t="s">
        <v>4263</v>
      </c>
      <c r="E2619" t="s">
        <v>2805</v>
      </c>
      <c r="F2619" t="s">
        <v>17219</v>
      </c>
      <c r="G2619" t="s">
        <v>4559</v>
      </c>
    </row>
    <row r="2620" spans="1:7" x14ac:dyDescent="0.25">
      <c r="A2620">
        <v>2618</v>
      </c>
      <c r="B2620" t="s">
        <v>6587</v>
      </c>
      <c r="D2620" t="s">
        <v>4263</v>
      </c>
      <c r="E2620" t="s">
        <v>2805</v>
      </c>
      <c r="F2620" t="s">
        <v>17219</v>
      </c>
      <c r="G2620" t="s">
        <v>4559</v>
      </c>
    </row>
    <row r="2621" spans="1:7" x14ac:dyDescent="0.25">
      <c r="A2621">
        <v>2619</v>
      </c>
      <c r="B2621" t="s">
        <v>6588</v>
      </c>
      <c r="D2621" t="s">
        <v>4263</v>
      </c>
      <c r="E2621" t="s">
        <v>2805</v>
      </c>
      <c r="F2621" t="s">
        <v>17220</v>
      </c>
      <c r="G2621" t="s">
        <v>4561</v>
      </c>
    </row>
    <row r="2622" spans="1:7" x14ac:dyDescent="0.25">
      <c r="A2622">
        <v>2620</v>
      </c>
      <c r="B2622" t="s">
        <v>6589</v>
      </c>
      <c r="D2622" t="s">
        <v>4263</v>
      </c>
      <c r="E2622" t="s">
        <v>2805</v>
      </c>
      <c r="F2622" t="s">
        <v>17220</v>
      </c>
      <c r="G2622" t="s">
        <v>4561</v>
      </c>
    </row>
    <row r="2623" spans="1:7" x14ac:dyDescent="0.25">
      <c r="A2623">
        <v>2621</v>
      </c>
      <c r="B2623" t="s">
        <v>6590</v>
      </c>
      <c r="D2623" t="s">
        <v>4263</v>
      </c>
      <c r="E2623" t="s">
        <v>2805</v>
      </c>
      <c r="F2623" t="s">
        <v>17220</v>
      </c>
      <c r="G2623" t="s">
        <v>4561</v>
      </c>
    </row>
    <row r="2624" spans="1:7" x14ac:dyDescent="0.25">
      <c r="A2624">
        <v>2622</v>
      </c>
      <c r="B2624" t="s">
        <v>6591</v>
      </c>
      <c r="D2624" t="s">
        <v>4263</v>
      </c>
      <c r="E2624" t="s">
        <v>2807</v>
      </c>
      <c r="F2624" t="s">
        <v>17222</v>
      </c>
      <c r="G2624" t="s">
        <v>4560</v>
      </c>
    </row>
    <row r="2625" spans="1:7" x14ac:dyDescent="0.25">
      <c r="A2625">
        <v>2623</v>
      </c>
      <c r="B2625" t="s">
        <v>6592</v>
      </c>
      <c r="D2625" t="s">
        <v>4263</v>
      </c>
      <c r="E2625" t="s">
        <v>2807</v>
      </c>
      <c r="F2625" t="s">
        <v>17222</v>
      </c>
      <c r="G2625" t="s">
        <v>4560</v>
      </c>
    </row>
    <row r="2626" spans="1:7" x14ac:dyDescent="0.25">
      <c r="A2626">
        <v>2624</v>
      </c>
      <c r="B2626" t="s">
        <v>6593</v>
      </c>
      <c r="D2626" t="s">
        <v>4263</v>
      </c>
      <c r="E2626" t="s">
        <v>2807</v>
      </c>
      <c r="F2626" t="s">
        <v>17222</v>
      </c>
      <c r="G2626" t="s">
        <v>4560</v>
      </c>
    </row>
    <row r="2627" spans="1:7" x14ac:dyDescent="0.25">
      <c r="A2627">
        <v>2625</v>
      </c>
      <c r="B2627" t="s">
        <v>6594</v>
      </c>
      <c r="D2627" t="s">
        <v>4263</v>
      </c>
      <c r="E2627" t="s">
        <v>2807</v>
      </c>
      <c r="F2627" t="s">
        <v>17222</v>
      </c>
      <c r="G2627" t="s">
        <v>4560</v>
      </c>
    </row>
    <row r="2628" spans="1:7" x14ac:dyDescent="0.25">
      <c r="A2628">
        <v>2626</v>
      </c>
      <c r="B2628" t="s">
        <v>6595</v>
      </c>
      <c r="D2628" t="s">
        <v>4263</v>
      </c>
      <c r="E2628" t="s">
        <v>2819</v>
      </c>
      <c r="F2628" t="s">
        <v>17224</v>
      </c>
      <c r="G2628" t="s">
        <v>2820</v>
      </c>
    </row>
    <row r="2629" spans="1:7" x14ac:dyDescent="0.25">
      <c r="A2629">
        <v>2627</v>
      </c>
      <c r="B2629" t="s">
        <v>6596</v>
      </c>
      <c r="D2629" t="s">
        <v>4263</v>
      </c>
      <c r="E2629" t="s">
        <v>2808</v>
      </c>
      <c r="F2629" t="s">
        <v>17214</v>
      </c>
      <c r="G2629" t="s">
        <v>4560</v>
      </c>
    </row>
    <row r="2630" spans="1:7" x14ac:dyDescent="0.25">
      <c r="A2630">
        <v>2628</v>
      </c>
      <c r="B2630" t="s">
        <v>6597</v>
      </c>
      <c r="D2630" t="s">
        <v>4263</v>
      </c>
      <c r="E2630" t="s">
        <v>2808</v>
      </c>
      <c r="F2630" t="s">
        <v>17214</v>
      </c>
      <c r="G2630" t="s">
        <v>4560</v>
      </c>
    </row>
    <row r="2631" spans="1:7" x14ac:dyDescent="0.25">
      <c r="A2631">
        <v>2629</v>
      </c>
      <c r="B2631" t="s">
        <v>6598</v>
      </c>
      <c r="D2631" t="s">
        <v>4263</v>
      </c>
      <c r="E2631" t="s">
        <v>2808</v>
      </c>
      <c r="F2631" t="s">
        <v>17214</v>
      </c>
      <c r="G2631" t="s">
        <v>4560</v>
      </c>
    </row>
    <row r="2632" spans="1:7" x14ac:dyDescent="0.25">
      <c r="A2632">
        <v>2630</v>
      </c>
      <c r="B2632" t="s">
        <v>6599</v>
      </c>
      <c r="D2632" t="s">
        <v>4263</v>
      </c>
      <c r="E2632" t="s">
        <v>2809</v>
      </c>
      <c r="F2632" t="s">
        <v>17220</v>
      </c>
      <c r="G2632" t="s">
        <v>4561</v>
      </c>
    </row>
    <row r="2633" spans="1:7" x14ac:dyDescent="0.25">
      <c r="A2633">
        <v>2631</v>
      </c>
      <c r="B2633" t="s">
        <v>6600</v>
      </c>
      <c r="D2633" t="s">
        <v>4263</v>
      </c>
      <c r="E2633" t="s">
        <v>2809</v>
      </c>
      <c r="F2633" t="s">
        <v>17220</v>
      </c>
      <c r="G2633" t="s">
        <v>4561</v>
      </c>
    </row>
    <row r="2634" spans="1:7" x14ac:dyDescent="0.25">
      <c r="A2634">
        <v>2632</v>
      </c>
      <c r="B2634" t="s">
        <v>6601</v>
      </c>
      <c r="D2634" t="s">
        <v>4263</v>
      </c>
      <c r="E2634" t="s">
        <v>2810</v>
      </c>
      <c r="F2634" t="s">
        <v>2826</v>
      </c>
      <c r="G2634" t="s">
        <v>4562</v>
      </c>
    </row>
    <row r="2635" spans="1:7" x14ac:dyDescent="0.25">
      <c r="A2635">
        <v>2633</v>
      </c>
      <c r="B2635" t="s">
        <v>6602</v>
      </c>
      <c r="D2635" t="s">
        <v>4263</v>
      </c>
      <c r="E2635" t="s">
        <v>2810</v>
      </c>
      <c r="F2635" t="s">
        <v>2826</v>
      </c>
      <c r="G2635" t="s">
        <v>4562</v>
      </c>
    </row>
    <row r="2636" spans="1:7" x14ac:dyDescent="0.25">
      <c r="A2636">
        <v>2634</v>
      </c>
      <c r="B2636" t="s">
        <v>6603</v>
      </c>
      <c r="D2636" t="s">
        <v>4263</v>
      </c>
      <c r="E2636" t="s">
        <v>2810</v>
      </c>
      <c r="F2636" t="s">
        <v>2826</v>
      </c>
      <c r="G2636" t="s">
        <v>4562</v>
      </c>
    </row>
    <row r="2637" spans="1:7" x14ac:dyDescent="0.25">
      <c r="A2637">
        <v>2635</v>
      </c>
      <c r="B2637" t="s">
        <v>6604</v>
      </c>
      <c r="D2637" t="s">
        <v>4263</v>
      </c>
      <c r="E2637" t="s">
        <v>2816</v>
      </c>
      <c r="F2637" t="s">
        <v>17219</v>
      </c>
      <c r="G2637" t="s">
        <v>4559</v>
      </c>
    </row>
    <row r="2638" spans="1:7" x14ac:dyDescent="0.25">
      <c r="A2638">
        <v>2636</v>
      </c>
      <c r="B2638" t="s">
        <v>6605</v>
      </c>
      <c r="D2638" t="s">
        <v>4263</v>
      </c>
      <c r="E2638" t="s">
        <v>2816</v>
      </c>
      <c r="F2638" t="s">
        <v>17219</v>
      </c>
      <c r="G2638" t="s">
        <v>4559</v>
      </c>
    </row>
    <row r="2639" spans="1:7" x14ac:dyDescent="0.25">
      <c r="A2639">
        <v>2637</v>
      </c>
      <c r="B2639" t="s">
        <v>6606</v>
      </c>
      <c r="D2639" t="s">
        <v>4263</v>
      </c>
      <c r="E2639" t="s">
        <v>4553</v>
      </c>
      <c r="F2639" t="s">
        <v>17233</v>
      </c>
      <c r="G2639" t="s">
        <v>4563</v>
      </c>
    </row>
    <row r="2640" spans="1:7" x14ac:dyDescent="0.25">
      <c r="A2640">
        <v>2638</v>
      </c>
      <c r="B2640" t="s">
        <v>6607</v>
      </c>
      <c r="D2640" t="s">
        <v>4263</v>
      </c>
      <c r="E2640" t="s">
        <v>4553</v>
      </c>
      <c r="F2640" t="s">
        <v>17233</v>
      </c>
      <c r="G2640" t="s">
        <v>4563</v>
      </c>
    </row>
    <row r="2641" spans="1:7" x14ac:dyDescent="0.25">
      <c r="A2641">
        <v>2639</v>
      </c>
      <c r="B2641" t="s">
        <v>6608</v>
      </c>
      <c r="D2641" t="s">
        <v>4263</v>
      </c>
      <c r="E2641" t="s">
        <v>4553</v>
      </c>
      <c r="F2641" t="s">
        <v>17233</v>
      </c>
      <c r="G2641" t="s">
        <v>4563</v>
      </c>
    </row>
    <row r="2642" spans="1:7" x14ac:dyDescent="0.25">
      <c r="A2642">
        <v>2640</v>
      </c>
      <c r="B2642" t="s">
        <v>6609</v>
      </c>
      <c r="D2642" t="s">
        <v>4263</v>
      </c>
      <c r="E2642" t="s">
        <v>4553</v>
      </c>
      <c r="F2642" t="s">
        <v>17233</v>
      </c>
      <c r="G2642" t="s">
        <v>4563</v>
      </c>
    </row>
    <row r="2643" spans="1:7" x14ac:dyDescent="0.25">
      <c r="A2643">
        <v>2641</v>
      </c>
      <c r="B2643" t="s">
        <v>6610</v>
      </c>
      <c r="D2643" t="s">
        <v>4263</v>
      </c>
      <c r="E2643" t="s">
        <v>4553</v>
      </c>
      <c r="F2643" t="s">
        <v>17233</v>
      </c>
      <c r="G2643" t="s">
        <v>4563</v>
      </c>
    </row>
    <row r="2644" spans="1:7" x14ac:dyDescent="0.25">
      <c r="A2644">
        <v>2642</v>
      </c>
      <c r="B2644" t="s">
        <v>6611</v>
      </c>
      <c r="D2644" t="s">
        <v>4263</v>
      </c>
      <c r="E2644" t="s">
        <v>4553</v>
      </c>
      <c r="F2644" t="s">
        <v>17233</v>
      </c>
      <c r="G2644" t="s">
        <v>4563</v>
      </c>
    </row>
    <row r="2645" spans="1:7" x14ac:dyDescent="0.25">
      <c r="A2645">
        <v>2643</v>
      </c>
      <c r="B2645" t="s">
        <v>6612</v>
      </c>
      <c r="D2645" t="s">
        <v>4263</v>
      </c>
      <c r="E2645" t="s">
        <v>4553</v>
      </c>
      <c r="F2645" t="s">
        <v>17233</v>
      </c>
      <c r="G2645" t="s">
        <v>4563</v>
      </c>
    </row>
    <row r="2646" spans="1:7" x14ac:dyDescent="0.25">
      <c r="A2646">
        <v>2644</v>
      </c>
      <c r="B2646" t="s">
        <v>6613</v>
      </c>
      <c r="D2646" t="s">
        <v>4263</v>
      </c>
      <c r="E2646" t="s">
        <v>2818</v>
      </c>
      <c r="F2646" t="s">
        <v>17225</v>
      </c>
      <c r="G2646" t="s">
        <v>2820</v>
      </c>
    </row>
    <row r="2647" spans="1:7" x14ac:dyDescent="0.25">
      <c r="A2647">
        <v>2645</v>
      </c>
      <c r="B2647" t="s">
        <v>6614</v>
      </c>
      <c r="D2647" t="s">
        <v>4263</v>
      </c>
      <c r="E2647" t="s">
        <v>4552</v>
      </c>
      <c r="F2647" t="s">
        <v>17232</v>
      </c>
      <c r="G2647" t="s">
        <v>4559</v>
      </c>
    </row>
    <row r="2648" spans="1:7" x14ac:dyDescent="0.25">
      <c r="A2648">
        <v>2646</v>
      </c>
      <c r="B2648" t="s">
        <v>6615</v>
      </c>
      <c r="D2648" t="s">
        <v>4263</v>
      </c>
      <c r="E2648" t="s">
        <v>4552</v>
      </c>
      <c r="F2648" t="s">
        <v>17232</v>
      </c>
      <c r="G2648" t="s">
        <v>4559</v>
      </c>
    </row>
    <row r="2649" spans="1:7" x14ac:dyDescent="0.25">
      <c r="A2649">
        <v>2647</v>
      </c>
      <c r="B2649" t="s">
        <v>6616</v>
      </c>
      <c r="D2649" t="s">
        <v>4263</v>
      </c>
      <c r="E2649" t="s">
        <v>2811</v>
      </c>
      <c r="F2649" t="s">
        <v>1765</v>
      </c>
      <c r="G2649" t="s">
        <v>1765</v>
      </c>
    </row>
    <row r="2650" spans="1:7" x14ac:dyDescent="0.25">
      <c r="A2650">
        <v>2648</v>
      </c>
      <c r="B2650" t="s">
        <v>6617</v>
      </c>
      <c r="D2650" t="s">
        <v>4263</v>
      </c>
      <c r="E2650" t="s">
        <v>2811</v>
      </c>
      <c r="F2650" t="s">
        <v>1765</v>
      </c>
      <c r="G2650" t="s">
        <v>1765</v>
      </c>
    </row>
    <row r="2651" spans="1:7" x14ac:dyDescent="0.25">
      <c r="A2651">
        <v>2649</v>
      </c>
      <c r="B2651" t="s">
        <v>6618</v>
      </c>
      <c r="D2651" t="s">
        <v>4263</v>
      </c>
      <c r="E2651" t="s">
        <v>2806</v>
      </c>
      <c r="F2651" t="s">
        <v>17215</v>
      </c>
      <c r="G2651" t="s">
        <v>2820</v>
      </c>
    </row>
    <row r="2652" spans="1:7" x14ac:dyDescent="0.25">
      <c r="A2652">
        <v>2650</v>
      </c>
      <c r="B2652" t="s">
        <v>6619</v>
      </c>
      <c r="D2652" t="s">
        <v>4263</v>
      </c>
      <c r="E2652" t="s">
        <v>2806</v>
      </c>
      <c r="F2652" t="s">
        <v>17215</v>
      </c>
      <c r="G2652" t="s">
        <v>2820</v>
      </c>
    </row>
    <row r="2653" spans="1:7" x14ac:dyDescent="0.25">
      <c r="A2653">
        <v>2651</v>
      </c>
      <c r="B2653" t="s">
        <v>6620</v>
      </c>
      <c r="D2653" t="s">
        <v>4263</v>
      </c>
      <c r="E2653" t="s">
        <v>2806</v>
      </c>
      <c r="F2653" t="s">
        <v>17215</v>
      </c>
      <c r="G2653" t="s">
        <v>2820</v>
      </c>
    </row>
    <row r="2654" spans="1:7" x14ac:dyDescent="0.25">
      <c r="A2654">
        <v>2652</v>
      </c>
      <c r="B2654" t="s">
        <v>6621</v>
      </c>
      <c r="D2654" t="s">
        <v>4263</v>
      </c>
      <c r="E2654" t="s">
        <v>2806</v>
      </c>
      <c r="F2654" t="s">
        <v>17215</v>
      </c>
      <c r="G2654" t="s">
        <v>2820</v>
      </c>
    </row>
    <row r="2655" spans="1:7" x14ac:dyDescent="0.25">
      <c r="A2655">
        <v>2653</v>
      </c>
      <c r="B2655" t="s">
        <v>6622</v>
      </c>
      <c r="D2655" t="s">
        <v>4263</v>
      </c>
      <c r="E2655" t="s">
        <v>2806</v>
      </c>
      <c r="F2655" t="s">
        <v>17215</v>
      </c>
      <c r="G2655" t="s">
        <v>2820</v>
      </c>
    </row>
    <row r="2656" spans="1:7" x14ac:dyDescent="0.25">
      <c r="A2656">
        <v>2654</v>
      </c>
      <c r="B2656" t="s">
        <v>6623</v>
      </c>
      <c r="D2656" t="s">
        <v>4263</v>
      </c>
      <c r="E2656" t="s">
        <v>2812</v>
      </c>
      <c r="F2656" t="s">
        <v>17227</v>
      </c>
      <c r="G2656" t="s">
        <v>2829</v>
      </c>
    </row>
    <row r="2657" spans="1:7" x14ac:dyDescent="0.25">
      <c r="A2657">
        <v>2655</v>
      </c>
      <c r="B2657" t="s">
        <v>6624</v>
      </c>
      <c r="D2657" t="s">
        <v>4263</v>
      </c>
      <c r="E2657" t="s">
        <v>2803</v>
      </c>
      <c r="F2657" t="s">
        <v>17216</v>
      </c>
      <c r="G2657" t="s">
        <v>2820</v>
      </c>
    </row>
    <row r="2658" spans="1:7" x14ac:dyDescent="0.25">
      <c r="A2658">
        <v>2656</v>
      </c>
      <c r="B2658" t="s">
        <v>6625</v>
      </c>
      <c r="D2658" t="s">
        <v>4263</v>
      </c>
      <c r="E2658" t="s">
        <v>2803</v>
      </c>
      <c r="F2658" t="s">
        <v>17216</v>
      </c>
      <c r="G2658" t="s">
        <v>2820</v>
      </c>
    </row>
    <row r="2659" spans="1:7" x14ac:dyDescent="0.25">
      <c r="A2659">
        <v>2657</v>
      </c>
      <c r="B2659" t="s">
        <v>6626</v>
      </c>
      <c r="D2659" t="s">
        <v>4263</v>
      </c>
      <c r="E2659" t="s">
        <v>2803</v>
      </c>
      <c r="F2659" t="s">
        <v>17216</v>
      </c>
      <c r="G2659" t="s">
        <v>2820</v>
      </c>
    </row>
    <row r="2660" spans="1:7" x14ac:dyDescent="0.25">
      <c r="A2660">
        <v>2658</v>
      </c>
      <c r="B2660" t="s">
        <v>6627</v>
      </c>
      <c r="D2660" t="s">
        <v>4264</v>
      </c>
      <c r="E2660" t="s">
        <v>2805</v>
      </c>
      <c r="F2660" t="s">
        <v>17214</v>
      </c>
      <c r="G2660" t="s">
        <v>4560</v>
      </c>
    </row>
    <row r="2661" spans="1:7" x14ac:dyDescent="0.25">
      <c r="A2661">
        <v>2659</v>
      </c>
      <c r="B2661" t="s">
        <v>6628</v>
      </c>
      <c r="D2661" t="s">
        <v>4264</v>
      </c>
      <c r="E2661" t="s">
        <v>2805</v>
      </c>
      <c r="F2661" t="s">
        <v>17214</v>
      </c>
      <c r="G2661" t="s">
        <v>4560</v>
      </c>
    </row>
    <row r="2662" spans="1:7" x14ac:dyDescent="0.25">
      <c r="A2662">
        <v>2660</v>
      </c>
      <c r="B2662" t="s">
        <v>6629</v>
      </c>
      <c r="D2662" t="s">
        <v>4264</v>
      </c>
      <c r="E2662" t="s">
        <v>2805</v>
      </c>
      <c r="F2662" t="s">
        <v>17214</v>
      </c>
      <c r="G2662" t="s">
        <v>4560</v>
      </c>
    </row>
    <row r="2663" spans="1:7" x14ac:dyDescent="0.25">
      <c r="A2663">
        <v>2661</v>
      </c>
      <c r="B2663" t="s">
        <v>6630</v>
      </c>
      <c r="D2663" t="s">
        <v>4264</v>
      </c>
      <c r="E2663" t="s">
        <v>2805</v>
      </c>
      <c r="F2663" t="s">
        <v>17224</v>
      </c>
      <c r="G2663" t="s">
        <v>2820</v>
      </c>
    </row>
    <row r="2664" spans="1:7" x14ac:dyDescent="0.25">
      <c r="A2664">
        <v>2662</v>
      </c>
      <c r="B2664" t="s">
        <v>6631</v>
      </c>
      <c r="D2664" t="s">
        <v>4264</v>
      </c>
      <c r="E2664" t="s">
        <v>2805</v>
      </c>
      <c r="F2664" t="s">
        <v>17224</v>
      </c>
      <c r="G2664" t="s">
        <v>2820</v>
      </c>
    </row>
    <row r="2665" spans="1:7" x14ac:dyDescent="0.25">
      <c r="A2665">
        <v>2663</v>
      </c>
      <c r="B2665" t="s">
        <v>6632</v>
      </c>
      <c r="D2665" t="s">
        <v>4264</v>
      </c>
      <c r="E2665" t="s">
        <v>2805</v>
      </c>
      <c r="F2665" t="s">
        <v>17224</v>
      </c>
      <c r="G2665" t="s">
        <v>2820</v>
      </c>
    </row>
    <row r="2666" spans="1:7" x14ac:dyDescent="0.25">
      <c r="A2666">
        <v>2664</v>
      </c>
      <c r="B2666" t="s">
        <v>6633</v>
      </c>
      <c r="D2666" t="s">
        <v>4264</v>
      </c>
      <c r="E2666" t="s">
        <v>2805</v>
      </c>
      <c r="F2666" t="s">
        <v>17215</v>
      </c>
      <c r="G2666" t="s">
        <v>2820</v>
      </c>
    </row>
    <row r="2667" spans="1:7" x14ac:dyDescent="0.25">
      <c r="A2667">
        <v>2665</v>
      </c>
      <c r="B2667" t="s">
        <v>6634</v>
      </c>
      <c r="D2667" t="s">
        <v>4264</v>
      </c>
      <c r="E2667" t="s">
        <v>2805</v>
      </c>
      <c r="F2667" t="s">
        <v>17216</v>
      </c>
      <c r="G2667" t="s">
        <v>2820</v>
      </c>
    </row>
    <row r="2668" spans="1:7" x14ac:dyDescent="0.25">
      <c r="A2668">
        <v>2666</v>
      </c>
      <c r="B2668" t="s">
        <v>6635</v>
      </c>
      <c r="D2668" t="s">
        <v>4264</v>
      </c>
      <c r="E2668" t="s">
        <v>2805</v>
      </c>
      <c r="F2668" t="s">
        <v>17216</v>
      </c>
      <c r="G2668" t="s">
        <v>2820</v>
      </c>
    </row>
    <row r="2669" spans="1:7" x14ac:dyDescent="0.25">
      <c r="A2669">
        <v>2667</v>
      </c>
      <c r="B2669" t="s">
        <v>6636</v>
      </c>
      <c r="D2669" t="s">
        <v>4264</v>
      </c>
      <c r="E2669" t="s">
        <v>2805</v>
      </c>
      <c r="F2669" t="s">
        <v>17216</v>
      </c>
      <c r="G2669" t="s">
        <v>2820</v>
      </c>
    </row>
    <row r="2670" spans="1:7" x14ac:dyDescent="0.25">
      <c r="A2670">
        <v>2668</v>
      </c>
      <c r="B2670" t="s">
        <v>6637</v>
      </c>
      <c r="D2670" t="s">
        <v>4264</v>
      </c>
      <c r="E2670" t="s">
        <v>2805</v>
      </c>
      <c r="F2670" t="s">
        <v>17216</v>
      </c>
      <c r="G2670" t="s">
        <v>2820</v>
      </c>
    </row>
    <row r="2671" spans="1:7" x14ac:dyDescent="0.25">
      <c r="A2671">
        <v>2669</v>
      </c>
      <c r="B2671" t="s">
        <v>6638</v>
      </c>
      <c r="D2671" t="s">
        <v>4264</v>
      </c>
      <c r="E2671" t="s">
        <v>2805</v>
      </c>
      <c r="F2671" t="s">
        <v>17216</v>
      </c>
      <c r="G2671" t="s">
        <v>2820</v>
      </c>
    </row>
    <row r="2672" spans="1:7" x14ac:dyDescent="0.25">
      <c r="A2672">
        <v>2670</v>
      </c>
      <c r="B2672" t="s">
        <v>6639</v>
      </c>
      <c r="D2672" t="s">
        <v>4264</v>
      </c>
      <c r="E2672" t="s">
        <v>2805</v>
      </c>
      <c r="F2672" t="s">
        <v>17218</v>
      </c>
      <c r="G2672" t="s">
        <v>2821</v>
      </c>
    </row>
    <row r="2673" spans="1:7" x14ac:dyDescent="0.25">
      <c r="A2673">
        <v>2671</v>
      </c>
      <c r="B2673" t="s">
        <v>6640</v>
      </c>
      <c r="D2673" t="s">
        <v>4264</v>
      </c>
      <c r="E2673" t="s">
        <v>2805</v>
      </c>
      <c r="F2673" t="s">
        <v>17233</v>
      </c>
      <c r="G2673" t="s">
        <v>4563</v>
      </c>
    </row>
    <row r="2674" spans="1:7" x14ac:dyDescent="0.25">
      <c r="A2674">
        <v>2672</v>
      </c>
      <c r="B2674" t="s">
        <v>6641</v>
      </c>
      <c r="D2674" t="s">
        <v>4264</v>
      </c>
      <c r="E2674" t="s">
        <v>2805</v>
      </c>
      <c r="F2674" t="s">
        <v>17233</v>
      </c>
      <c r="G2674" t="s">
        <v>4563</v>
      </c>
    </row>
    <row r="2675" spans="1:7" x14ac:dyDescent="0.25">
      <c r="A2675">
        <v>2673</v>
      </c>
      <c r="B2675" t="s">
        <v>6642</v>
      </c>
      <c r="D2675" t="s">
        <v>4264</v>
      </c>
      <c r="E2675" t="s">
        <v>2805</v>
      </c>
      <c r="F2675" t="s">
        <v>17233</v>
      </c>
      <c r="G2675" t="s">
        <v>4563</v>
      </c>
    </row>
    <row r="2676" spans="1:7" x14ac:dyDescent="0.25">
      <c r="A2676">
        <v>2674</v>
      </c>
      <c r="B2676" t="s">
        <v>6643</v>
      </c>
      <c r="D2676" t="s">
        <v>4264</v>
      </c>
      <c r="E2676" t="s">
        <v>2805</v>
      </c>
      <c r="F2676" t="s">
        <v>17233</v>
      </c>
      <c r="G2676" t="s">
        <v>4563</v>
      </c>
    </row>
    <row r="2677" spans="1:7" x14ac:dyDescent="0.25">
      <c r="A2677">
        <v>2675</v>
      </c>
      <c r="B2677" t="s">
        <v>6644</v>
      </c>
      <c r="D2677" t="s">
        <v>4264</v>
      </c>
      <c r="E2677" t="s">
        <v>2805</v>
      </c>
      <c r="F2677" t="s">
        <v>17233</v>
      </c>
      <c r="G2677" t="s">
        <v>4563</v>
      </c>
    </row>
    <row r="2678" spans="1:7" x14ac:dyDescent="0.25">
      <c r="A2678">
        <v>2676</v>
      </c>
      <c r="B2678" t="s">
        <v>6645</v>
      </c>
      <c r="D2678" t="s">
        <v>4264</v>
      </c>
      <c r="E2678" t="s">
        <v>2805</v>
      </c>
      <c r="F2678" t="s">
        <v>17219</v>
      </c>
      <c r="G2678" t="s">
        <v>4559</v>
      </c>
    </row>
    <row r="2679" spans="1:7" x14ac:dyDescent="0.25">
      <c r="A2679">
        <v>2677</v>
      </c>
      <c r="B2679" t="s">
        <v>6646</v>
      </c>
      <c r="D2679" t="s">
        <v>4264</v>
      </c>
      <c r="E2679" t="s">
        <v>2805</v>
      </c>
      <c r="F2679" t="s">
        <v>17219</v>
      </c>
      <c r="G2679" t="s">
        <v>4559</v>
      </c>
    </row>
    <row r="2680" spans="1:7" x14ac:dyDescent="0.25">
      <c r="A2680">
        <v>2678</v>
      </c>
      <c r="B2680" t="s">
        <v>6647</v>
      </c>
      <c r="D2680" t="s">
        <v>4264</v>
      </c>
      <c r="E2680" t="s">
        <v>2805</v>
      </c>
      <c r="F2680" t="s">
        <v>17220</v>
      </c>
      <c r="G2680" t="s">
        <v>4561</v>
      </c>
    </row>
    <row r="2681" spans="1:7" x14ac:dyDescent="0.25">
      <c r="A2681">
        <v>2679</v>
      </c>
      <c r="B2681" t="s">
        <v>6648</v>
      </c>
      <c r="D2681" t="s">
        <v>4264</v>
      </c>
      <c r="E2681" t="s">
        <v>2805</v>
      </c>
      <c r="F2681" t="s">
        <v>17220</v>
      </c>
      <c r="G2681" t="s">
        <v>4561</v>
      </c>
    </row>
    <row r="2682" spans="1:7" x14ac:dyDescent="0.25">
      <c r="A2682">
        <v>2680</v>
      </c>
      <c r="B2682" t="s">
        <v>6649</v>
      </c>
      <c r="D2682" t="s">
        <v>4264</v>
      </c>
      <c r="E2682" t="s">
        <v>2807</v>
      </c>
      <c r="F2682" t="s">
        <v>17222</v>
      </c>
      <c r="G2682" t="s">
        <v>4560</v>
      </c>
    </row>
    <row r="2683" spans="1:7" x14ac:dyDescent="0.25">
      <c r="A2683">
        <v>2681</v>
      </c>
      <c r="B2683" t="s">
        <v>6650</v>
      </c>
      <c r="D2683" t="s">
        <v>4264</v>
      </c>
      <c r="E2683" t="s">
        <v>2807</v>
      </c>
      <c r="F2683" t="s">
        <v>17222</v>
      </c>
      <c r="G2683" t="s">
        <v>4560</v>
      </c>
    </row>
    <row r="2684" spans="1:7" x14ac:dyDescent="0.25">
      <c r="A2684">
        <v>2682</v>
      </c>
      <c r="B2684" t="s">
        <v>6651</v>
      </c>
      <c r="D2684" t="s">
        <v>4264</v>
      </c>
      <c r="E2684" t="s">
        <v>4554</v>
      </c>
      <c r="F2684" t="s">
        <v>17229</v>
      </c>
      <c r="G2684" t="s">
        <v>2821</v>
      </c>
    </row>
    <row r="2685" spans="1:7" x14ac:dyDescent="0.25">
      <c r="A2685">
        <v>2683</v>
      </c>
      <c r="B2685" t="s">
        <v>6652</v>
      </c>
      <c r="D2685" t="s">
        <v>4264</v>
      </c>
      <c r="E2685" t="s">
        <v>2819</v>
      </c>
      <c r="F2685" t="s">
        <v>17224</v>
      </c>
      <c r="G2685" t="s">
        <v>2820</v>
      </c>
    </row>
    <row r="2686" spans="1:7" x14ac:dyDescent="0.25">
      <c r="A2686">
        <v>2684</v>
      </c>
      <c r="B2686" t="s">
        <v>6653</v>
      </c>
      <c r="D2686" t="s">
        <v>4264</v>
      </c>
      <c r="E2686" t="s">
        <v>2809</v>
      </c>
      <c r="F2686" t="s">
        <v>17220</v>
      </c>
      <c r="G2686" t="s">
        <v>4561</v>
      </c>
    </row>
    <row r="2687" spans="1:7" x14ac:dyDescent="0.25">
      <c r="A2687">
        <v>2685</v>
      </c>
      <c r="B2687" t="s">
        <v>6654</v>
      </c>
      <c r="D2687" t="s">
        <v>4264</v>
      </c>
      <c r="E2687" t="s">
        <v>2809</v>
      </c>
      <c r="F2687" t="s">
        <v>17220</v>
      </c>
      <c r="G2687" t="s">
        <v>4561</v>
      </c>
    </row>
    <row r="2688" spans="1:7" x14ac:dyDescent="0.25">
      <c r="A2688">
        <v>2686</v>
      </c>
      <c r="B2688" t="s">
        <v>6655</v>
      </c>
      <c r="D2688" t="s">
        <v>4264</v>
      </c>
      <c r="E2688" t="s">
        <v>2816</v>
      </c>
      <c r="F2688" t="s">
        <v>17219</v>
      </c>
      <c r="G2688" t="s">
        <v>4559</v>
      </c>
    </row>
    <row r="2689" spans="1:7" x14ac:dyDescent="0.25">
      <c r="A2689">
        <v>2687</v>
      </c>
      <c r="B2689" t="s">
        <v>6656</v>
      </c>
      <c r="D2689" t="s">
        <v>4264</v>
      </c>
      <c r="E2689" t="s">
        <v>4553</v>
      </c>
      <c r="F2689" t="s">
        <v>17233</v>
      </c>
      <c r="G2689" t="s">
        <v>4563</v>
      </c>
    </row>
    <row r="2690" spans="1:7" x14ac:dyDescent="0.25">
      <c r="A2690">
        <v>2688</v>
      </c>
      <c r="B2690" t="s">
        <v>6657</v>
      </c>
      <c r="D2690" t="s">
        <v>4264</v>
      </c>
      <c r="E2690" t="s">
        <v>4552</v>
      </c>
      <c r="F2690" t="s">
        <v>17232</v>
      </c>
      <c r="G2690" t="s">
        <v>4559</v>
      </c>
    </row>
    <row r="2691" spans="1:7" x14ac:dyDescent="0.25">
      <c r="A2691">
        <v>2689</v>
      </c>
      <c r="B2691" t="s">
        <v>6658</v>
      </c>
      <c r="D2691" t="s">
        <v>4264</v>
      </c>
      <c r="E2691" t="s">
        <v>4552</v>
      </c>
      <c r="F2691" t="s">
        <v>17232</v>
      </c>
      <c r="G2691" t="s">
        <v>4559</v>
      </c>
    </row>
    <row r="2692" spans="1:7" x14ac:dyDescent="0.25">
      <c r="A2692">
        <v>2690</v>
      </c>
      <c r="B2692" t="s">
        <v>6659</v>
      </c>
      <c r="D2692" t="s">
        <v>4264</v>
      </c>
      <c r="E2692" t="s">
        <v>4552</v>
      </c>
      <c r="F2692" t="s">
        <v>17232</v>
      </c>
      <c r="G2692" t="s">
        <v>4559</v>
      </c>
    </row>
    <row r="2693" spans="1:7" x14ac:dyDescent="0.25">
      <c r="A2693">
        <v>2691</v>
      </c>
      <c r="B2693" t="s">
        <v>6660</v>
      </c>
      <c r="D2693" t="s">
        <v>4264</v>
      </c>
      <c r="E2693" t="s">
        <v>2806</v>
      </c>
      <c r="F2693" t="s">
        <v>17215</v>
      </c>
      <c r="G2693" t="s">
        <v>2820</v>
      </c>
    </row>
    <row r="2694" spans="1:7" x14ac:dyDescent="0.25">
      <c r="A2694">
        <v>2692</v>
      </c>
      <c r="B2694" t="s">
        <v>6661</v>
      </c>
      <c r="D2694" t="s">
        <v>4264</v>
      </c>
      <c r="E2694" t="s">
        <v>2806</v>
      </c>
      <c r="F2694" t="s">
        <v>17215</v>
      </c>
      <c r="G2694" t="s">
        <v>2820</v>
      </c>
    </row>
    <row r="2695" spans="1:7" x14ac:dyDescent="0.25">
      <c r="A2695">
        <v>2693</v>
      </c>
      <c r="B2695" t="s">
        <v>6662</v>
      </c>
      <c r="D2695" t="s">
        <v>4264</v>
      </c>
      <c r="E2695" t="s">
        <v>2806</v>
      </c>
      <c r="F2695" t="s">
        <v>17215</v>
      </c>
      <c r="G2695" t="s">
        <v>2820</v>
      </c>
    </row>
    <row r="2696" spans="1:7" x14ac:dyDescent="0.25">
      <c r="A2696">
        <v>2694</v>
      </c>
      <c r="B2696" t="s">
        <v>6663</v>
      </c>
      <c r="D2696" t="s">
        <v>4264</v>
      </c>
      <c r="E2696" t="s">
        <v>2817</v>
      </c>
      <c r="F2696" t="s">
        <v>17218</v>
      </c>
      <c r="G2696" t="s">
        <v>2821</v>
      </c>
    </row>
    <row r="2697" spans="1:7" x14ac:dyDescent="0.25">
      <c r="A2697">
        <v>2695</v>
      </c>
      <c r="B2697" t="s">
        <v>6664</v>
      </c>
      <c r="D2697" t="s">
        <v>4265</v>
      </c>
      <c r="E2697" t="s">
        <v>2805</v>
      </c>
      <c r="F2697" t="s">
        <v>17225</v>
      </c>
      <c r="G2697" t="s">
        <v>2820</v>
      </c>
    </row>
    <row r="2698" spans="1:7" x14ac:dyDescent="0.25">
      <c r="A2698">
        <v>2696</v>
      </c>
      <c r="B2698" t="s">
        <v>6665</v>
      </c>
      <c r="D2698" t="s">
        <v>4265</v>
      </c>
      <c r="E2698" t="s">
        <v>2805</v>
      </c>
      <c r="F2698" t="s">
        <v>17225</v>
      </c>
      <c r="G2698" t="s">
        <v>2820</v>
      </c>
    </row>
    <row r="2699" spans="1:7" x14ac:dyDescent="0.25">
      <c r="A2699">
        <v>2697</v>
      </c>
      <c r="B2699" t="s">
        <v>6666</v>
      </c>
      <c r="D2699" t="s">
        <v>4265</v>
      </c>
      <c r="E2699" t="s">
        <v>2805</v>
      </c>
      <c r="F2699" t="s">
        <v>17216</v>
      </c>
      <c r="G2699" t="s">
        <v>2820</v>
      </c>
    </row>
    <row r="2700" spans="1:7" x14ac:dyDescent="0.25">
      <c r="A2700">
        <v>2698</v>
      </c>
      <c r="B2700" t="s">
        <v>6667</v>
      </c>
      <c r="D2700" t="s">
        <v>4265</v>
      </c>
      <c r="E2700" t="s">
        <v>2805</v>
      </c>
      <c r="F2700" t="s">
        <v>17216</v>
      </c>
      <c r="G2700" t="s">
        <v>2820</v>
      </c>
    </row>
    <row r="2701" spans="1:7" x14ac:dyDescent="0.25">
      <c r="A2701">
        <v>2699</v>
      </c>
      <c r="B2701" t="s">
        <v>6668</v>
      </c>
      <c r="D2701" t="s">
        <v>4265</v>
      </c>
      <c r="E2701" t="s">
        <v>2805</v>
      </c>
      <c r="F2701" t="s">
        <v>17216</v>
      </c>
      <c r="G2701" t="s">
        <v>2820</v>
      </c>
    </row>
    <row r="2702" spans="1:7" x14ac:dyDescent="0.25">
      <c r="A2702">
        <v>2700</v>
      </c>
      <c r="B2702" t="s">
        <v>6669</v>
      </c>
      <c r="D2702" t="s">
        <v>4265</v>
      </c>
      <c r="E2702" t="s">
        <v>2805</v>
      </c>
      <c r="F2702" t="s">
        <v>17216</v>
      </c>
      <c r="G2702" t="s">
        <v>2820</v>
      </c>
    </row>
    <row r="2703" spans="1:7" x14ac:dyDescent="0.25">
      <c r="A2703">
        <v>2701</v>
      </c>
      <c r="B2703" t="s">
        <v>6670</v>
      </c>
      <c r="D2703" t="s">
        <v>4265</v>
      </c>
      <c r="E2703" t="s">
        <v>2805</v>
      </c>
      <c r="F2703" t="s">
        <v>2826</v>
      </c>
      <c r="G2703" t="s">
        <v>4562</v>
      </c>
    </row>
    <row r="2704" spans="1:7" x14ac:dyDescent="0.25">
      <c r="A2704">
        <v>2702</v>
      </c>
      <c r="B2704" t="s">
        <v>6671</v>
      </c>
      <c r="D2704" t="s">
        <v>4265</v>
      </c>
      <c r="E2704" t="s">
        <v>2805</v>
      </c>
      <c r="F2704" t="s">
        <v>17227</v>
      </c>
      <c r="G2704" t="s">
        <v>2829</v>
      </c>
    </row>
    <row r="2705" spans="1:7" x14ac:dyDescent="0.25">
      <c r="A2705">
        <v>2703</v>
      </c>
      <c r="B2705" t="s">
        <v>6672</v>
      </c>
      <c r="D2705" t="s">
        <v>4265</v>
      </c>
      <c r="E2705" t="s">
        <v>2805</v>
      </c>
      <c r="F2705" t="s">
        <v>17220</v>
      </c>
      <c r="G2705" t="s">
        <v>4561</v>
      </c>
    </row>
    <row r="2706" spans="1:7" x14ac:dyDescent="0.25">
      <c r="A2706">
        <v>2704</v>
      </c>
      <c r="B2706" t="s">
        <v>6673</v>
      </c>
      <c r="D2706" t="s">
        <v>4265</v>
      </c>
      <c r="E2706" t="s">
        <v>2805</v>
      </c>
      <c r="F2706" t="s">
        <v>17220</v>
      </c>
      <c r="G2706" t="s">
        <v>4561</v>
      </c>
    </row>
    <row r="2707" spans="1:7" x14ac:dyDescent="0.25">
      <c r="A2707">
        <v>2705</v>
      </c>
      <c r="B2707" t="s">
        <v>6674</v>
      </c>
      <c r="D2707" t="s">
        <v>4265</v>
      </c>
      <c r="E2707" t="s">
        <v>2807</v>
      </c>
      <c r="F2707" t="s">
        <v>17222</v>
      </c>
      <c r="G2707" t="s">
        <v>4560</v>
      </c>
    </row>
    <row r="2708" spans="1:7" x14ac:dyDescent="0.25">
      <c r="A2708">
        <v>2706</v>
      </c>
      <c r="B2708" t="s">
        <v>6675</v>
      </c>
      <c r="D2708" t="s">
        <v>4265</v>
      </c>
      <c r="E2708" t="s">
        <v>4554</v>
      </c>
      <c r="F2708" t="s">
        <v>17229</v>
      </c>
      <c r="G2708" t="s">
        <v>2821</v>
      </c>
    </row>
    <row r="2709" spans="1:7" x14ac:dyDescent="0.25">
      <c r="A2709">
        <v>2707</v>
      </c>
      <c r="B2709" t="s">
        <v>6676</v>
      </c>
      <c r="D2709" t="s">
        <v>4265</v>
      </c>
      <c r="E2709" t="s">
        <v>4554</v>
      </c>
      <c r="F2709" t="s">
        <v>17229</v>
      </c>
      <c r="G2709" t="s">
        <v>2821</v>
      </c>
    </row>
    <row r="2710" spans="1:7" x14ac:dyDescent="0.25">
      <c r="A2710">
        <v>2708</v>
      </c>
      <c r="B2710" t="s">
        <v>6677</v>
      </c>
      <c r="D2710" t="s">
        <v>4265</v>
      </c>
      <c r="E2710" t="s">
        <v>4554</v>
      </c>
      <c r="F2710" t="s">
        <v>17229</v>
      </c>
      <c r="G2710" t="s">
        <v>2821</v>
      </c>
    </row>
    <row r="2711" spans="1:7" x14ac:dyDescent="0.25">
      <c r="A2711">
        <v>2709</v>
      </c>
      <c r="B2711" t="s">
        <v>6678</v>
      </c>
      <c r="D2711" t="s">
        <v>4265</v>
      </c>
      <c r="E2711" t="s">
        <v>2809</v>
      </c>
      <c r="F2711" t="s">
        <v>17220</v>
      </c>
      <c r="G2711" t="s">
        <v>4561</v>
      </c>
    </row>
    <row r="2712" spans="1:7" x14ac:dyDescent="0.25">
      <c r="A2712">
        <v>2710</v>
      </c>
      <c r="B2712" t="s">
        <v>6679</v>
      </c>
      <c r="D2712" t="s">
        <v>4265</v>
      </c>
      <c r="E2712" t="s">
        <v>2809</v>
      </c>
      <c r="F2712" t="s">
        <v>17220</v>
      </c>
      <c r="G2712" t="s">
        <v>4561</v>
      </c>
    </row>
    <row r="2713" spans="1:7" x14ac:dyDescent="0.25">
      <c r="A2713">
        <v>2711</v>
      </c>
      <c r="B2713" t="s">
        <v>6680</v>
      </c>
      <c r="D2713" t="s">
        <v>4265</v>
      </c>
      <c r="E2713" t="s">
        <v>2809</v>
      </c>
      <c r="F2713" t="s">
        <v>17220</v>
      </c>
      <c r="G2713" t="s">
        <v>4561</v>
      </c>
    </row>
    <row r="2714" spans="1:7" x14ac:dyDescent="0.25">
      <c r="A2714">
        <v>2712</v>
      </c>
      <c r="B2714" t="s">
        <v>6681</v>
      </c>
      <c r="D2714" t="s">
        <v>4265</v>
      </c>
      <c r="E2714" t="s">
        <v>2809</v>
      </c>
      <c r="F2714" t="s">
        <v>17220</v>
      </c>
      <c r="G2714" t="s">
        <v>4561</v>
      </c>
    </row>
    <row r="2715" spans="1:7" x14ac:dyDescent="0.25">
      <c r="A2715">
        <v>2713</v>
      </c>
      <c r="B2715" t="s">
        <v>6682</v>
      </c>
      <c r="D2715" t="s">
        <v>4265</v>
      </c>
      <c r="E2715" t="s">
        <v>2818</v>
      </c>
      <c r="F2715" t="s">
        <v>17225</v>
      </c>
      <c r="G2715" t="s">
        <v>2820</v>
      </c>
    </row>
    <row r="2716" spans="1:7" x14ac:dyDescent="0.25">
      <c r="A2716">
        <v>2714</v>
      </c>
      <c r="B2716" t="s">
        <v>6683</v>
      </c>
      <c r="D2716" t="s">
        <v>4265</v>
      </c>
      <c r="E2716" t="s">
        <v>2818</v>
      </c>
      <c r="F2716" t="s">
        <v>17225</v>
      </c>
      <c r="G2716" t="s">
        <v>2820</v>
      </c>
    </row>
    <row r="2717" spans="1:7" x14ac:dyDescent="0.25">
      <c r="A2717">
        <v>2715</v>
      </c>
      <c r="B2717" t="s">
        <v>6684</v>
      </c>
      <c r="D2717" t="s">
        <v>4265</v>
      </c>
      <c r="E2717" t="s">
        <v>2818</v>
      </c>
      <c r="F2717" t="s">
        <v>17225</v>
      </c>
      <c r="G2717" t="s">
        <v>2820</v>
      </c>
    </row>
    <row r="2718" spans="1:7" x14ac:dyDescent="0.25">
      <c r="A2718">
        <v>2716</v>
      </c>
      <c r="B2718" t="s">
        <v>6685</v>
      </c>
      <c r="D2718" t="s">
        <v>4265</v>
      </c>
      <c r="E2718" t="s">
        <v>2812</v>
      </c>
      <c r="F2718" t="s">
        <v>17227</v>
      </c>
      <c r="G2718" t="s">
        <v>2829</v>
      </c>
    </row>
    <row r="2719" spans="1:7" x14ac:dyDescent="0.25">
      <c r="A2719">
        <v>2717</v>
      </c>
      <c r="B2719" t="s">
        <v>6686</v>
      </c>
      <c r="D2719" t="s">
        <v>4265</v>
      </c>
      <c r="E2719" t="s">
        <v>2803</v>
      </c>
      <c r="F2719" t="s">
        <v>17216</v>
      </c>
      <c r="G2719" t="s">
        <v>2820</v>
      </c>
    </row>
    <row r="2720" spans="1:7" x14ac:dyDescent="0.25">
      <c r="A2720">
        <v>2718</v>
      </c>
      <c r="B2720" t="s">
        <v>6687</v>
      </c>
      <c r="D2720" t="s">
        <v>4266</v>
      </c>
      <c r="E2720" t="s">
        <v>2805</v>
      </c>
      <c r="F2720" t="s">
        <v>17215</v>
      </c>
      <c r="G2720" t="s">
        <v>2820</v>
      </c>
    </row>
    <row r="2721" spans="1:7" x14ac:dyDescent="0.25">
      <c r="A2721">
        <v>2719</v>
      </c>
      <c r="B2721" t="s">
        <v>6688</v>
      </c>
      <c r="D2721" t="s">
        <v>4266</v>
      </c>
      <c r="E2721" t="s">
        <v>2805</v>
      </c>
      <c r="F2721" t="s">
        <v>17216</v>
      </c>
      <c r="G2721" t="s">
        <v>2820</v>
      </c>
    </row>
    <row r="2722" spans="1:7" x14ac:dyDescent="0.25">
      <c r="A2722">
        <v>2720</v>
      </c>
      <c r="B2722" t="s">
        <v>6689</v>
      </c>
      <c r="D2722" t="s">
        <v>4266</v>
      </c>
      <c r="E2722" t="s">
        <v>2805</v>
      </c>
      <c r="F2722" t="s">
        <v>17233</v>
      </c>
      <c r="G2722" t="s">
        <v>4563</v>
      </c>
    </row>
    <row r="2723" spans="1:7" x14ac:dyDescent="0.25">
      <c r="A2723">
        <v>2721</v>
      </c>
      <c r="B2723" t="s">
        <v>6690</v>
      </c>
      <c r="D2723" t="s">
        <v>4266</v>
      </c>
      <c r="E2723" t="s">
        <v>2805</v>
      </c>
      <c r="F2723" t="s">
        <v>17233</v>
      </c>
      <c r="G2723" t="s">
        <v>4563</v>
      </c>
    </row>
    <row r="2724" spans="1:7" x14ac:dyDescent="0.25">
      <c r="A2724">
        <v>2722</v>
      </c>
      <c r="B2724" t="s">
        <v>6691</v>
      </c>
      <c r="D2724" t="s">
        <v>4266</v>
      </c>
      <c r="E2724" t="s">
        <v>2805</v>
      </c>
      <c r="F2724" t="s">
        <v>17227</v>
      </c>
      <c r="G2724" t="s">
        <v>2829</v>
      </c>
    </row>
    <row r="2725" spans="1:7" x14ac:dyDescent="0.25">
      <c r="A2725">
        <v>2723</v>
      </c>
      <c r="B2725" t="s">
        <v>6692</v>
      </c>
      <c r="D2725" t="s">
        <v>4266</v>
      </c>
      <c r="E2725" t="s">
        <v>2805</v>
      </c>
      <c r="F2725" t="s">
        <v>17219</v>
      </c>
      <c r="G2725" t="s">
        <v>4559</v>
      </c>
    </row>
    <row r="2726" spans="1:7" x14ac:dyDescent="0.25">
      <c r="A2726">
        <v>2724</v>
      </c>
      <c r="B2726" t="s">
        <v>6693</v>
      </c>
      <c r="D2726" t="s">
        <v>4266</v>
      </c>
      <c r="E2726" t="s">
        <v>2805</v>
      </c>
      <c r="F2726" t="s">
        <v>17219</v>
      </c>
      <c r="G2726" t="s">
        <v>4559</v>
      </c>
    </row>
    <row r="2727" spans="1:7" x14ac:dyDescent="0.25">
      <c r="A2727">
        <v>2725</v>
      </c>
      <c r="B2727" t="s">
        <v>6694</v>
      </c>
      <c r="D2727" t="s">
        <v>4266</v>
      </c>
      <c r="E2727" t="s">
        <v>2805</v>
      </c>
      <c r="F2727" t="s">
        <v>17219</v>
      </c>
      <c r="G2727" t="s">
        <v>4559</v>
      </c>
    </row>
    <row r="2728" spans="1:7" x14ac:dyDescent="0.25">
      <c r="A2728">
        <v>2726</v>
      </c>
      <c r="B2728" t="s">
        <v>6695</v>
      </c>
      <c r="D2728" t="s">
        <v>4266</v>
      </c>
      <c r="E2728" t="s">
        <v>2805</v>
      </c>
      <c r="F2728" t="s">
        <v>17220</v>
      </c>
      <c r="G2728" t="s">
        <v>4561</v>
      </c>
    </row>
    <row r="2729" spans="1:7" x14ac:dyDescent="0.25">
      <c r="A2729">
        <v>2727</v>
      </c>
      <c r="B2729" t="s">
        <v>6696</v>
      </c>
      <c r="D2729" t="s">
        <v>4266</v>
      </c>
      <c r="E2729" t="s">
        <v>4553</v>
      </c>
      <c r="F2729" t="s">
        <v>17233</v>
      </c>
      <c r="G2729" t="s">
        <v>4563</v>
      </c>
    </row>
    <row r="2730" spans="1:7" x14ac:dyDescent="0.25">
      <c r="A2730">
        <v>2728</v>
      </c>
      <c r="B2730" t="s">
        <v>6697</v>
      </c>
      <c r="D2730" t="s">
        <v>4266</v>
      </c>
      <c r="E2730" t="s">
        <v>4553</v>
      </c>
      <c r="F2730" t="s">
        <v>17233</v>
      </c>
      <c r="G2730" t="s">
        <v>4563</v>
      </c>
    </row>
    <row r="2731" spans="1:7" x14ac:dyDescent="0.25">
      <c r="A2731">
        <v>2729</v>
      </c>
      <c r="B2731" t="s">
        <v>6698</v>
      </c>
      <c r="D2731" t="s">
        <v>4266</v>
      </c>
      <c r="E2731" t="s">
        <v>4553</v>
      </c>
      <c r="F2731" t="s">
        <v>17233</v>
      </c>
      <c r="G2731" t="s">
        <v>4563</v>
      </c>
    </row>
    <row r="2732" spans="1:7" x14ac:dyDescent="0.25">
      <c r="A2732">
        <v>2730</v>
      </c>
      <c r="B2732" t="s">
        <v>6699</v>
      </c>
      <c r="D2732" t="s">
        <v>4266</v>
      </c>
      <c r="E2732" t="s">
        <v>4552</v>
      </c>
      <c r="F2732" t="s">
        <v>17232</v>
      </c>
      <c r="G2732" t="s">
        <v>4559</v>
      </c>
    </row>
    <row r="2733" spans="1:7" x14ac:dyDescent="0.25">
      <c r="A2733">
        <v>2731</v>
      </c>
      <c r="B2733" t="s">
        <v>6700</v>
      </c>
      <c r="D2733" t="s">
        <v>4266</v>
      </c>
      <c r="E2733" t="s">
        <v>4552</v>
      </c>
      <c r="F2733" t="s">
        <v>17232</v>
      </c>
      <c r="G2733" t="s">
        <v>4559</v>
      </c>
    </row>
    <row r="2734" spans="1:7" x14ac:dyDescent="0.25">
      <c r="A2734">
        <v>2732</v>
      </c>
      <c r="B2734" t="s">
        <v>6701</v>
      </c>
      <c r="D2734" t="s">
        <v>4266</v>
      </c>
      <c r="E2734" t="s">
        <v>4552</v>
      </c>
      <c r="F2734" t="s">
        <v>17232</v>
      </c>
      <c r="G2734" t="s">
        <v>4559</v>
      </c>
    </row>
    <row r="2735" spans="1:7" x14ac:dyDescent="0.25">
      <c r="A2735">
        <v>2733</v>
      </c>
      <c r="B2735" t="s">
        <v>6702</v>
      </c>
      <c r="D2735" t="s">
        <v>4266</v>
      </c>
      <c r="E2735" t="s">
        <v>2811</v>
      </c>
      <c r="F2735" t="s">
        <v>1765</v>
      </c>
      <c r="G2735" t="s">
        <v>1765</v>
      </c>
    </row>
    <row r="2736" spans="1:7" x14ac:dyDescent="0.25">
      <c r="A2736">
        <v>2734</v>
      </c>
      <c r="B2736" t="s">
        <v>6703</v>
      </c>
      <c r="D2736" t="s">
        <v>4266</v>
      </c>
      <c r="E2736" t="s">
        <v>2806</v>
      </c>
      <c r="F2736" t="s">
        <v>17215</v>
      </c>
      <c r="G2736" t="s">
        <v>2820</v>
      </c>
    </row>
    <row r="2737" spans="1:7" x14ac:dyDescent="0.25">
      <c r="A2737">
        <v>2735</v>
      </c>
      <c r="B2737" t="s">
        <v>6704</v>
      </c>
      <c r="D2737" t="s">
        <v>4266</v>
      </c>
      <c r="E2737" t="s">
        <v>2806</v>
      </c>
      <c r="F2737" t="s">
        <v>17215</v>
      </c>
      <c r="G2737" t="s">
        <v>2820</v>
      </c>
    </row>
    <row r="2738" spans="1:7" x14ac:dyDescent="0.25">
      <c r="A2738">
        <v>2736</v>
      </c>
      <c r="B2738" t="s">
        <v>6705</v>
      </c>
      <c r="D2738" t="s">
        <v>4266</v>
      </c>
      <c r="E2738" t="s">
        <v>2806</v>
      </c>
      <c r="F2738" t="s">
        <v>17215</v>
      </c>
      <c r="G2738" t="s">
        <v>2820</v>
      </c>
    </row>
    <row r="2739" spans="1:7" x14ac:dyDescent="0.25">
      <c r="A2739">
        <v>2737</v>
      </c>
      <c r="B2739" t="s">
        <v>6706</v>
      </c>
      <c r="D2739" t="s">
        <v>4266</v>
      </c>
      <c r="E2739" t="s">
        <v>2803</v>
      </c>
      <c r="F2739" t="s">
        <v>17216</v>
      </c>
      <c r="G2739" t="s">
        <v>2820</v>
      </c>
    </row>
    <row r="2740" spans="1:7" x14ac:dyDescent="0.25">
      <c r="A2740">
        <v>2738</v>
      </c>
      <c r="B2740" t="s">
        <v>6707</v>
      </c>
      <c r="D2740" t="s">
        <v>4266</v>
      </c>
      <c r="E2740" t="s">
        <v>2803</v>
      </c>
      <c r="F2740" t="s">
        <v>17216</v>
      </c>
      <c r="G2740" t="s">
        <v>2820</v>
      </c>
    </row>
    <row r="2741" spans="1:7" x14ac:dyDescent="0.25">
      <c r="A2741">
        <v>2739</v>
      </c>
      <c r="B2741" t="s">
        <v>6708</v>
      </c>
      <c r="D2741" t="s">
        <v>4266</v>
      </c>
      <c r="E2741" t="s">
        <v>2803</v>
      </c>
      <c r="F2741" t="s">
        <v>17216</v>
      </c>
      <c r="G2741" t="s">
        <v>2820</v>
      </c>
    </row>
    <row r="2742" spans="1:7" x14ac:dyDescent="0.25">
      <c r="A2742">
        <v>2740</v>
      </c>
      <c r="B2742" t="s">
        <v>6709</v>
      </c>
      <c r="D2742" t="s">
        <v>4267</v>
      </c>
      <c r="E2742" t="s">
        <v>2805</v>
      </c>
      <c r="F2742" t="s">
        <v>17222</v>
      </c>
      <c r="G2742" t="s">
        <v>4560</v>
      </c>
    </row>
    <row r="2743" spans="1:7" x14ac:dyDescent="0.25">
      <c r="A2743">
        <v>2741</v>
      </c>
      <c r="B2743" t="s">
        <v>6710</v>
      </c>
      <c r="D2743" t="s">
        <v>4267</v>
      </c>
      <c r="E2743" t="s">
        <v>2805</v>
      </c>
      <c r="F2743" t="s">
        <v>17214</v>
      </c>
      <c r="G2743" t="s">
        <v>4560</v>
      </c>
    </row>
    <row r="2744" spans="1:7" x14ac:dyDescent="0.25">
      <c r="A2744">
        <v>2742</v>
      </c>
      <c r="B2744" t="s">
        <v>6711</v>
      </c>
      <c r="D2744" t="s">
        <v>4267</v>
      </c>
      <c r="E2744" t="s">
        <v>2805</v>
      </c>
      <c r="F2744" t="s">
        <v>17225</v>
      </c>
      <c r="G2744" t="s">
        <v>2820</v>
      </c>
    </row>
    <row r="2745" spans="1:7" x14ac:dyDescent="0.25">
      <c r="A2745">
        <v>2743</v>
      </c>
      <c r="B2745" t="s">
        <v>6712</v>
      </c>
      <c r="D2745" t="s">
        <v>4267</v>
      </c>
      <c r="E2745" t="s">
        <v>2805</v>
      </c>
      <c r="F2745" t="s">
        <v>17225</v>
      </c>
      <c r="G2745" t="s">
        <v>2820</v>
      </c>
    </row>
    <row r="2746" spans="1:7" x14ac:dyDescent="0.25">
      <c r="A2746">
        <v>2744</v>
      </c>
      <c r="B2746" t="s">
        <v>6713</v>
      </c>
      <c r="D2746" t="s">
        <v>4267</v>
      </c>
      <c r="E2746" t="s">
        <v>2805</v>
      </c>
      <c r="F2746" t="s">
        <v>17225</v>
      </c>
      <c r="G2746" t="s">
        <v>2820</v>
      </c>
    </row>
    <row r="2747" spans="1:7" x14ac:dyDescent="0.25">
      <c r="A2747">
        <v>2745</v>
      </c>
      <c r="B2747" t="s">
        <v>6714</v>
      </c>
      <c r="D2747" t="s">
        <v>4267</v>
      </c>
      <c r="E2747" t="s">
        <v>2805</v>
      </c>
      <c r="F2747" t="s">
        <v>17225</v>
      </c>
      <c r="G2747" t="s">
        <v>2820</v>
      </c>
    </row>
    <row r="2748" spans="1:7" x14ac:dyDescent="0.25">
      <c r="A2748">
        <v>2746</v>
      </c>
      <c r="B2748" t="s">
        <v>6715</v>
      </c>
      <c r="D2748" t="s">
        <v>4267</v>
      </c>
      <c r="E2748" t="s">
        <v>2805</v>
      </c>
      <c r="F2748" t="s">
        <v>17225</v>
      </c>
      <c r="G2748" t="s">
        <v>2820</v>
      </c>
    </row>
    <row r="2749" spans="1:7" x14ac:dyDescent="0.25">
      <c r="A2749">
        <v>2747</v>
      </c>
      <c r="B2749" t="s">
        <v>6716</v>
      </c>
      <c r="D2749" t="s">
        <v>4267</v>
      </c>
      <c r="E2749" t="s">
        <v>2805</v>
      </c>
      <c r="F2749" t="s">
        <v>17216</v>
      </c>
      <c r="G2749" t="s">
        <v>2820</v>
      </c>
    </row>
    <row r="2750" spans="1:7" x14ac:dyDescent="0.25">
      <c r="A2750">
        <v>2748</v>
      </c>
      <c r="B2750" t="s">
        <v>6717</v>
      </c>
      <c r="D2750" t="s">
        <v>4267</v>
      </c>
      <c r="E2750" t="s">
        <v>2805</v>
      </c>
      <c r="F2750" t="s">
        <v>17216</v>
      </c>
      <c r="G2750" t="s">
        <v>2820</v>
      </c>
    </row>
    <row r="2751" spans="1:7" x14ac:dyDescent="0.25">
      <c r="A2751">
        <v>2749</v>
      </c>
      <c r="B2751" t="s">
        <v>6718</v>
      </c>
      <c r="D2751" t="s">
        <v>4267</v>
      </c>
      <c r="E2751" t="s">
        <v>2805</v>
      </c>
      <c r="F2751" t="s">
        <v>17216</v>
      </c>
      <c r="G2751" t="s">
        <v>2820</v>
      </c>
    </row>
    <row r="2752" spans="1:7" x14ac:dyDescent="0.25">
      <c r="A2752">
        <v>2750</v>
      </c>
      <c r="B2752" t="s">
        <v>6719</v>
      </c>
      <c r="D2752" t="s">
        <v>4267</v>
      </c>
      <c r="E2752" t="s">
        <v>2805</v>
      </c>
      <c r="F2752" t="s">
        <v>17216</v>
      </c>
      <c r="G2752" t="s">
        <v>2820</v>
      </c>
    </row>
    <row r="2753" spans="1:7" x14ac:dyDescent="0.25">
      <c r="A2753">
        <v>2751</v>
      </c>
      <c r="B2753" t="s">
        <v>6720</v>
      </c>
      <c r="D2753" t="s">
        <v>4267</v>
      </c>
      <c r="E2753" t="s">
        <v>2805</v>
      </c>
      <c r="F2753" t="s">
        <v>17231</v>
      </c>
      <c r="G2753" t="s">
        <v>2821</v>
      </c>
    </row>
    <row r="2754" spans="1:7" x14ac:dyDescent="0.25">
      <c r="A2754">
        <v>2752</v>
      </c>
      <c r="B2754" t="s">
        <v>6721</v>
      </c>
      <c r="D2754" t="s">
        <v>4267</v>
      </c>
      <c r="E2754" t="s">
        <v>2805</v>
      </c>
      <c r="F2754" t="s">
        <v>17231</v>
      </c>
      <c r="G2754" t="s">
        <v>2821</v>
      </c>
    </row>
    <row r="2755" spans="1:7" x14ac:dyDescent="0.25">
      <c r="A2755">
        <v>2753</v>
      </c>
      <c r="B2755" t="s">
        <v>6722</v>
      </c>
      <c r="D2755" t="s">
        <v>4267</v>
      </c>
      <c r="E2755" t="s">
        <v>2805</v>
      </c>
      <c r="F2755" t="s">
        <v>17231</v>
      </c>
      <c r="G2755" t="s">
        <v>2821</v>
      </c>
    </row>
    <row r="2756" spans="1:7" x14ac:dyDescent="0.25">
      <c r="A2756">
        <v>2754</v>
      </c>
      <c r="B2756" t="s">
        <v>6723</v>
      </c>
      <c r="D2756" t="s">
        <v>4267</v>
      </c>
      <c r="E2756" t="s">
        <v>2805</v>
      </c>
      <c r="F2756" t="s">
        <v>17231</v>
      </c>
      <c r="G2756" t="s">
        <v>2821</v>
      </c>
    </row>
    <row r="2757" spans="1:7" x14ac:dyDescent="0.25">
      <c r="A2757">
        <v>2755</v>
      </c>
      <c r="B2757" t="s">
        <v>6724</v>
      </c>
      <c r="D2757" t="s">
        <v>4267</v>
      </c>
      <c r="E2757" t="s">
        <v>2805</v>
      </c>
      <c r="F2757" t="s">
        <v>17233</v>
      </c>
      <c r="G2757" t="s">
        <v>4563</v>
      </c>
    </row>
    <row r="2758" spans="1:7" x14ac:dyDescent="0.25">
      <c r="A2758">
        <v>2756</v>
      </c>
      <c r="B2758" t="s">
        <v>6725</v>
      </c>
      <c r="D2758" t="s">
        <v>4267</v>
      </c>
      <c r="E2758" t="s">
        <v>2805</v>
      </c>
      <c r="F2758" t="s">
        <v>17233</v>
      </c>
      <c r="G2758" t="s">
        <v>4563</v>
      </c>
    </row>
    <row r="2759" spans="1:7" x14ac:dyDescent="0.25">
      <c r="A2759">
        <v>2757</v>
      </c>
      <c r="B2759" t="s">
        <v>6726</v>
      </c>
      <c r="D2759" t="s">
        <v>4267</v>
      </c>
      <c r="E2759" t="s">
        <v>2805</v>
      </c>
      <c r="F2759" t="s">
        <v>17233</v>
      </c>
      <c r="G2759" t="s">
        <v>4563</v>
      </c>
    </row>
    <row r="2760" spans="1:7" x14ac:dyDescent="0.25">
      <c r="A2760">
        <v>2758</v>
      </c>
      <c r="B2760" t="s">
        <v>6727</v>
      </c>
      <c r="D2760" t="s">
        <v>4267</v>
      </c>
      <c r="E2760" t="s">
        <v>2805</v>
      </c>
      <c r="F2760" t="s">
        <v>17219</v>
      </c>
      <c r="G2760" t="s">
        <v>4559</v>
      </c>
    </row>
    <row r="2761" spans="1:7" x14ac:dyDescent="0.25">
      <c r="A2761">
        <v>2759</v>
      </c>
      <c r="B2761" t="s">
        <v>6728</v>
      </c>
      <c r="D2761" t="s">
        <v>4267</v>
      </c>
      <c r="E2761" t="s">
        <v>2805</v>
      </c>
      <c r="F2761" t="s">
        <v>17219</v>
      </c>
      <c r="G2761" t="s">
        <v>4559</v>
      </c>
    </row>
    <row r="2762" spans="1:7" x14ac:dyDescent="0.25">
      <c r="A2762">
        <v>2760</v>
      </c>
      <c r="B2762" t="s">
        <v>6729</v>
      </c>
      <c r="D2762" t="s">
        <v>4267</v>
      </c>
      <c r="E2762" t="s">
        <v>2805</v>
      </c>
      <c r="F2762" t="s">
        <v>17219</v>
      </c>
      <c r="G2762" t="s">
        <v>4559</v>
      </c>
    </row>
    <row r="2763" spans="1:7" x14ac:dyDescent="0.25">
      <c r="A2763">
        <v>2761</v>
      </c>
      <c r="B2763" t="s">
        <v>6730</v>
      </c>
      <c r="D2763" t="s">
        <v>4267</v>
      </c>
      <c r="E2763" t="s">
        <v>2805</v>
      </c>
      <c r="F2763" t="s">
        <v>17220</v>
      </c>
      <c r="G2763" t="s">
        <v>4561</v>
      </c>
    </row>
    <row r="2764" spans="1:7" x14ac:dyDescent="0.25">
      <c r="A2764">
        <v>2762</v>
      </c>
      <c r="B2764" t="s">
        <v>6731</v>
      </c>
      <c r="D2764" t="s">
        <v>4267</v>
      </c>
      <c r="E2764" t="s">
        <v>2805</v>
      </c>
      <c r="F2764" t="s">
        <v>17220</v>
      </c>
      <c r="G2764" t="s">
        <v>4561</v>
      </c>
    </row>
    <row r="2765" spans="1:7" x14ac:dyDescent="0.25">
      <c r="A2765">
        <v>2763</v>
      </c>
      <c r="B2765" t="s">
        <v>6732</v>
      </c>
      <c r="D2765" t="s">
        <v>4267</v>
      </c>
      <c r="E2765" t="s">
        <v>2805</v>
      </c>
      <c r="F2765" t="s">
        <v>17220</v>
      </c>
      <c r="G2765" t="s">
        <v>4561</v>
      </c>
    </row>
    <row r="2766" spans="1:7" x14ac:dyDescent="0.25">
      <c r="A2766">
        <v>2764</v>
      </c>
      <c r="B2766" t="s">
        <v>6733</v>
      </c>
      <c r="D2766" t="s">
        <v>4267</v>
      </c>
      <c r="E2766" t="s">
        <v>2807</v>
      </c>
      <c r="F2766" t="s">
        <v>17222</v>
      </c>
      <c r="G2766" t="s">
        <v>4560</v>
      </c>
    </row>
    <row r="2767" spans="1:7" x14ac:dyDescent="0.25">
      <c r="A2767">
        <v>2765</v>
      </c>
      <c r="B2767" t="s">
        <v>6734</v>
      </c>
      <c r="D2767" t="s">
        <v>4267</v>
      </c>
      <c r="E2767" t="s">
        <v>2809</v>
      </c>
      <c r="F2767" t="s">
        <v>17220</v>
      </c>
      <c r="G2767" t="s">
        <v>4561</v>
      </c>
    </row>
    <row r="2768" spans="1:7" x14ac:dyDescent="0.25">
      <c r="A2768">
        <v>2766</v>
      </c>
      <c r="B2768" t="s">
        <v>6735</v>
      </c>
      <c r="D2768" t="s">
        <v>4267</v>
      </c>
      <c r="E2768" t="s">
        <v>2809</v>
      </c>
      <c r="F2768" t="s">
        <v>17220</v>
      </c>
      <c r="G2768" t="s">
        <v>4561</v>
      </c>
    </row>
    <row r="2769" spans="1:7" x14ac:dyDescent="0.25">
      <c r="A2769">
        <v>2767</v>
      </c>
      <c r="B2769" t="s">
        <v>6736</v>
      </c>
      <c r="D2769" t="s">
        <v>4267</v>
      </c>
      <c r="E2769" t="s">
        <v>4553</v>
      </c>
      <c r="F2769" t="s">
        <v>17233</v>
      </c>
      <c r="G2769" t="s">
        <v>4563</v>
      </c>
    </row>
    <row r="2770" spans="1:7" x14ac:dyDescent="0.25">
      <c r="A2770">
        <v>2768</v>
      </c>
      <c r="B2770" t="s">
        <v>6737</v>
      </c>
      <c r="D2770" t="s">
        <v>4267</v>
      </c>
      <c r="E2770" t="s">
        <v>4553</v>
      </c>
      <c r="F2770" t="s">
        <v>17233</v>
      </c>
      <c r="G2770" t="s">
        <v>4563</v>
      </c>
    </row>
    <row r="2771" spans="1:7" x14ac:dyDescent="0.25">
      <c r="A2771">
        <v>2769</v>
      </c>
      <c r="B2771" t="s">
        <v>6738</v>
      </c>
      <c r="D2771" t="s">
        <v>4267</v>
      </c>
      <c r="E2771" t="s">
        <v>4553</v>
      </c>
      <c r="F2771" t="s">
        <v>17233</v>
      </c>
      <c r="G2771" t="s">
        <v>4563</v>
      </c>
    </row>
    <row r="2772" spans="1:7" x14ac:dyDescent="0.25">
      <c r="A2772">
        <v>2770</v>
      </c>
      <c r="B2772" t="s">
        <v>6739</v>
      </c>
      <c r="D2772" t="s">
        <v>4267</v>
      </c>
      <c r="E2772" t="s">
        <v>4552</v>
      </c>
      <c r="F2772" t="s">
        <v>17232</v>
      </c>
      <c r="G2772" t="s">
        <v>4559</v>
      </c>
    </row>
    <row r="2773" spans="1:7" x14ac:dyDescent="0.25">
      <c r="A2773">
        <v>2771</v>
      </c>
      <c r="B2773" t="s">
        <v>6740</v>
      </c>
      <c r="D2773" t="s">
        <v>4267</v>
      </c>
      <c r="E2773" t="s">
        <v>4552</v>
      </c>
      <c r="F2773" t="s">
        <v>17232</v>
      </c>
      <c r="G2773" t="s">
        <v>4559</v>
      </c>
    </row>
    <row r="2774" spans="1:7" x14ac:dyDescent="0.25">
      <c r="A2774">
        <v>2772</v>
      </c>
      <c r="B2774" t="s">
        <v>6741</v>
      </c>
      <c r="D2774" t="s">
        <v>4267</v>
      </c>
      <c r="E2774" t="s">
        <v>2806</v>
      </c>
      <c r="F2774" t="s">
        <v>17215</v>
      </c>
      <c r="G2774" t="s">
        <v>2820</v>
      </c>
    </row>
    <row r="2775" spans="1:7" x14ac:dyDescent="0.25">
      <c r="A2775">
        <v>2773</v>
      </c>
      <c r="B2775" t="s">
        <v>6742</v>
      </c>
      <c r="D2775" t="s">
        <v>4267</v>
      </c>
      <c r="E2775" t="s">
        <v>2806</v>
      </c>
      <c r="F2775" t="s">
        <v>17215</v>
      </c>
      <c r="G2775" t="s">
        <v>2820</v>
      </c>
    </row>
    <row r="2776" spans="1:7" x14ac:dyDescent="0.25">
      <c r="A2776">
        <v>2774</v>
      </c>
      <c r="B2776" t="s">
        <v>6743</v>
      </c>
      <c r="D2776" t="s">
        <v>4267</v>
      </c>
      <c r="E2776" t="s">
        <v>2803</v>
      </c>
      <c r="F2776" t="s">
        <v>17216</v>
      </c>
      <c r="G2776" t="s">
        <v>2820</v>
      </c>
    </row>
    <row r="2777" spans="1:7" x14ac:dyDescent="0.25">
      <c r="A2777">
        <v>2775</v>
      </c>
      <c r="B2777" t="s">
        <v>6744</v>
      </c>
      <c r="D2777" t="s">
        <v>4268</v>
      </c>
      <c r="E2777" t="s">
        <v>2805</v>
      </c>
      <c r="F2777" t="s">
        <v>17222</v>
      </c>
      <c r="G2777" t="s">
        <v>4560</v>
      </c>
    </row>
    <row r="2778" spans="1:7" x14ac:dyDescent="0.25">
      <c r="A2778">
        <v>2776</v>
      </c>
      <c r="B2778" t="s">
        <v>6745</v>
      </c>
      <c r="D2778" t="s">
        <v>4268</v>
      </c>
      <c r="E2778" t="s">
        <v>2805</v>
      </c>
      <c r="F2778" t="s">
        <v>17214</v>
      </c>
      <c r="G2778" t="s">
        <v>4560</v>
      </c>
    </row>
    <row r="2779" spans="1:7" x14ac:dyDescent="0.25">
      <c r="A2779">
        <v>2777</v>
      </c>
      <c r="B2779" t="s">
        <v>6746</v>
      </c>
      <c r="D2779" t="s">
        <v>4268</v>
      </c>
      <c r="E2779" t="s">
        <v>2805</v>
      </c>
      <c r="F2779" t="s">
        <v>17214</v>
      </c>
      <c r="G2779" t="s">
        <v>4560</v>
      </c>
    </row>
    <row r="2780" spans="1:7" x14ac:dyDescent="0.25">
      <c r="A2780">
        <v>2778</v>
      </c>
      <c r="B2780" t="s">
        <v>6747</v>
      </c>
      <c r="D2780" t="s">
        <v>4268</v>
      </c>
      <c r="E2780" t="s">
        <v>2805</v>
      </c>
      <c r="F2780" t="s">
        <v>17215</v>
      </c>
      <c r="G2780" t="s">
        <v>2820</v>
      </c>
    </row>
    <row r="2781" spans="1:7" x14ac:dyDescent="0.25">
      <c r="A2781">
        <v>2779</v>
      </c>
      <c r="B2781" t="s">
        <v>6748</v>
      </c>
      <c r="D2781" t="s">
        <v>4268</v>
      </c>
      <c r="E2781" t="s">
        <v>2805</v>
      </c>
      <c r="F2781" t="s">
        <v>17215</v>
      </c>
      <c r="G2781" t="s">
        <v>2820</v>
      </c>
    </row>
    <row r="2782" spans="1:7" x14ac:dyDescent="0.25">
      <c r="A2782">
        <v>2780</v>
      </c>
      <c r="B2782" t="s">
        <v>6749</v>
      </c>
      <c r="D2782" t="s">
        <v>4268</v>
      </c>
      <c r="E2782" t="s">
        <v>2805</v>
      </c>
      <c r="F2782" t="s">
        <v>17215</v>
      </c>
      <c r="G2782" t="s">
        <v>2820</v>
      </c>
    </row>
    <row r="2783" spans="1:7" x14ac:dyDescent="0.25">
      <c r="A2783">
        <v>2781</v>
      </c>
      <c r="B2783" t="s">
        <v>6750</v>
      </c>
      <c r="D2783" t="s">
        <v>4268</v>
      </c>
      <c r="E2783" t="s">
        <v>2805</v>
      </c>
      <c r="F2783" t="s">
        <v>17216</v>
      </c>
      <c r="G2783" t="s">
        <v>2820</v>
      </c>
    </row>
    <row r="2784" spans="1:7" x14ac:dyDescent="0.25">
      <c r="A2784">
        <v>2782</v>
      </c>
      <c r="B2784" t="s">
        <v>6751</v>
      </c>
      <c r="D2784" t="s">
        <v>4268</v>
      </c>
      <c r="E2784" t="s">
        <v>2805</v>
      </c>
      <c r="F2784" t="s">
        <v>17216</v>
      </c>
      <c r="G2784" t="s">
        <v>2820</v>
      </c>
    </row>
    <row r="2785" spans="1:7" x14ac:dyDescent="0.25">
      <c r="A2785">
        <v>2783</v>
      </c>
      <c r="B2785" t="s">
        <v>6752</v>
      </c>
      <c r="D2785" t="s">
        <v>4268</v>
      </c>
      <c r="E2785" t="s">
        <v>2805</v>
      </c>
      <c r="F2785" t="s">
        <v>17216</v>
      </c>
      <c r="G2785" t="s">
        <v>2820</v>
      </c>
    </row>
    <row r="2786" spans="1:7" x14ac:dyDescent="0.25">
      <c r="A2786">
        <v>2784</v>
      </c>
      <c r="B2786" t="s">
        <v>6753</v>
      </c>
      <c r="D2786" t="s">
        <v>4268</v>
      </c>
      <c r="E2786" t="s">
        <v>2805</v>
      </c>
      <c r="F2786" t="s">
        <v>17230</v>
      </c>
      <c r="G2786" t="s">
        <v>4562</v>
      </c>
    </row>
    <row r="2787" spans="1:7" x14ac:dyDescent="0.25">
      <c r="A2787">
        <v>2785</v>
      </c>
      <c r="B2787" t="s">
        <v>6754</v>
      </c>
      <c r="D2787" t="s">
        <v>4268</v>
      </c>
      <c r="E2787" t="s">
        <v>2805</v>
      </c>
      <c r="F2787" t="s">
        <v>17230</v>
      </c>
      <c r="G2787" t="s">
        <v>4562</v>
      </c>
    </row>
    <row r="2788" spans="1:7" x14ac:dyDescent="0.25">
      <c r="A2788">
        <v>2786</v>
      </c>
      <c r="B2788" t="s">
        <v>6755</v>
      </c>
      <c r="D2788" t="s">
        <v>4268</v>
      </c>
      <c r="E2788" t="s">
        <v>2805</v>
      </c>
      <c r="F2788" t="s">
        <v>2826</v>
      </c>
      <c r="G2788" t="s">
        <v>4562</v>
      </c>
    </row>
    <row r="2789" spans="1:7" x14ac:dyDescent="0.25">
      <c r="A2789">
        <v>2787</v>
      </c>
      <c r="B2789" t="s">
        <v>6756</v>
      </c>
      <c r="D2789" t="s">
        <v>4268</v>
      </c>
      <c r="E2789" t="s">
        <v>2805</v>
      </c>
      <c r="F2789" t="s">
        <v>17218</v>
      </c>
      <c r="G2789" t="s">
        <v>2821</v>
      </c>
    </row>
    <row r="2790" spans="1:7" x14ac:dyDescent="0.25">
      <c r="A2790">
        <v>2788</v>
      </c>
      <c r="B2790" t="s">
        <v>6757</v>
      </c>
      <c r="D2790" t="s">
        <v>4268</v>
      </c>
      <c r="E2790" t="s">
        <v>2805</v>
      </c>
      <c r="F2790" t="s">
        <v>17218</v>
      </c>
      <c r="G2790" t="s">
        <v>2821</v>
      </c>
    </row>
    <row r="2791" spans="1:7" x14ac:dyDescent="0.25">
      <c r="A2791">
        <v>2789</v>
      </c>
      <c r="B2791" t="s">
        <v>6758</v>
      </c>
      <c r="D2791" t="s">
        <v>4268</v>
      </c>
      <c r="E2791" t="s">
        <v>2805</v>
      </c>
      <c r="F2791" t="s">
        <v>17233</v>
      </c>
      <c r="G2791" t="s">
        <v>4563</v>
      </c>
    </row>
    <row r="2792" spans="1:7" x14ac:dyDescent="0.25">
      <c r="A2792">
        <v>2790</v>
      </c>
      <c r="B2792" t="s">
        <v>6759</v>
      </c>
      <c r="D2792" t="s">
        <v>4268</v>
      </c>
      <c r="E2792" t="s">
        <v>2805</v>
      </c>
      <c r="F2792" t="s">
        <v>17220</v>
      </c>
      <c r="G2792" t="s">
        <v>4561</v>
      </c>
    </row>
    <row r="2793" spans="1:7" x14ac:dyDescent="0.25">
      <c r="A2793">
        <v>2791</v>
      </c>
      <c r="B2793" t="s">
        <v>6760</v>
      </c>
      <c r="D2793" t="s">
        <v>4268</v>
      </c>
      <c r="E2793" t="s">
        <v>2805</v>
      </c>
      <c r="F2793" t="s">
        <v>17220</v>
      </c>
      <c r="G2793" t="s">
        <v>4561</v>
      </c>
    </row>
    <row r="2794" spans="1:7" x14ac:dyDescent="0.25">
      <c r="A2794">
        <v>2792</v>
      </c>
      <c r="B2794" t="s">
        <v>6761</v>
      </c>
      <c r="D2794" t="s">
        <v>4268</v>
      </c>
      <c r="E2794" t="s">
        <v>2805</v>
      </c>
      <c r="F2794" t="s">
        <v>17220</v>
      </c>
      <c r="G2794" t="s">
        <v>4561</v>
      </c>
    </row>
    <row r="2795" spans="1:7" x14ac:dyDescent="0.25">
      <c r="A2795">
        <v>2793</v>
      </c>
      <c r="B2795" t="s">
        <v>6762</v>
      </c>
      <c r="D2795" t="s">
        <v>4268</v>
      </c>
      <c r="E2795" t="s">
        <v>2807</v>
      </c>
      <c r="F2795" t="s">
        <v>17222</v>
      </c>
      <c r="G2795" t="s">
        <v>4560</v>
      </c>
    </row>
    <row r="2796" spans="1:7" x14ac:dyDescent="0.25">
      <c r="A2796">
        <v>2794</v>
      </c>
      <c r="B2796" t="s">
        <v>6763</v>
      </c>
      <c r="D2796" t="s">
        <v>4268</v>
      </c>
      <c r="E2796" t="s">
        <v>2807</v>
      </c>
      <c r="F2796" t="s">
        <v>17222</v>
      </c>
      <c r="G2796" t="s">
        <v>4560</v>
      </c>
    </row>
    <row r="2797" spans="1:7" x14ac:dyDescent="0.25">
      <c r="A2797">
        <v>2795</v>
      </c>
      <c r="B2797" t="s">
        <v>6764</v>
      </c>
      <c r="D2797" t="s">
        <v>4268</v>
      </c>
      <c r="E2797" t="s">
        <v>2807</v>
      </c>
      <c r="F2797" t="s">
        <v>17222</v>
      </c>
      <c r="G2797" t="s">
        <v>4560</v>
      </c>
    </row>
    <row r="2798" spans="1:7" x14ac:dyDescent="0.25">
      <c r="A2798">
        <v>2796</v>
      </c>
      <c r="B2798" t="s">
        <v>6765</v>
      </c>
      <c r="D2798" t="s">
        <v>4268</v>
      </c>
      <c r="E2798" t="s">
        <v>2807</v>
      </c>
      <c r="F2798" t="s">
        <v>17222</v>
      </c>
      <c r="G2798" t="s">
        <v>4560</v>
      </c>
    </row>
    <row r="2799" spans="1:7" x14ac:dyDescent="0.25">
      <c r="A2799">
        <v>2797</v>
      </c>
      <c r="B2799" t="s">
        <v>6766</v>
      </c>
      <c r="D2799" t="s">
        <v>4268</v>
      </c>
      <c r="E2799" t="s">
        <v>2807</v>
      </c>
      <c r="F2799" t="s">
        <v>17222</v>
      </c>
      <c r="G2799" t="s">
        <v>4560</v>
      </c>
    </row>
    <row r="2800" spans="1:7" x14ac:dyDescent="0.25">
      <c r="A2800">
        <v>2798</v>
      </c>
      <c r="B2800" t="s">
        <v>6767</v>
      </c>
      <c r="D2800" t="s">
        <v>4268</v>
      </c>
      <c r="E2800" t="s">
        <v>2814</v>
      </c>
      <c r="F2800" t="s">
        <v>17230</v>
      </c>
      <c r="G2800" t="s">
        <v>4562</v>
      </c>
    </row>
    <row r="2801" spans="1:7" x14ac:dyDescent="0.25">
      <c r="A2801">
        <v>2799</v>
      </c>
      <c r="B2801" t="s">
        <v>6768</v>
      </c>
      <c r="D2801" t="s">
        <v>4268</v>
      </c>
      <c r="E2801" t="s">
        <v>2814</v>
      </c>
      <c r="F2801" t="s">
        <v>17230</v>
      </c>
      <c r="G2801" t="s">
        <v>4562</v>
      </c>
    </row>
    <row r="2802" spans="1:7" x14ac:dyDescent="0.25">
      <c r="A2802">
        <v>2800</v>
      </c>
      <c r="B2802" t="s">
        <v>6769</v>
      </c>
      <c r="D2802" t="s">
        <v>4268</v>
      </c>
      <c r="E2802" t="s">
        <v>2809</v>
      </c>
      <c r="F2802" t="s">
        <v>17220</v>
      </c>
      <c r="G2802" t="s">
        <v>4561</v>
      </c>
    </row>
    <row r="2803" spans="1:7" x14ac:dyDescent="0.25">
      <c r="A2803">
        <v>2801</v>
      </c>
      <c r="B2803" t="s">
        <v>6770</v>
      </c>
      <c r="D2803" t="s">
        <v>4268</v>
      </c>
      <c r="E2803" t="s">
        <v>2809</v>
      </c>
      <c r="F2803" t="s">
        <v>17220</v>
      </c>
      <c r="G2803" t="s">
        <v>4561</v>
      </c>
    </row>
    <row r="2804" spans="1:7" x14ac:dyDescent="0.25">
      <c r="A2804">
        <v>2802</v>
      </c>
      <c r="B2804" t="s">
        <v>6771</v>
      </c>
      <c r="D2804" t="s">
        <v>4268</v>
      </c>
      <c r="E2804" t="s">
        <v>2809</v>
      </c>
      <c r="F2804" t="s">
        <v>17220</v>
      </c>
      <c r="G2804" t="s">
        <v>4561</v>
      </c>
    </row>
    <row r="2805" spans="1:7" x14ac:dyDescent="0.25">
      <c r="A2805">
        <v>2803</v>
      </c>
      <c r="B2805" t="s">
        <v>6772</v>
      </c>
      <c r="D2805" t="s">
        <v>4268</v>
      </c>
      <c r="E2805" t="s">
        <v>2809</v>
      </c>
      <c r="F2805" t="s">
        <v>17220</v>
      </c>
      <c r="G2805" t="s">
        <v>4561</v>
      </c>
    </row>
    <row r="2806" spans="1:7" x14ac:dyDescent="0.25">
      <c r="A2806">
        <v>2804</v>
      </c>
      <c r="B2806" t="s">
        <v>6773</v>
      </c>
      <c r="D2806" t="s">
        <v>4268</v>
      </c>
      <c r="E2806" t="s">
        <v>2809</v>
      </c>
      <c r="F2806" t="s">
        <v>17220</v>
      </c>
      <c r="G2806" t="s">
        <v>4561</v>
      </c>
    </row>
    <row r="2807" spans="1:7" x14ac:dyDescent="0.25">
      <c r="A2807">
        <v>2805</v>
      </c>
      <c r="B2807" t="s">
        <v>6774</v>
      </c>
      <c r="D2807" t="s">
        <v>4268</v>
      </c>
      <c r="E2807" t="s">
        <v>2810</v>
      </c>
      <c r="F2807" t="s">
        <v>2826</v>
      </c>
      <c r="G2807" t="s">
        <v>4562</v>
      </c>
    </row>
    <row r="2808" spans="1:7" x14ac:dyDescent="0.25">
      <c r="A2808">
        <v>2806</v>
      </c>
      <c r="B2808" t="s">
        <v>6775</v>
      </c>
      <c r="D2808" t="s">
        <v>4268</v>
      </c>
      <c r="E2808" t="s">
        <v>2816</v>
      </c>
      <c r="F2808" t="s">
        <v>17219</v>
      </c>
      <c r="G2808" t="s">
        <v>4559</v>
      </c>
    </row>
    <row r="2809" spans="1:7" x14ac:dyDescent="0.25">
      <c r="A2809">
        <v>2807</v>
      </c>
      <c r="B2809" t="s">
        <v>6776</v>
      </c>
      <c r="D2809" t="s">
        <v>4268</v>
      </c>
      <c r="E2809" t="s">
        <v>2816</v>
      </c>
      <c r="F2809" t="s">
        <v>17219</v>
      </c>
      <c r="G2809" t="s">
        <v>4559</v>
      </c>
    </row>
    <row r="2810" spans="1:7" x14ac:dyDescent="0.25">
      <c r="A2810">
        <v>2808</v>
      </c>
      <c r="B2810" t="s">
        <v>6777</v>
      </c>
      <c r="D2810" t="s">
        <v>4268</v>
      </c>
      <c r="E2810" t="s">
        <v>4553</v>
      </c>
      <c r="F2810" t="s">
        <v>17233</v>
      </c>
      <c r="G2810" t="s">
        <v>4563</v>
      </c>
    </row>
    <row r="2811" spans="1:7" x14ac:dyDescent="0.25">
      <c r="A2811">
        <v>2809</v>
      </c>
      <c r="B2811" t="s">
        <v>6778</v>
      </c>
      <c r="D2811" t="s">
        <v>4268</v>
      </c>
      <c r="E2811" t="s">
        <v>4553</v>
      </c>
      <c r="F2811" t="s">
        <v>17233</v>
      </c>
      <c r="G2811" t="s">
        <v>4563</v>
      </c>
    </row>
    <row r="2812" spans="1:7" x14ac:dyDescent="0.25">
      <c r="A2812">
        <v>2810</v>
      </c>
      <c r="B2812" t="s">
        <v>6779</v>
      </c>
      <c r="D2812" t="s">
        <v>4268</v>
      </c>
      <c r="E2812" t="s">
        <v>4553</v>
      </c>
      <c r="F2812" t="s">
        <v>17233</v>
      </c>
      <c r="G2812" t="s">
        <v>4563</v>
      </c>
    </row>
    <row r="2813" spans="1:7" x14ac:dyDescent="0.25">
      <c r="A2813">
        <v>2811</v>
      </c>
      <c r="B2813" t="s">
        <v>6780</v>
      </c>
      <c r="D2813" t="s">
        <v>4268</v>
      </c>
      <c r="E2813" t="s">
        <v>4553</v>
      </c>
      <c r="F2813" t="s">
        <v>17233</v>
      </c>
      <c r="G2813" t="s">
        <v>4563</v>
      </c>
    </row>
    <row r="2814" spans="1:7" x14ac:dyDescent="0.25">
      <c r="A2814">
        <v>2812</v>
      </c>
      <c r="B2814" t="s">
        <v>6781</v>
      </c>
      <c r="D2814" t="s">
        <v>4268</v>
      </c>
      <c r="E2814" t="s">
        <v>4553</v>
      </c>
      <c r="F2814" t="s">
        <v>17233</v>
      </c>
      <c r="G2814" t="s">
        <v>4563</v>
      </c>
    </row>
    <row r="2815" spans="1:7" x14ac:dyDescent="0.25">
      <c r="A2815">
        <v>2813</v>
      </c>
      <c r="B2815" t="s">
        <v>6782</v>
      </c>
      <c r="D2815" t="s">
        <v>4268</v>
      </c>
      <c r="E2815" t="s">
        <v>4553</v>
      </c>
      <c r="F2815" t="s">
        <v>17233</v>
      </c>
      <c r="G2815" t="s">
        <v>4563</v>
      </c>
    </row>
    <row r="2816" spans="1:7" x14ac:dyDescent="0.25">
      <c r="A2816">
        <v>2814</v>
      </c>
      <c r="B2816" t="s">
        <v>6783</v>
      </c>
      <c r="D2816" t="s">
        <v>4268</v>
      </c>
      <c r="E2816" t="s">
        <v>4553</v>
      </c>
      <c r="F2816" t="s">
        <v>17233</v>
      </c>
      <c r="G2816" t="s">
        <v>4563</v>
      </c>
    </row>
    <row r="2817" spans="1:7" x14ac:dyDescent="0.25">
      <c r="A2817">
        <v>2815</v>
      </c>
      <c r="B2817" t="s">
        <v>6784</v>
      </c>
      <c r="D2817" t="s">
        <v>4268</v>
      </c>
      <c r="E2817" t="s">
        <v>4552</v>
      </c>
      <c r="F2817" t="s">
        <v>17232</v>
      </c>
      <c r="G2817" t="s">
        <v>4559</v>
      </c>
    </row>
    <row r="2818" spans="1:7" x14ac:dyDescent="0.25">
      <c r="A2818">
        <v>2816</v>
      </c>
      <c r="B2818" t="s">
        <v>6785</v>
      </c>
      <c r="D2818" t="s">
        <v>4268</v>
      </c>
      <c r="E2818" t="s">
        <v>4552</v>
      </c>
      <c r="F2818" t="s">
        <v>17232</v>
      </c>
      <c r="G2818" t="s">
        <v>4559</v>
      </c>
    </row>
    <row r="2819" spans="1:7" x14ac:dyDescent="0.25">
      <c r="A2819">
        <v>2817</v>
      </c>
      <c r="B2819" t="s">
        <v>6786</v>
      </c>
      <c r="D2819" t="s">
        <v>4268</v>
      </c>
      <c r="E2819" t="s">
        <v>4552</v>
      </c>
      <c r="F2819" t="s">
        <v>17232</v>
      </c>
      <c r="G2819" t="s">
        <v>4559</v>
      </c>
    </row>
    <row r="2820" spans="1:7" x14ac:dyDescent="0.25">
      <c r="A2820">
        <v>2818</v>
      </c>
      <c r="B2820" t="s">
        <v>6787</v>
      </c>
      <c r="D2820" t="s">
        <v>4268</v>
      </c>
      <c r="E2820" t="s">
        <v>4552</v>
      </c>
      <c r="F2820" t="s">
        <v>17232</v>
      </c>
      <c r="G2820" t="s">
        <v>4559</v>
      </c>
    </row>
    <row r="2821" spans="1:7" x14ac:dyDescent="0.25">
      <c r="A2821">
        <v>2819</v>
      </c>
      <c r="B2821" t="s">
        <v>6788</v>
      </c>
      <c r="D2821" t="s">
        <v>4268</v>
      </c>
      <c r="E2821" t="s">
        <v>2811</v>
      </c>
      <c r="F2821" t="s">
        <v>1765</v>
      </c>
      <c r="G2821" t="s">
        <v>1765</v>
      </c>
    </row>
    <row r="2822" spans="1:7" x14ac:dyDescent="0.25">
      <c r="A2822">
        <v>2820</v>
      </c>
      <c r="B2822" t="s">
        <v>6789</v>
      </c>
      <c r="D2822" t="s">
        <v>4268</v>
      </c>
      <c r="E2822" t="s">
        <v>2811</v>
      </c>
      <c r="F2822" t="s">
        <v>1765</v>
      </c>
      <c r="G2822" t="s">
        <v>1765</v>
      </c>
    </row>
    <row r="2823" spans="1:7" x14ac:dyDescent="0.25">
      <c r="A2823">
        <v>2821</v>
      </c>
      <c r="B2823" t="s">
        <v>6790</v>
      </c>
      <c r="D2823" t="s">
        <v>4268</v>
      </c>
      <c r="E2823" t="s">
        <v>2806</v>
      </c>
      <c r="F2823" t="s">
        <v>17215</v>
      </c>
      <c r="G2823" t="s">
        <v>2820</v>
      </c>
    </row>
    <row r="2824" spans="1:7" x14ac:dyDescent="0.25">
      <c r="A2824">
        <v>2822</v>
      </c>
      <c r="B2824" t="s">
        <v>6791</v>
      </c>
      <c r="D2824" t="s">
        <v>4268</v>
      </c>
      <c r="E2824" t="s">
        <v>2806</v>
      </c>
      <c r="F2824" t="s">
        <v>17215</v>
      </c>
      <c r="G2824" t="s">
        <v>2820</v>
      </c>
    </row>
    <row r="2825" spans="1:7" x14ac:dyDescent="0.25">
      <c r="A2825">
        <v>2823</v>
      </c>
      <c r="B2825" t="s">
        <v>6792</v>
      </c>
      <c r="D2825" t="s">
        <v>4268</v>
      </c>
      <c r="E2825" t="s">
        <v>2806</v>
      </c>
      <c r="F2825" t="s">
        <v>17215</v>
      </c>
      <c r="G2825" t="s">
        <v>2820</v>
      </c>
    </row>
    <row r="2826" spans="1:7" x14ac:dyDescent="0.25">
      <c r="A2826">
        <v>2824</v>
      </c>
      <c r="B2826" t="s">
        <v>6793</v>
      </c>
      <c r="D2826" t="s">
        <v>4268</v>
      </c>
      <c r="E2826" t="s">
        <v>2806</v>
      </c>
      <c r="F2826" t="s">
        <v>17215</v>
      </c>
      <c r="G2826" t="s">
        <v>2820</v>
      </c>
    </row>
    <row r="2827" spans="1:7" x14ac:dyDescent="0.25">
      <c r="A2827">
        <v>2825</v>
      </c>
      <c r="B2827" t="s">
        <v>6794</v>
      </c>
      <c r="D2827" t="s">
        <v>4268</v>
      </c>
      <c r="E2827" t="s">
        <v>2817</v>
      </c>
      <c r="F2827" t="s">
        <v>17218</v>
      </c>
      <c r="G2827" t="s">
        <v>2821</v>
      </c>
    </row>
    <row r="2828" spans="1:7" x14ac:dyDescent="0.25">
      <c r="A2828">
        <v>2826</v>
      </c>
      <c r="B2828" t="s">
        <v>6795</v>
      </c>
      <c r="D2828" t="s">
        <v>4268</v>
      </c>
      <c r="E2828" t="s">
        <v>2817</v>
      </c>
      <c r="F2828" t="s">
        <v>17218</v>
      </c>
      <c r="G2828" t="s">
        <v>2821</v>
      </c>
    </row>
    <row r="2829" spans="1:7" x14ac:dyDescent="0.25">
      <c r="A2829">
        <v>2827</v>
      </c>
      <c r="B2829" t="s">
        <v>6796</v>
      </c>
      <c r="D2829" t="s">
        <v>4268</v>
      </c>
      <c r="E2829" t="s">
        <v>2803</v>
      </c>
      <c r="F2829" t="s">
        <v>17216</v>
      </c>
      <c r="G2829" t="s">
        <v>2820</v>
      </c>
    </row>
    <row r="2830" spans="1:7" x14ac:dyDescent="0.25">
      <c r="A2830">
        <v>2828</v>
      </c>
      <c r="B2830" t="s">
        <v>6797</v>
      </c>
      <c r="D2830" t="s">
        <v>4268</v>
      </c>
      <c r="E2830" t="s">
        <v>2803</v>
      </c>
      <c r="F2830" t="s">
        <v>17216</v>
      </c>
      <c r="G2830" t="s">
        <v>2820</v>
      </c>
    </row>
    <row r="2831" spans="1:7" x14ac:dyDescent="0.25">
      <c r="A2831">
        <v>2829</v>
      </c>
      <c r="B2831" t="s">
        <v>6798</v>
      </c>
      <c r="D2831" t="s">
        <v>4268</v>
      </c>
      <c r="E2831" t="s">
        <v>2803</v>
      </c>
      <c r="F2831" t="s">
        <v>17216</v>
      </c>
      <c r="G2831" t="s">
        <v>2820</v>
      </c>
    </row>
    <row r="2832" spans="1:7" x14ac:dyDescent="0.25">
      <c r="A2832">
        <v>2830</v>
      </c>
      <c r="B2832" t="s">
        <v>6799</v>
      </c>
      <c r="D2832" t="s">
        <v>4268</v>
      </c>
      <c r="E2832" t="s">
        <v>2803</v>
      </c>
      <c r="F2832" t="s">
        <v>17216</v>
      </c>
      <c r="G2832" t="s">
        <v>2820</v>
      </c>
    </row>
    <row r="2833" spans="1:7" x14ac:dyDescent="0.25">
      <c r="A2833">
        <v>2831</v>
      </c>
      <c r="B2833" t="s">
        <v>6800</v>
      </c>
      <c r="D2833" t="s">
        <v>4269</v>
      </c>
      <c r="E2833" t="s">
        <v>2805</v>
      </c>
      <c r="F2833" t="s">
        <v>17224</v>
      </c>
      <c r="G2833" t="s">
        <v>2820</v>
      </c>
    </row>
    <row r="2834" spans="1:7" x14ac:dyDescent="0.25">
      <c r="A2834">
        <v>2832</v>
      </c>
      <c r="B2834" t="s">
        <v>6801</v>
      </c>
      <c r="D2834" t="s">
        <v>4269</v>
      </c>
      <c r="E2834" t="s">
        <v>2805</v>
      </c>
      <c r="F2834" t="s">
        <v>17215</v>
      </c>
      <c r="G2834" t="s">
        <v>2820</v>
      </c>
    </row>
    <row r="2835" spans="1:7" x14ac:dyDescent="0.25">
      <c r="A2835">
        <v>2833</v>
      </c>
      <c r="B2835" t="s">
        <v>6802</v>
      </c>
      <c r="D2835" t="s">
        <v>4269</v>
      </c>
      <c r="E2835" t="s">
        <v>2805</v>
      </c>
      <c r="F2835" t="s">
        <v>17215</v>
      </c>
      <c r="G2835" t="s">
        <v>2820</v>
      </c>
    </row>
    <row r="2836" spans="1:7" x14ac:dyDescent="0.25">
      <c r="A2836">
        <v>2834</v>
      </c>
      <c r="B2836" t="s">
        <v>6803</v>
      </c>
      <c r="D2836" t="s">
        <v>4269</v>
      </c>
      <c r="E2836" t="s">
        <v>2805</v>
      </c>
      <c r="F2836" t="s">
        <v>17215</v>
      </c>
      <c r="G2836" t="s">
        <v>2820</v>
      </c>
    </row>
    <row r="2837" spans="1:7" x14ac:dyDescent="0.25">
      <c r="A2837">
        <v>2835</v>
      </c>
      <c r="B2837" t="s">
        <v>6804</v>
      </c>
      <c r="D2837" t="s">
        <v>4269</v>
      </c>
      <c r="E2837" t="s">
        <v>2805</v>
      </c>
      <c r="F2837" t="s">
        <v>17215</v>
      </c>
      <c r="G2837" t="s">
        <v>2820</v>
      </c>
    </row>
    <row r="2838" spans="1:7" x14ac:dyDescent="0.25">
      <c r="A2838">
        <v>2836</v>
      </c>
      <c r="B2838" t="s">
        <v>6805</v>
      </c>
      <c r="D2838" t="s">
        <v>4269</v>
      </c>
      <c r="E2838" t="s">
        <v>2805</v>
      </c>
      <c r="F2838" t="s">
        <v>17216</v>
      </c>
      <c r="G2838" t="s">
        <v>2820</v>
      </c>
    </row>
    <row r="2839" spans="1:7" x14ac:dyDescent="0.25">
      <c r="A2839">
        <v>2837</v>
      </c>
      <c r="B2839" t="s">
        <v>6806</v>
      </c>
      <c r="D2839" t="s">
        <v>4269</v>
      </c>
      <c r="E2839" t="s">
        <v>2805</v>
      </c>
      <c r="F2839" t="s">
        <v>17216</v>
      </c>
      <c r="G2839" t="s">
        <v>2820</v>
      </c>
    </row>
    <row r="2840" spans="1:7" x14ac:dyDescent="0.25">
      <c r="A2840">
        <v>2838</v>
      </c>
      <c r="B2840" t="s">
        <v>6807</v>
      </c>
      <c r="D2840" t="s">
        <v>4269</v>
      </c>
      <c r="E2840" t="s">
        <v>2805</v>
      </c>
      <c r="F2840" t="s">
        <v>17231</v>
      </c>
      <c r="G2840" t="s">
        <v>2821</v>
      </c>
    </row>
    <row r="2841" spans="1:7" x14ac:dyDescent="0.25">
      <c r="A2841">
        <v>2839</v>
      </c>
      <c r="B2841" t="s">
        <v>6808</v>
      </c>
      <c r="D2841" t="s">
        <v>4269</v>
      </c>
      <c r="E2841" t="s">
        <v>2805</v>
      </c>
      <c r="F2841" t="s">
        <v>17231</v>
      </c>
      <c r="G2841" t="s">
        <v>2821</v>
      </c>
    </row>
    <row r="2842" spans="1:7" x14ac:dyDescent="0.25">
      <c r="A2842">
        <v>2840</v>
      </c>
      <c r="B2842" t="s">
        <v>6809</v>
      </c>
      <c r="D2842" t="s">
        <v>4269</v>
      </c>
      <c r="E2842" t="s">
        <v>2805</v>
      </c>
      <c r="F2842" t="s">
        <v>17228</v>
      </c>
      <c r="G2842" t="s">
        <v>2825</v>
      </c>
    </row>
    <row r="2843" spans="1:7" x14ac:dyDescent="0.25">
      <c r="A2843">
        <v>2841</v>
      </c>
      <c r="B2843" t="s">
        <v>6810</v>
      </c>
      <c r="D2843" t="s">
        <v>4269</v>
      </c>
      <c r="E2843" t="s">
        <v>2805</v>
      </c>
      <c r="F2843" t="s">
        <v>17228</v>
      </c>
      <c r="G2843" t="s">
        <v>2825</v>
      </c>
    </row>
    <row r="2844" spans="1:7" x14ac:dyDescent="0.25">
      <c r="A2844">
        <v>2842</v>
      </c>
      <c r="B2844" t="s">
        <v>6811</v>
      </c>
      <c r="D2844" t="s">
        <v>4269</v>
      </c>
      <c r="E2844" t="s">
        <v>2805</v>
      </c>
      <c r="F2844" t="s">
        <v>17232</v>
      </c>
      <c r="G2844" t="s">
        <v>4559</v>
      </c>
    </row>
    <row r="2845" spans="1:7" x14ac:dyDescent="0.25">
      <c r="A2845">
        <v>2843</v>
      </c>
      <c r="B2845" t="s">
        <v>6812</v>
      </c>
      <c r="D2845" t="s">
        <v>4269</v>
      </c>
      <c r="E2845" t="s">
        <v>2805</v>
      </c>
      <c r="F2845" t="s">
        <v>17219</v>
      </c>
      <c r="G2845" t="s">
        <v>4559</v>
      </c>
    </row>
    <row r="2846" spans="1:7" x14ac:dyDescent="0.25">
      <c r="A2846">
        <v>2844</v>
      </c>
      <c r="B2846" t="s">
        <v>6813</v>
      </c>
      <c r="D2846" t="s">
        <v>4269</v>
      </c>
      <c r="E2846" t="s">
        <v>2805</v>
      </c>
      <c r="F2846" t="s">
        <v>17219</v>
      </c>
      <c r="G2846" t="s">
        <v>4559</v>
      </c>
    </row>
    <row r="2847" spans="1:7" x14ac:dyDescent="0.25">
      <c r="A2847">
        <v>2845</v>
      </c>
      <c r="B2847" t="s">
        <v>6814</v>
      </c>
      <c r="D2847" t="s">
        <v>4269</v>
      </c>
      <c r="E2847" t="s">
        <v>2805</v>
      </c>
      <c r="F2847" t="s">
        <v>17220</v>
      </c>
      <c r="G2847" t="s">
        <v>4561</v>
      </c>
    </row>
    <row r="2848" spans="1:7" x14ac:dyDescent="0.25">
      <c r="A2848">
        <v>2846</v>
      </c>
      <c r="B2848" t="s">
        <v>6815</v>
      </c>
      <c r="D2848" t="s">
        <v>4269</v>
      </c>
      <c r="E2848" t="s">
        <v>2805</v>
      </c>
      <c r="F2848" t="s">
        <v>17220</v>
      </c>
      <c r="G2848" t="s">
        <v>4561</v>
      </c>
    </row>
    <row r="2849" spans="1:7" x14ac:dyDescent="0.25">
      <c r="A2849">
        <v>2847</v>
      </c>
      <c r="B2849" t="s">
        <v>6816</v>
      </c>
      <c r="D2849" t="s">
        <v>4269</v>
      </c>
      <c r="E2849" t="s">
        <v>2807</v>
      </c>
      <c r="F2849" t="s">
        <v>17222</v>
      </c>
      <c r="G2849" t="s">
        <v>4560</v>
      </c>
    </row>
    <row r="2850" spans="1:7" x14ac:dyDescent="0.25">
      <c r="A2850">
        <v>2848</v>
      </c>
      <c r="B2850" t="s">
        <v>6817</v>
      </c>
      <c r="D2850" t="s">
        <v>4269</v>
      </c>
      <c r="E2850" t="s">
        <v>2807</v>
      </c>
      <c r="F2850" t="s">
        <v>17222</v>
      </c>
      <c r="G2850" t="s">
        <v>4560</v>
      </c>
    </row>
    <row r="2851" spans="1:7" x14ac:dyDescent="0.25">
      <c r="A2851">
        <v>2849</v>
      </c>
      <c r="B2851" t="s">
        <v>6818</v>
      </c>
      <c r="D2851" t="s">
        <v>4269</v>
      </c>
      <c r="E2851" t="s">
        <v>2807</v>
      </c>
      <c r="F2851" t="s">
        <v>17222</v>
      </c>
      <c r="G2851" t="s">
        <v>4560</v>
      </c>
    </row>
    <row r="2852" spans="1:7" x14ac:dyDescent="0.25">
      <c r="A2852">
        <v>2850</v>
      </c>
      <c r="B2852" t="s">
        <v>6819</v>
      </c>
      <c r="D2852" t="s">
        <v>4269</v>
      </c>
      <c r="E2852" t="s">
        <v>2819</v>
      </c>
      <c r="F2852" t="s">
        <v>17224</v>
      </c>
      <c r="G2852" t="s">
        <v>2820</v>
      </c>
    </row>
    <row r="2853" spans="1:7" x14ac:dyDescent="0.25">
      <c r="A2853">
        <v>2851</v>
      </c>
      <c r="B2853" t="s">
        <v>6820</v>
      </c>
      <c r="D2853" t="s">
        <v>4269</v>
      </c>
      <c r="E2853" t="s">
        <v>2819</v>
      </c>
      <c r="F2853" t="s">
        <v>17224</v>
      </c>
      <c r="G2853" t="s">
        <v>2820</v>
      </c>
    </row>
    <row r="2854" spans="1:7" x14ac:dyDescent="0.25">
      <c r="A2854">
        <v>2852</v>
      </c>
      <c r="B2854" t="s">
        <v>6821</v>
      </c>
      <c r="D2854" t="s">
        <v>4269</v>
      </c>
      <c r="E2854" t="s">
        <v>2819</v>
      </c>
      <c r="F2854" t="s">
        <v>17224</v>
      </c>
      <c r="G2854" t="s">
        <v>2820</v>
      </c>
    </row>
    <row r="2855" spans="1:7" x14ac:dyDescent="0.25">
      <c r="A2855">
        <v>2853</v>
      </c>
      <c r="B2855" t="s">
        <v>6822</v>
      </c>
      <c r="D2855" t="s">
        <v>4269</v>
      </c>
      <c r="E2855" t="s">
        <v>2819</v>
      </c>
      <c r="F2855" t="s">
        <v>17224</v>
      </c>
      <c r="G2855" t="s">
        <v>2820</v>
      </c>
    </row>
    <row r="2856" spans="1:7" x14ac:dyDescent="0.25">
      <c r="A2856">
        <v>2854</v>
      </c>
      <c r="B2856" t="s">
        <v>6823</v>
      </c>
      <c r="D2856" t="s">
        <v>4269</v>
      </c>
      <c r="E2856" t="s">
        <v>2809</v>
      </c>
      <c r="F2856" t="s">
        <v>17220</v>
      </c>
      <c r="G2856" t="s">
        <v>4561</v>
      </c>
    </row>
    <row r="2857" spans="1:7" x14ac:dyDescent="0.25">
      <c r="A2857">
        <v>2855</v>
      </c>
      <c r="B2857" t="s">
        <v>6824</v>
      </c>
      <c r="D2857" t="s">
        <v>4269</v>
      </c>
      <c r="E2857" t="s">
        <v>2809</v>
      </c>
      <c r="F2857" t="s">
        <v>17220</v>
      </c>
      <c r="G2857" t="s">
        <v>4561</v>
      </c>
    </row>
    <row r="2858" spans="1:7" x14ac:dyDescent="0.25">
      <c r="A2858">
        <v>2856</v>
      </c>
      <c r="B2858" t="s">
        <v>6825</v>
      </c>
      <c r="D2858" t="s">
        <v>4269</v>
      </c>
      <c r="E2858" t="s">
        <v>2816</v>
      </c>
      <c r="F2858" t="s">
        <v>17219</v>
      </c>
      <c r="G2858" t="s">
        <v>4559</v>
      </c>
    </row>
    <row r="2859" spans="1:7" x14ac:dyDescent="0.25">
      <c r="A2859">
        <v>2857</v>
      </c>
      <c r="B2859" t="s">
        <v>6826</v>
      </c>
      <c r="D2859" t="s">
        <v>4269</v>
      </c>
      <c r="E2859" t="s">
        <v>4553</v>
      </c>
      <c r="F2859" t="s">
        <v>17233</v>
      </c>
      <c r="G2859" t="s">
        <v>4563</v>
      </c>
    </row>
    <row r="2860" spans="1:7" x14ac:dyDescent="0.25">
      <c r="A2860">
        <v>2858</v>
      </c>
      <c r="B2860" t="s">
        <v>6827</v>
      </c>
      <c r="D2860" t="s">
        <v>4269</v>
      </c>
      <c r="E2860" t="s">
        <v>2818</v>
      </c>
      <c r="F2860" t="s">
        <v>17225</v>
      </c>
      <c r="G2860" t="s">
        <v>2820</v>
      </c>
    </row>
    <row r="2861" spans="1:7" x14ac:dyDescent="0.25">
      <c r="A2861">
        <v>2859</v>
      </c>
      <c r="B2861" t="s">
        <v>6828</v>
      </c>
      <c r="D2861" t="s">
        <v>4269</v>
      </c>
      <c r="E2861" t="s">
        <v>2818</v>
      </c>
      <c r="F2861" t="s">
        <v>17225</v>
      </c>
      <c r="G2861" t="s">
        <v>2820</v>
      </c>
    </row>
    <row r="2862" spans="1:7" x14ac:dyDescent="0.25">
      <c r="A2862">
        <v>2860</v>
      </c>
      <c r="B2862" t="s">
        <v>6829</v>
      </c>
      <c r="D2862" t="s">
        <v>4269</v>
      </c>
      <c r="E2862" t="s">
        <v>2818</v>
      </c>
      <c r="F2862" t="s">
        <v>17225</v>
      </c>
      <c r="G2862" t="s">
        <v>2820</v>
      </c>
    </row>
    <row r="2863" spans="1:7" x14ac:dyDescent="0.25">
      <c r="A2863">
        <v>2861</v>
      </c>
      <c r="B2863" t="s">
        <v>6830</v>
      </c>
      <c r="D2863" t="s">
        <v>4269</v>
      </c>
      <c r="E2863" t="s">
        <v>4552</v>
      </c>
      <c r="F2863" t="s">
        <v>17232</v>
      </c>
      <c r="G2863" t="s">
        <v>4559</v>
      </c>
    </row>
    <row r="2864" spans="1:7" x14ac:dyDescent="0.25">
      <c r="A2864">
        <v>2862</v>
      </c>
      <c r="B2864" t="s">
        <v>6831</v>
      </c>
      <c r="D2864" t="s">
        <v>4269</v>
      </c>
      <c r="E2864" t="s">
        <v>4552</v>
      </c>
      <c r="F2864" t="s">
        <v>17232</v>
      </c>
      <c r="G2864" t="s">
        <v>4559</v>
      </c>
    </row>
    <row r="2865" spans="1:7" x14ac:dyDescent="0.25">
      <c r="A2865">
        <v>2863</v>
      </c>
      <c r="B2865" t="s">
        <v>6832</v>
      </c>
      <c r="D2865" t="s">
        <v>4269</v>
      </c>
      <c r="E2865" t="s">
        <v>2811</v>
      </c>
      <c r="F2865" t="s">
        <v>1765</v>
      </c>
      <c r="G2865" t="s">
        <v>1765</v>
      </c>
    </row>
    <row r="2866" spans="1:7" x14ac:dyDescent="0.25">
      <c r="A2866">
        <v>2864</v>
      </c>
      <c r="B2866" t="s">
        <v>6833</v>
      </c>
      <c r="D2866" t="s">
        <v>4269</v>
      </c>
      <c r="E2866" t="s">
        <v>2806</v>
      </c>
      <c r="F2866" t="s">
        <v>17215</v>
      </c>
      <c r="G2866" t="s">
        <v>2820</v>
      </c>
    </row>
    <row r="2867" spans="1:7" x14ac:dyDescent="0.25">
      <c r="A2867">
        <v>2865</v>
      </c>
      <c r="B2867" t="s">
        <v>6834</v>
      </c>
      <c r="D2867" t="s">
        <v>4269</v>
      </c>
      <c r="E2867" t="s">
        <v>2806</v>
      </c>
      <c r="F2867" t="s">
        <v>17215</v>
      </c>
      <c r="G2867" t="s">
        <v>2820</v>
      </c>
    </row>
    <row r="2868" spans="1:7" x14ac:dyDescent="0.25">
      <c r="A2868">
        <v>2866</v>
      </c>
      <c r="B2868" t="s">
        <v>6835</v>
      </c>
      <c r="D2868" t="s">
        <v>4269</v>
      </c>
      <c r="E2868" t="s">
        <v>2817</v>
      </c>
      <c r="F2868" t="s">
        <v>17218</v>
      </c>
      <c r="G2868" t="s">
        <v>2821</v>
      </c>
    </row>
    <row r="2869" spans="1:7" x14ac:dyDescent="0.25">
      <c r="A2869">
        <v>2867</v>
      </c>
      <c r="B2869" t="s">
        <v>6836</v>
      </c>
      <c r="D2869" t="s">
        <v>4269</v>
      </c>
      <c r="E2869" t="s">
        <v>2817</v>
      </c>
      <c r="F2869" t="s">
        <v>17218</v>
      </c>
      <c r="G2869" t="s">
        <v>2821</v>
      </c>
    </row>
    <row r="2870" spans="1:7" x14ac:dyDescent="0.25">
      <c r="A2870">
        <v>2868</v>
      </c>
      <c r="B2870" t="s">
        <v>6837</v>
      </c>
      <c r="D2870" t="s">
        <v>4269</v>
      </c>
      <c r="E2870" t="s">
        <v>2803</v>
      </c>
      <c r="F2870" t="s">
        <v>17216</v>
      </c>
      <c r="G2870" t="s">
        <v>2820</v>
      </c>
    </row>
    <row r="2871" spans="1:7" x14ac:dyDescent="0.25">
      <c r="A2871">
        <v>2869</v>
      </c>
      <c r="B2871" t="s">
        <v>6838</v>
      </c>
      <c r="D2871" t="s">
        <v>4269</v>
      </c>
      <c r="E2871" t="s">
        <v>2803</v>
      </c>
      <c r="F2871" t="s">
        <v>17216</v>
      </c>
      <c r="G2871" t="s">
        <v>2820</v>
      </c>
    </row>
    <row r="2872" spans="1:7" x14ac:dyDescent="0.25">
      <c r="A2872">
        <v>2870</v>
      </c>
      <c r="B2872" t="s">
        <v>6839</v>
      </c>
      <c r="D2872" t="s">
        <v>4270</v>
      </c>
      <c r="E2872" t="s">
        <v>2805</v>
      </c>
      <c r="F2872" t="s">
        <v>17215</v>
      </c>
      <c r="G2872" t="s">
        <v>2820</v>
      </c>
    </row>
    <row r="2873" spans="1:7" x14ac:dyDescent="0.25">
      <c r="A2873">
        <v>2871</v>
      </c>
      <c r="B2873" t="s">
        <v>6840</v>
      </c>
      <c r="D2873" t="s">
        <v>4270</v>
      </c>
      <c r="E2873" t="s">
        <v>2805</v>
      </c>
      <c r="F2873" t="s">
        <v>17216</v>
      </c>
      <c r="G2873" t="s">
        <v>2820</v>
      </c>
    </row>
    <row r="2874" spans="1:7" x14ac:dyDescent="0.25">
      <c r="A2874">
        <v>2872</v>
      </c>
      <c r="B2874" t="s">
        <v>6841</v>
      </c>
      <c r="D2874" t="s">
        <v>4270</v>
      </c>
      <c r="E2874" t="s">
        <v>2805</v>
      </c>
      <c r="F2874" t="s">
        <v>17216</v>
      </c>
      <c r="G2874" t="s">
        <v>2820</v>
      </c>
    </row>
    <row r="2875" spans="1:7" x14ac:dyDescent="0.25">
      <c r="A2875">
        <v>2873</v>
      </c>
      <c r="B2875" t="s">
        <v>6842</v>
      </c>
      <c r="D2875" t="s">
        <v>4270</v>
      </c>
      <c r="E2875" t="s">
        <v>2805</v>
      </c>
      <c r="F2875" t="s">
        <v>17216</v>
      </c>
      <c r="G2875" t="s">
        <v>2820</v>
      </c>
    </row>
    <row r="2876" spans="1:7" x14ac:dyDescent="0.25">
      <c r="A2876">
        <v>2874</v>
      </c>
      <c r="B2876" t="s">
        <v>6843</v>
      </c>
      <c r="D2876" t="s">
        <v>4270</v>
      </c>
      <c r="E2876" t="s">
        <v>2805</v>
      </c>
      <c r="F2876" t="s">
        <v>17231</v>
      </c>
      <c r="G2876" t="s">
        <v>2821</v>
      </c>
    </row>
    <row r="2877" spans="1:7" x14ac:dyDescent="0.25">
      <c r="A2877">
        <v>2875</v>
      </c>
      <c r="B2877" t="s">
        <v>6844</v>
      </c>
      <c r="D2877" t="s">
        <v>4270</v>
      </c>
      <c r="E2877" t="s">
        <v>2805</v>
      </c>
      <c r="F2877" t="s">
        <v>17233</v>
      </c>
      <c r="G2877" t="s">
        <v>4563</v>
      </c>
    </row>
    <row r="2878" spans="1:7" x14ac:dyDescent="0.25">
      <c r="A2878">
        <v>2876</v>
      </c>
      <c r="B2878" t="s">
        <v>6845</v>
      </c>
      <c r="D2878" t="s">
        <v>4270</v>
      </c>
      <c r="E2878" t="s">
        <v>2805</v>
      </c>
      <c r="F2878" t="s">
        <v>17233</v>
      </c>
      <c r="G2878" t="s">
        <v>4563</v>
      </c>
    </row>
    <row r="2879" spans="1:7" x14ac:dyDescent="0.25">
      <c r="A2879">
        <v>2877</v>
      </c>
      <c r="B2879" t="s">
        <v>6846</v>
      </c>
      <c r="D2879" t="s">
        <v>4270</v>
      </c>
      <c r="E2879" t="s">
        <v>2805</v>
      </c>
      <c r="F2879" t="s">
        <v>17233</v>
      </c>
      <c r="G2879" t="s">
        <v>4563</v>
      </c>
    </row>
    <row r="2880" spans="1:7" x14ac:dyDescent="0.25">
      <c r="A2880">
        <v>2878</v>
      </c>
      <c r="B2880" t="s">
        <v>6847</v>
      </c>
      <c r="D2880" t="s">
        <v>4270</v>
      </c>
      <c r="E2880" t="s">
        <v>2805</v>
      </c>
      <c r="F2880" t="s">
        <v>17227</v>
      </c>
      <c r="G2880" t="s">
        <v>2829</v>
      </c>
    </row>
    <row r="2881" spans="1:7" x14ac:dyDescent="0.25">
      <c r="A2881">
        <v>2879</v>
      </c>
      <c r="B2881" t="s">
        <v>6848</v>
      </c>
      <c r="D2881" t="s">
        <v>4270</v>
      </c>
      <c r="E2881" t="s">
        <v>2805</v>
      </c>
      <c r="F2881" t="s">
        <v>17227</v>
      </c>
      <c r="G2881" t="s">
        <v>2829</v>
      </c>
    </row>
    <row r="2882" spans="1:7" x14ac:dyDescent="0.25">
      <c r="A2882">
        <v>2880</v>
      </c>
      <c r="B2882" t="s">
        <v>6849</v>
      </c>
      <c r="D2882" t="s">
        <v>4270</v>
      </c>
      <c r="E2882" t="s">
        <v>2805</v>
      </c>
      <c r="F2882" t="s">
        <v>17227</v>
      </c>
      <c r="G2882" t="s">
        <v>2829</v>
      </c>
    </row>
    <row r="2883" spans="1:7" x14ac:dyDescent="0.25">
      <c r="A2883">
        <v>2881</v>
      </c>
      <c r="B2883" t="s">
        <v>6850</v>
      </c>
      <c r="D2883" t="s">
        <v>4270</v>
      </c>
      <c r="E2883" t="s">
        <v>2805</v>
      </c>
      <c r="F2883" t="s">
        <v>17232</v>
      </c>
      <c r="G2883" t="s">
        <v>4559</v>
      </c>
    </row>
    <row r="2884" spans="1:7" x14ac:dyDescent="0.25">
      <c r="A2884">
        <v>2882</v>
      </c>
      <c r="B2884" t="s">
        <v>6851</v>
      </c>
      <c r="D2884" t="s">
        <v>4270</v>
      </c>
      <c r="E2884" t="s">
        <v>2805</v>
      </c>
      <c r="F2884" t="s">
        <v>17220</v>
      </c>
      <c r="G2884" t="s">
        <v>4561</v>
      </c>
    </row>
    <row r="2885" spans="1:7" x14ac:dyDescent="0.25">
      <c r="A2885">
        <v>2883</v>
      </c>
      <c r="B2885" t="s">
        <v>6852</v>
      </c>
      <c r="D2885" t="s">
        <v>4270</v>
      </c>
      <c r="E2885" t="s">
        <v>2805</v>
      </c>
      <c r="F2885" t="s">
        <v>17220</v>
      </c>
      <c r="G2885" t="s">
        <v>4561</v>
      </c>
    </row>
    <row r="2886" spans="1:7" x14ac:dyDescent="0.25">
      <c r="A2886">
        <v>2884</v>
      </c>
      <c r="B2886" t="s">
        <v>6853</v>
      </c>
      <c r="D2886" t="s">
        <v>4270</v>
      </c>
      <c r="E2886" t="s">
        <v>2804</v>
      </c>
      <c r="F2886" t="s">
        <v>17231</v>
      </c>
      <c r="G2886" t="s">
        <v>2821</v>
      </c>
    </row>
    <row r="2887" spans="1:7" x14ac:dyDescent="0.25">
      <c r="A2887">
        <v>2885</v>
      </c>
      <c r="B2887" t="s">
        <v>6854</v>
      </c>
      <c r="D2887" t="s">
        <v>4270</v>
      </c>
      <c r="E2887" t="s">
        <v>2807</v>
      </c>
      <c r="F2887" t="s">
        <v>17222</v>
      </c>
      <c r="G2887" t="s">
        <v>4560</v>
      </c>
    </row>
    <row r="2888" spans="1:7" x14ac:dyDescent="0.25">
      <c r="A2888">
        <v>2886</v>
      </c>
      <c r="B2888" t="s">
        <v>6855</v>
      </c>
      <c r="D2888" t="s">
        <v>4270</v>
      </c>
      <c r="E2888" t="s">
        <v>2807</v>
      </c>
      <c r="F2888" t="s">
        <v>17222</v>
      </c>
      <c r="G2888" t="s">
        <v>4560</v>
      </c>
    </row>
    <row r="2889" spans="1:7" x14ac:dyDescent="0.25">
      <c r="A2889">
        <v>2887</v>
      </c>
      <c r="B2889" t="s">
        <v>6856</v>
      </c>
      <c r="D2889" t="s">
        <v>4270</v>
      </c>
      <c r="E2889" t="s">
        <v>2809</v>
      </c>
      <c r="F2889" t="s">
        <v>17220</v>
      </c>
      <c r="G2889" t="s">
        <v>4561</v>
      </c>
    </row>
    <row r="2890" spans="1:7" x14ac:dyDescent="0.25">
      <c r="A2890">
        <v>2888</v>
      </c>
      <c r="B2890" t="s">
        <v>6857</v>
      </c>
      <c r="D2890" t="s">
        <v>4270</v>
      </c>
      <c r="E2890" t="s">
        <v>2809</v>
      </c>
      <c r="F2890" t="s">
        <v>17220</v>
      </c>
      <c r="G2890" t="s">
        <v>4561</v>
      </c>
    </row>
    <row r="2891" spans="1:7" x14ac:dyDescent="0.25">
      <c r="A2891">
        <v>2889</v>
      </c>
      <c r="B2891" t="s">
        <v>6858</v>
      </c>
      <c r="D2891" t="s">
        <v>4270</v>
      </c>
      <c r="E2891" t="s">
        <v>2809</v>
      </c>
      <c r="F2891" t="s">
        <v>17220</v>
      </c>
      <c r="G2891" t="s">
        <v>4561</v>
      </c>
    </row>
    <row r="2892" spans="1:7" x14ac:dyDescent="0.25">
      <c r="A2892">
        <v>2890</v>
      </c>
      <c r="B2892" t="s">
        <v>6859</v>
      </c>
      <c r="D2892" t="s">
        <v>4270</v>
      </c>
      <c r="E2892" t="s">
        <v>2816</v>
      </c>
      <c r="F2892" t="s">
        <v>17232</v>
      </c>
      <c r="G2892" t="s">
        <v>4559</v>
      </c>
    </row>
    <row r="2893" spans="1:7" x14ac:dyDescent="0.25">
      <c r="A2893">
        <v>2891</v>
      </c>
      <c r="B2893" t="s">
        <v>6860</v>
      </c>
      <c r="D2893" t="s">
        <v>4270</v>
      </c>
      <c r="E2893" t="s">
        <v>2816</v>
      </c>
      <c r="F2893" t="s">
        <v>17232</v>
      </c>
      <c r="G2893" t="s">
        <v>4559</v>
      </c>
    </row>
    <row r="2894" spans="1:7" x14ac:dyDescent="0.25">
      <c r="A2894">
        <v>2892</v>
      </c>
      <c r="B2894" t="s">
        <v>6861</v>
      </c>
      <c r="D2894" t="s">
        <v>4270</v>
      </c>
      <c r="E2894" t="s">
        <v>4553</v>
      </c>
      <c r="F2894" t="s">
        <v>17233</v>
      </c>
      <c r="G2894" t="s">
        <v>4563</v>
      </c>
    </row>
    <row r="2895" spans="1:7" x14ac:dyDescent="0.25">
      <c r="A2895">
        <v>2893</v>
      </c>
      <c r="B2895" t="s">
        <v>6862</v>
      </c>
      <c r="D2895" t="s">
        <v>4270</v>
      </c>
      <c r="E2895" t="s">
        <v>4553</v>
      </c>
      <c r="F2895" t="s">
        <v>17233</v>
      </c>
      <c r="G2895" t="s">
        <v>4563</v>
      </c>
    </row>
    <row r="2896" spans="1:7" x14ac:dyDescent="0.25">
      <c r="A2896">
        <v>2894</v>
      </c>
      <c r="B2896" t="s">
        <v>6863</v>
      </c>
      <c r="D2896" t="s">
        <v>4270</v>
      </c>
      <c r="E2896" t="s">
        <v>4552</v>
      </c>
      <c r="F2896" t="s">
        <v>17232</v>
      </c>
      <c r="G2896" t="s">
        <v>4559</v>
      </c>
    </row>
    <row r="2897" spans="1:7" x14ac:dyDescent="0.25">
      <c r="A2897">
        <v>2895</v>
      </c>
      <c r="B2897" t="s">
        <v>6864</v>
      </c>
      <c r="D2897" t="s">
        <v>4270</v>
      </c>
      <c r="E2897" t="s">
        <v>2806</v>
      </c>
      <c r="F2897" t="s">
        <v>17215</v>
      </c>
      <c r="G2897" t="s">
        <v>2820</v>
      </c>
    </row>
    <row r="2898" spans="1:7" x14ac:dyDescent="0.25">
      <c r="A2898">
        <v>2896</v>
      </c>
      <c r="B2898" t="s">
        <v>6865</v>
      </c>
      <c r="D2898" t="s">
        <v>4270</v>
      </c>
      <c r="E2898" t="s">
        <v>2806</v>
      </c>
      <c r="F2898" t="s">
        <v>17215</v>
      </c>
      <c r="G2898" t="s">
        <v>2820</v>
      </c>
    </row>
    <row r="2899" spans="1:7" x14ac:dyDescent="0.25">
      <c r="A2899">
        <v>2897</v>
      </c>
      <c r="B2899" t="s">
        <v>6866</v>
      </c>
      <c r="D2899" t="s">
        <v>4270</v>
      </c>
      <c r="E2899" t="s">
        <v>2806</v>
      </c>
      <c r="F2899" t="s">
        <v>17215</v>
      </c>
      <c r="G2899" t="s">
        <v>2820</v>
      </c>
    </row>
    <row r="2900" spans="1:7" x14ac:dyDescent="0.25">
      <c r="A2900">
        <v>2898</v>
      </c>
      <c r="B2900" t="s">
        <v>6867</v>
      </c>
      <c r="D2900" t="s">
        <v>4270</v>
      </c>
      <c r="E2900" t="s">
        <v>2806</v>
      </c>
      <c r="F2900" t="s">
        <v>17215</v>
      </c>
      <c r="G2900" t="s">
        <v>2820</v>
      </c>
    </row>
    <row r="2901" spans="1:7" x14ac:dyDescent="0.25">
      <c r="A2901">
        <v>2899</v>
      </c>
      <c r="B2901" t="s">
        <v>6868</v>
      </c>
      <c r="D2901" t="s">
        <v>4270</v>
      </c>
      <c r="E2901" t="s">
        <v>2806</v>
      </c>
      <c r="F2901" t="s">
        <v>17215</v>
      </c>
      <c r="G2901" t="s">
        <v>2820</v>
      </c>
    </row>
    <row r="2902" spans="1:7" x14ac:dyDescent="0.25">
      <c r="A2902">
        <v>2900</v>
      </c>
      <c r="B2902" t="s">
        <v>6869</v>
      </c>
      <c r="D2902" t="s">
        <v>4270</v>
      </c>
      <c r="E2902" t="s">
        <v>2812</v>
      </c>
      <c r="F2902" t="s">
        <v>17227</v>
      </c>
      <c r="G2902" t="s">
        <v>2829</v>
      </c>
    </row>
    <row r="2903" spans="1:7" x14ac:dyDescent="0.25">
      <c r="A2903">
        <v>2901</v>
      </c>
      <c r="B2903" t="s">
        <v>6870</v>
      </c>
      <c r="D2903" t="s">
        <v>4270</v>
      </c>
      <c r="E2903" t="s">
        <v>2817</v>
      </c>
      <c r="F2903" t="s">
        <v>17218</v>
      </c>
      <c r="G2903" t="s">
        <v>2821</v>
      </c>
    </row>
    <row r="2904" spans="1:7" x14ac:dyDescent="0.25">
      <c r="A2904">
        <v>2902</v>
      </c>
      <c r="B2904" t="s">
        <v>6871</v>
      </c>
      <c r="D2904" t="s">
        <v>4270</v>
      </c>
      <c r="E2904" t="s">
        <v>2803</v>
      </c>
      <c r="F2904" t="s">
        <v>17216</v>
      </c>
      <c r="G2904" t="s">
        <v>2820</v>
      </c>
    </row>
    <row r="2905" spans="1:7" x14ac:dyDescent="0.25">
      <c r="A2905">
        <v>2903</v>
      </c>
      <c r="B2905" t="s">
        <v>6872</v>
      </c>
      <c r="D2905" t="s">
        <v>4270</v>
      </c>
      <c r="E2905" t="s">
        <v>2803</v>
      </c>
      <c r="F2905" t="s">
        <v>17216</v>
      </c>
      <c r="G2905" t="s">
        <v>2820</v>
      </c>
    </row>
    <row r="2906" spans="1:7" x14ac:dyDescent="0.25">
      <c r="A2906">
        <v>2904</v>
      </c>
      <c r="B2906" t="s">
        <v>6873</v>
      </c>
      <c r="D2906" t="s">
        <v>4271</v>
      </c>
      <c r="E2906" t="s">
        <v>2805</v>
      </c>
      <c r="F2906" t="s">
        <v>17222</v>
      </c>
      <c r="G2906" t="s">
        <v>4560</v>
      </c>
    </row>
    <row r="2907" spans="1:7" x14ac:dyDescent="0.25">
      <c r="A2907">
        <v>2905</v>
      </c>
      <c r="B2907" t="s">
        <v>6874</v>
      </c>
      <c r="D2907" t="s">
        <v>4271</v>
      </c>
      <c r="E2907" t="s">
        <v>2805</v>
      </c>
      <c r="F2907" t="s">
        <v>17233</v>
      </c>
      <c r="G2907" t="s">
        <v>4563</v>
      </c>
    </row>
    <row r="2908" spans="1:7" x14ac:dyDescent="0.25">
      <c r="A2908">
        <v>2906</v>
      </c>
      <c r="B2908" t="s">
        <v>6875</v>
      </c>
      <c r="D2908" t="s">
        <v>4271</v>
      </c>
      <c r="E2908" t="s">
        <v>2805</v>
      </c>
      <c r="F2908" t="s">
        <v>17233</v>
      </c>
      <c r="G2908" t="s">
        <v>4563</v>
      </c>
    </row>
    <row r="2909" spans="1:7" x14ac:dyDescent="0.25">
      <c r="A2909">
        <v>2907</v>
      </c>
      <c r="B2909" t="s">
        <v>6876</v>
      </c>
      <c r="D2909" t="s">
        <v>4271</v>
      </c>
      <c r="E2909" t="s">
        <v>2805</v>
      </c>
      <c r="F2909" t="s">
        <v>17233</v>
      </c>
      <c r="G2909" t="s">
        <v>4563</v>
      </c>
    </row>
    <row r="2910" spans="1:7" x14ac:dyDescent="0.25">
      <c r="A2910">
        <v>2908</v>
      </c>
      <c r="B2910" t="s">
        <v>6877</v>
      </c>
      <c r="D2910" t="s">
        <v>4271</v>
      </c>
      <c r="E2910" t="s">
        <v>2805</v>
      </c>
      <c r="F2910" t="s">
        <v>17233</v>
      </c>
      <c r="G2910" t="s">
        <v>4563</v>
      </c>
    </row>
    <row r="2911" spans="1:7" x14ac:dyDescent="0.25">
      <c r="A2911">
        <v>2909</v>
      </c>
      <c r="B2911" t="s">
        <v>6878</v>
      </c>
      <c r="D2911" t="s">
        <v>4271</v>
      </c>
      <c r="E2911" t="s">
        <v>2805</v>
      </c>
      <c r="F2911" t="s">
        <v>17233</v>
      </c>
      <c r="G2911" t="s">
        <v>4563</v>
      </c>
    </row>
    <row r="2912" spans="1:7" x14ac:dyDescent="0.25">
      <c r="A2912">
        <v>2910</v>
      </c>
      <c r="B2912" t="s">
        <v>6879</v>
      </c>
      <c r="D2912" t="s">
        <v>4271</v>
      </c>
      <c r="E2912" t="s">
        <v>2805</v>
      </c>
      <c r="F2912" t="s">
        <v>17232</v>
      </c>
      <c r="G2912" t="s">
        <v>4559</v>
      </c>
    </row>
    <row r="2913" spans="1:7" x14ac:dyDescent="0.25">
      <c r="A2913">
        <v>2911</v>
      </c>
      <c r="B2913" t="s">
        <v>6880</v>
      </c>
      <c r="D2913" t="s">
        <v>4271</v>
      </c>
      <c r="E2913" t="s">
        <v>2805</v>
      </c>
      <c r="F2913" t="s">
        <v>17232</v>
      </c>
      <c r="G2913" t="s">
        <v>4559</v>
      </c>
    </row>
    <row r="2914" spans="1:7" x14ac:dyDescent="0.25">
      <c r="A2914">
        <v>2912</v>
      </c>
      <c r="B2914" t="s">
        <v>6881</v>
      </c>
      <c r="D2914" t="s">
        <v>4271</v>
      </c>
      <c r="E2914" t="s">
        <v>2805</v>
      </c>
      <c r="F2914" t="s">
        <v>17220</v>
      </c>
      <c r="G2914" t="s">
        <v>4561</v>
      </c>
    </row>
    <row r="2915" spans="1:7" x14ac:dyDescent="0.25">
      <c r="A2915">
        <v>2913</v>
      </c>
      <c r="B2915" t="s">
        <v>6882</v>
      </c>
      <c r="D2915" t="s">
        <v>4271</v>
      </c>
      <c r="E2915" t="s">
        <v>2805</v>
      </c>
      <c r="F2915" t="s">
        <v>17220</v>
      </c>
      <c r="G2915" t="s">
        <v>4561</v>
      </c>
    </row>
    <row r="2916" spans="1:7" x14ac:dyDescent="0.25">
      <c r="A2916">
        <v>2914</v>
      </c>
      <c r="B2916" t="s">
        <v>6883</v>
      </c>
      <c r="D2916" t="s">
        <v>4271</v>
      </c>
      <c r="E2916" t="s">
        <v>2805</v>
      </c>
      <c r="F2916" t="s">
        <v>17220</v>
      </c>
      <c r="G2916" t="s">
        <v>4561</v>
      </c>
    </row>
    <row r="2917" spans="1:7" x14ac:dyDescent="0.25">
      <c r="A2917">
        <v>2915</v>
      </c>
      <c r="B2917" t="s">
        <v>6884</v>
      </c>
      <c r="D2917" t="s">
        <v>4271</v>
      </c>
      <c r="E2917" t="s">
        <v>2807</v>
      </c>
      <c r="F2917" t="s">
        <v>17222</v>
      </c>
      <c r="G2917" t="s">
        <v>4560</v>
      </c>
    </row>
    <row r="2918" spans="1:7" x14ac:dyDescent="0.25">
      <c r="A2918">
        <v>2916</v>
      </c>
      <c r="B2918" t="s">
        <v>6885</v>
      </c>
      <c r="D2918" t="s">
        <v>4271</v>
      </c>
      <c r="E2918" t="s">
        <v>2809</v>
      </c>
      <c r="F2918" t="s">
        <v>17220</v>
      </c>
      <c r="G2918" t="s">
        <v>4561</v>
      </c>
    </row>
    <row r="2919" spans="1:7" x14ac:dyDescent="0.25">
      <c r="A2919">
        <v>2917</v>
      </c>
      <c r="B2919" t="s">
        <v>6886</v>
      </c>
      <c r="D2919" t="s">
        <v>4271</v>
      </c>
      <c r="E2919" t="s">
        <v>2809</v>
      </c>
      <c r="F2919" t="s">
        <v>17220</v>
      </c>
      <c r="G2919" t="s">
        <v>4561</v>
      </c>
    </row>
    <row r="2920" spans="1:7" x14ac:dyDescent="0.25">
      <c r="A2920">
        <v>2918</v>
      </c>
      <c r="B2920" t="s">
        <v>6887</v>
      </c>
      <c r="D2920" t="s">
        <v>4271</v>
      </c>
      <c r="E2920" t="s">
        <v>2809</v>
      </c>
      <c r="F2920" t="s">
        <v>17220</v>
      </c>
      <c r="G2920" t="s">
        <v>4561</v>
      </c>
    </row>
    <row r="2921" spans="1:7" x14ac:dyDescent="0.25">
      <c r="A2921">
        <v>2919</v>
      </c>
      <c r="B2921" t="s">
        <v>6888</v>
      </c>
      <c r="D2921" t="s">
        <v>4271</v>
      </c>
      <c r="E2921" t="s">
        <v>2816</v>
      </c>
      <c r="F2921" t="s">
        <v>17219</v>
      </c>
      <c r="G2921" t="s">
        <v>4559</v>
      </c>
    </row>
    <row r="2922" spans="1:7" x14ac:dyDescent="0.25">
      <c r="A2922">
        <v>2920</v>
      </c>
      <c r="B2922" t="s">
        <v>6889</v>
      </c>
      <c r="D2922" t="s">
        <v>4271</v>
      </c>
      <c r="E2922" t="s">
        <v>2816</v>
      </c>
      <c r="F2922" t="s">
        <v>17219</v>
      </c>
      <c r="G2922" t="s">
        <v>4559</v>
      </c>
    </row>
    <row r="2923" spans="1:7" x14ac:dyDescent="0.25">
      <c r="A2923">
        <v>2921</v>
      </c>
      <c r="B2923" t="s">
        <v>6890</v>
      </c>
      <c r="D2923" t="s">
        <v>4272</v>
      </c>
      <c r="E2923" t="s">
        <v>2805</v>
      </c>
      <c r="F2923" t="s">
        <v>17222</v>
      </c>
      <c r="G2923" t="s">
        <v>4560</v>
      </c>
    </row>
    <row r="2924" spans="1:7" x14ac:dyDescent="0.25">
      <c r="A2924">
        <v>2922</v>
      </c>
      <c r="B2924" t="s">
        <v>6891</v>
      </c>
      <c r="D2924" t="s">
        <v>4272</v>
      </c>
      <c r="E2924" t="s">
        <v>2805</v>
      </c>
      <c r="F2924" t="s">
        <v>17214</v>
      </c>
      <c r="G2924" t="s">
        <v>4560</v>
      </c>
    </row>
    <row r="2925" spans="1:7" x14ac:dyDescent="0.25">
      <c r="A2925">
        <v>2923</v>
      </c>
      <c r="B2925" t="s">
        <v>6892</v>
      </c>
      <c r="D2925" t="s">
        <v>4272</v>
      </c>
      <c r="E2925" t="s">
        <v>2805</v>
      </c>
      <c r="F2925" t="s">
        <v>17214</v>
      </c>
      <c r="G2925" t="s">
        <v>4560</v>
      </c>
    </row>
    <row r="2926" spans="1:7" x14ac:dyDescent="0.25">
      <c r="A2926">
        <v>2924</v>
      </c>
      <c r="B2926" t="s">
        <v>6893</v>
      </c>
      <c r="D2926" t="s">
        <v>4272</v>
      </c>
      <c r="E2926" t="s">
        <v>2805</v>
      </c>
      <c r="F2926" t="s">
        <v>17224</v>
      </c>
      <c r="G2926" t="s">
        <v>2820</v>
      </c>
    </row>
    <row r="2927" spans="1:7" x14ac:dyDescent="0.25">
      <c r="A2927">
        <v>2925</v>
      </c>
      <c r="B2927" t="s">
        <v>6894</v>
      </c>
      <c r="D2927" t="s">
        <v>4272</v>
      </c>
      <c r="E2927" t="s">
        <v>2805</v>
      </c>
      <c r="F2927" t="s">
        <v>17224</v>
      </c>
      <c r="G2927" t="s">
        <v>2820</v>
      </c>
    </row>
    <row r="2928" spans="1:7" x14ac:dyDescent="0.25">
      <c r="A2928">
        <v>2926</v>
      </c>
      <c r="B2928" t="s">
        <v>6895</v>
      </c>
      <c r="D2928" t="s">
        <v>4272</v>
      </c>
      <c r="E2928" t="s">
        <v>2805</v>
      </c>
      <c r="F2928" t="s">
        <v>17224</v>
      </c>
      <c r="G2928" t="s">
        <v>2820</v>
      </c>
    </row>
    <row r="2929" spans="1:7" x14ac:dyDescent="0.25">
      <c r="A2929">
        <v>2927</v>
      </c>
      <c r="B2929" t="s">
        <v>6896</v>
      </c>
      <c r="D2929" t="s">
        <v>4272</v>
      </c>
      <c r="E2929" t="s">
        <v>2805</v>
      </c>
      <c r="F2929" t="s">
        <v>17224</v>
      </c>
      <c r="G2929" t="s">
        <v>2820</v>
      </c>
    </row>
    <row r="2930" spans="1:7" x14ac:dyDescent="0.25">
      <c r="A2930">
        <v>2928</v>
      </c>
      <c r="B2930" t="s">
        <v>6897</v>
      </c>
      <c r="D2930" t="s">
        <v>4272</v>
      </c>
      <c r="E2930" t="s">
        <v>2805</v>
      </c>
      <c r="F2930" t="s">
        <v>17225</v>
      </c>
      <c r="G2930" t="s">
        <v>2820</v>
      </c>
    </row>
    <row r="2931" spans="1:7" x14ac:dyDescent="0.25">
      <c r="A2931">
        <v>2929</v>
      </c>
      <c r="B2931" t="s">
        <v>6898</v>
      </c>
      <c r="D2931" t="s">
        <v>4272</v>
      </c>
      <c r="E2931" t="s">
        <v>2805</v>
      </c>
      <c r="F2931" t="s">
        <v>17225</v>
      </c>
      <c r="G2931" t="s">
        <v>2820</v>
      </c>
    </row>
    <row r="2932" spans="1:7" x14ac:dyDescent="0.25">
      <c r="A2932">
        <v>2930</v>
      </c>
      <c r="B2932" t="s">
        <v>6899</v>
      </c>
      <c r="D2932" t="s">
        <v>4272</v>
      </c>
      <c r="E2932" t="s">
        <v>2805</v>
      </c>
      <c r="F2932" t="s">
        <v>17215</v>
      </c>
      <c r="G2932" t="s">
        <v>2820</v>
      </c>
    </row>
    <row r="2933" spans="1:7" x14ac:dyDescent="0.25">
      <c r="A2933">
        <v>2931</v>
      </c>
      <c r="B2933" t="s">
        <v>6900</v>
      </c>
      <c r="D2933" t="s">
        <v>4272</v>
      </c>
      <c r="E2933" t="s">
        <v>2805</v>
      </c>
      <c r="F2933" t="s">
        <v>17216</v>
      </c>
      <c r="G2933" t="s">
        <v>2820</v>
      </c>
    </row>
    <row r="2934" spans="1:7" x14ac:dyDescent="0.25">
      <c r="A2934">
        <v>2932</v>
      </c>
      <c r="B2934" t="s">
        <v>6901</v>
      </c>
      <c r="D2934" t="s">
        <v>4272</v>
      </c>
      <c r="E2934" t="s">
        <v>2805</v>
      </c>
      <c r="F2934" t="s">
        <v>17216</v>
      </c>
      <c r="G2934" t="s">
        <v>2820</v>
      </c>
    </row>
    <row r="2935" spans="1:7" x14ac:dyDescent="0.25">
      <c r="A2935">
        <v>2933</v>
      </c>
      <c r="B2935" t="s">
        <v>6902</v>
      </c>
      <c r="D2935" t="s">
        <v>4272</v>
      </c>
      <c r="E2935" t="s">
        <v>2805</v>
      </c>
      <c r="F2935" t="s">
        <v>17216</v>
      </c>
      <c r="G2935" t="s">
        <v>2820</v>
      </c>
    </row>
    <row r="2936" spans="1:7" x14ac:dyDescent="0.25">
      <c r="A2936">
        <v>2934</v>
      </c>
      <c r="B2936" t="s">
        <v>6903</v>
      </c>
      <c r="D2936" t="s">
        <v>4272</v>
      </c>
      <c r="E2936" t="s">
        <v>2805</v>
      </c>
      <c r="F2936" t="s">
        <v>2826</v>
      </c>
      <c r="G2936" t="s">
        <v>4562</v>
      </c>
    </row>
    <row r="2937" spans="1:7" x14ac:dyDescent="0.25">
      <c r="A2937">
        <v>2935</v>
      </c>
      <c r="B2937" t="s">
        <v>6904</v>
      </c>
      <c r="D2937" t="s">
        <v>4272</v>
      </c>
      <c r="E2937" t="s">
        <v>2805</v>
      </c>
      <c r="F2937" t="s">
        <v>17229</v>
      </c>
      <c r="G2937" t="s">
        <v>2821</v>
      </c>
    </row>
    <row r="2938" spans="1:7" x14ac:dyDescent="0.25">
      <c r="A2938">
        <v>2936</v>
      </c>
      <c r="B2938" t="s">
        <v>6905</v>
      </c>
      <c r="D2938" t="s">
        <v>4272</v>
      </c>
      <c r="E2938" t="s">
        <v>2805</v>
      </c>
      <c r="F2938" t="s">
        <v>17233</v>
      </c>
      <c r="G2938" t="s">
        <v>4563</v>
      </c>
    </row>
    <row r="2939" spans="1:7" x14ac:dyDescent="0.25">
      <c r="A2939">
        <v>2937</v>
      </c>
      <c r="B2939" t="s">
        <v>6906</v>
      </c>
      <c r="D2939" t="s">
        <v>4272</v>
      </c>
      <c r="E2939" t="s">
        <v>2805</v>
      </c>
      <c r="F2939" t="s">
        <v>17233</v>
      </c>
      <c r="G2939" t="s">
        <v>4563</v>
      </c>
    </row>
    <row r="2940" spans="1:7" x14ac:dyDescent="0.25">
      <c r="A2940">
        <v>2938</v>
      </c>
      <c r="B2940" t="s">
        <v>6907</v>
      </c>
      <c r="D2940" t="s">
        <v>4272</v>
      </c>
      <c r="E2940" t="s">
        <v>2805</v>
      </c>
      <c r="F2940" t="s">
        <v>17233</v>
      </c>
      <c r="G2940" t="s">
        <v>4563</v>
      </c>
    </row>
    <row r="2941" spans="1:7" x14ac:dyDescent="0.25">
      <c r="A2941">
        <v>2939</v>
      </c>
      <c r="B2941" t="s">
        <v>6908</v>
      </c>
      <c r="D2941" t="s">
        <v>4272</v>
      </c>
      <c r="E2941" t="s">
        <v>2805</v>
      </c>
      <c r="F2941" t="s">
        <v>17219</v>
      </c>
      <c r="G2941" t="s">
        <v>4559</v>
      </c>
    </row>
    <row r="2942" spans="1:7" x14ac:dyDescent="0.25">
      <c r="A2942">
        <v>2940</v>
      </c>
      <c r="B2942" t="s">
        <v>6909</v>
      </c>
      <c r="D2942" t="s">
        <v>4272</v>
      </c>
      <c r="E2942" t="s">
        <v>2805</v>
      </c>
      <c r="F2942" t="s">
        <v>17219</v>
      </c>
      <c r="G2942" t="s">
        <v>4559</v>
      </c>
    </row>
    <row r="2943" spans="1:7" x14ac:dyDescent="0.25">
      <c r="A2943">
        <v>2941</v>
      </c>
      <c r="B2943" t="s">
        <v>6910</v>
      </c>
      <c r="D2943" t="s">
        <v>4272</v>
      </c>
      <c r="E2943" t="s">
        <v>2805</v>
      </c>
      <c r="F2943" t="s">
        <v>17220</v>
      </c>
      <c r="G2943" t="s">
        <v>4561</v>
      </c>
    </row>
    <row r="2944" spans="1:7" x14ac:dyDescent="0.25">
      <c r="A2944">
        <v>2942</v>
      </c>
      <c r="B2944" t="s">
        <v>6911</v>
      </c>
      <c r="D2944" t="s">
        <v>4272</v>
      </c>
      <c r="E2944" t="s">
        <v>2805</v>
      </c>
      <c r="F2944" t="s">
        <v>17220</v>
      </c>
      <c r="G2944" t="s">
        <v>4561</v>
      </c>
    </row>
    <row r="2945" spans="1:7" x14ac:dyDescent="0.25">
      <c r="A2945">
        <v>2943</v>
      </c>
      <c r="B2945" t="s">
        <v>6912</v>
      </c>
      <c r="D2945" t="s">
        <v>4272</v>
      </c>
      <c r="E2945" t="s">
        <v>4557</v>
      </c>
      <c r="F2945" t="s">
        <v>17220</v>
      </c>
      <c r="G2945" t="s">
        <v>4561</v>
      </c>
    </row>
    <row r="2946" spans="1:7" x14ac:dyDescent="0.25">
      <c r="A2946">
        <v>2944</v>
      </c>
      <c r="B2946" t="s">
        <v>6913</v>
      </c>
      <c r="D2946" t="s">
        <v>4272</v>
      </c>
      <c r="E2946" t="s">
        <v>2804</v>
      </c>
      <c r="F2946" t="s">
        <v>17231</v>
      </c>
      <c r="G2946" t="s">
        <v>2821</v>
      </c>
    </row>
    <row r="2947" spans="1:7" x14ac:dyDescent="0.25">
      <c r="A2947">
        <v>2945</v>
      </c>
      <c r="B2947" t="s">
        <v>6914</v>
      </c>
      <c r="D2947" t="s">
        <v>4272</v>
      </c>
      <c r="E2947" t="s">
        <v>2807</v>
      </c>
      <c r="F2947" t="s">
        <v>17222</v>
      </c>
      <c r="G2947" t="s">
        <v>4560</v>
      </c>
    </row>
    <row r="2948" spans="1:7" x14ac:dyDescent="0.25">
      <c r="A2948">
        <v>2946</v>
      </c>
      <c r="B2948" t="s">
        <v>6915</v>
      </c>
      <c r="D2948" t="s">
        <v>4272</v>
      </c>
      <c r="E2948" t="s">
        <v>2807</v>
      </c>
      <c r="F2948" t="s">
        <v>17222</v>
      </c>
      <c r="G2948" t="s">
        <v>4560</v>
      </c>
    </row>
    <row r="2949" spans="1:7" x14ac:dyDescent="0.25">
      <c r="A2949">
        <v>2947</v>
      </c>
      <c r="B2949" t="s">
        <v>6916</v>
      </c>
      <c r="D2949" t="s">
        <v>4272</v>
      </c>
      <c r="E2949" t="s">
        <v>2807</v>
      </c>
      <c r="F2949" t="s">
        <v>17222</v>
      </c>
      <c r="G2949" t="s">
        <v>4560</v>
      </c>
    </row>
    <row r="2950" spans="1:7" x14ac:dyDescent="0.25">
      <c r="A2950">
        <v>2948</v>
      </c>
      <c r="B2950" t="s">
        <v>6917</v>
      </c>
      <c r="D2950" t="s">
        <v>4272</v>
      </c>
      <c r="E2950" t="s">
        <v>2809</v>
      </c>
      <c r="F2950" t="s">
        <v>17220</v>
      </c>
      <c r="G2950" t="s">
        <v>4561</v>
      </c>
    </row>
    <row r="2951" spans="1:7" x14ac:dyDescent="0.25">
      <c r="A2951">
        <v>2949</v>
      </c>
      <c r="B2951" t="s">
        <v>6918</v>
      </c>
      <c r="D2951" t="s">
        <v>4272</v>
      </c>
      <c r="E2951" t="s">
        <v>2816</v>
      </c>
      <c r="F2951" t="s">
        <v>17219</v>
      </c>
      <c r="G2951" t="s">
        <v>4559</v>
      </c>
    </row>
    <row r="2952" spans="1:7" x14ac:dyDescent="0.25">
      <c r="A2952">
        <v>2950</v>
      </c>
      <c r="B2952" t="s">
        <v>6919</v>
      </c>
      <c r="D2952" t="s">
        <v>4272</v>
      </c>
      <c r="E2952" t="s">
        <v>4555</v>
      </c>
      <c r="F2952" t="s">
        <v>17220</v>
      </c>
      <c r="G2952" t="s">
        <v>4561</v>
      </c>
    </row>
    <row r="2953" spans="1:7" x14ac:dyDescent="0.25">
      <c r="A2953">
        <v>2951</v>
      </c>
      <c r="B2953" t="s">
        <v>6920</v>
      </c>
      <c r="D2953" t="s">
        <v>4272</v>
      </c>
      <c r="E2953" t="s">
        <v>4555</v>
      </c>
      <c r="F2953" t="s">
        <v>17220</v>
      </c>
      <c r="G2953" t="s">
        <v>4561</v>
      </c>
    </row>
    <row r="2954" spans="1:7" x14ac:dyDescent="0.25">
      <c r="A2954">
        <v>2952</v>
      </c>
      <c r="B2954" t="s">
        <v>6921</v>
      </c>
      <c r="D2954" t="s">
        <v>4272</v>
      </c>
      <c r="E2954" t="s">
        <v>4552</v>
      </c>
      <c r="F2954" t="s">
        <v>17232</v>
      </c>
      <c r="G2954" t="s">
        <v>4559</v>
      </c>
    </row>
    <row r="2955" spans="1:7" x14ac:dyDescent="0.25">
      <c r="A2955">
        <v>2953</v>
      </c>
      <c r="B2955" t="s">
        <v>6922</v>
      </c>
      <c r="D2955" t="s">
        <v>4272</v>
      </c>
      <c r="E2955" t="s">
        <v>4552</v>
      </c>
      <c r="F2955" t="s">
        <v>17232</v>
      </c>
      <c r="G2955" t="s">
        <v>4559</v>
      </c>
    </row>
    <row r="2956" spans="1:7" x14ac:dyDescent="0.25">
      <c r="A2956">
        <v>2954</v>
      </c>
      <c r="B2956" t="s">
        <v>6923</v>
      </c>
      <c r="D2956" t="s">
        <v>4272</v>
      </c>
      <c r="E2956" t="s">
        <v>4552</v>
      </c>
      <c r="F2956" t="s">
        <v>17232</v>
      </c>
      <c r="G2956" t="s">
        <v>4559</v>
      </c>
    </row>
    <row r="2957" spans="1:7" x14ac:dyDescent="0.25">
      <c r="A2957">
        <v>2955</v>
      </c>
      <c r="B2957" t="s">
        <v>6924</v>
      </c>
      <c r="D2957" t="s">
        <v>4272</v>
      </c>
      <c r="E2957" t="s">
        <v>2806</v>
      </c>
      <c r="F2957" t="s">
        <v>17215</v>
      </c>
      <c r="G2957" t="s">
        <v>2820</v>
      </c>
    </row>
    <row r="2958" spans="1:7" x14ac:dyDescent="0.25">
      <c r="A2958">
        <v>2956</v>
      </c>
      <c r="B2958" t="s">
        <v>6925</v>
      </c>
      <c r="D2958" t="s">
        <v>4272</v>
      </c>
      <c r="E2958" t="s">
        <v>2806</v>
      </c>
      <c r="F2958" t="s">
        <v>17215</v>
      </c>
      <c r="G2958" t="s">
        <v>2820</v>
      </c>
    </row>
    <row r="2959" spans="1:7" x14ac:dyDescent="0.25">
      <c r="A2959">
        <v>2957</v>
      </c>
      <c r="B2959" t="s">
        <v>6926</v>
      </c>
      <c r="D2959" t="s">
        <v>4272</v>
      </c>
      <c r="E2959" t="s">
        <v>2806</v>
      </c>
      <c r="F2959" t="s">
        <v>17215</v>
      </c>
      <c r="G2959" t="s">
        <v>2820</v>
      </c>
    </row>
    <row r="2960" spans="1:7" x14ac:dyDescent="0.25">
      <c r="A2960">
        <v>2958</v>
      </c>
      <c r="B2960" t="s">
        <v>6927</v>
      </c>
      <c r="D2960" t="s">
        <v>4272</v>
      </c>
      <c r="E2960" t="s">
        <v>2806</v>
      </c>
      <c r="F2960" t="s">
        <v>17215</v>
      </c>
      <c r="G2960" t="s">
        <v>2820</v>
      </c>
    </row>
    <row r="2961" spans="1:7" x14ac:dyDescent="0.25">
      <c r="A2961">
        <v>2959</v>
      </c>
      <c r="B2961" t="s">
        <v>6928</v>
      </c>
      <c r="D2961" t="s">
        <v>4272</v>
      </c>
      <c r="E2961" t="s">
        <v>2803</v>
      </c>
      <c r="F2961" t="s">
        <v>17216</v>
      </c>
      <c r="G2961" t="s">
        <v>2820</v>
      </c>
    </row>
    <row r="2962" spans="1:7" x14ac:dyDescent="0.25">
      <c r="A2962">
        <v>2960</v>
      </c>
      <c r="B2962" t="s">
        <v>6929</v>
      </c>
      <c r="D2962" t="s">
        <v>4273</v>
      </c>
      <c r="E2962" t="s">
        <v>2805</v>
      </c>
      <c r="F2962" t="s">
        <v>17215</v>
      </c>
      <c r="G2962" t="s">
        <v>2820</v>
      </c>
    </row>
    <row r="2963" spans="1:7" x14ac:dyDescent="0.25">
      <c r="A2963">
        <v>2961</v>
      </c>
      <c r="B2963" t="s">
        <v>6930</v>
      </c>
      <c r="D2963" t="s">
        <v>4273</v>
      </c>
      <c r="E2963" t="s">
        <v>2805</v>
      </c>
      <c r="F2963" t="s">
        <v>17215</v>
      </c>
      <c r="G2963" t="s">
        <v>2820</v>
      </c>
    </row>
    <row r="2964" spans="1:7" x14ac:dyDescent="0.25">
      <c r="A2964">
        <v>2962</v>
      </c>
      <c r="B2964" t="s">
        <v>6931</v>
      </c>
      <c r="D2964" t="s">
        <v>4273</v>
      </c>
      <c r="E2964" t="s">
        <v>2805</v>
      </c>
      <c r="F2964" t="s">
        <v>17231</v>
      </c>
      <c r="G2964" t="s">
        <v>2821</v>
      </c>
    </row>
    <row r="2965" spans="1:7" x14ac:dyDescent="0.25">
      <c r="A2965">
        <v>2963</v>
      </c>
      <c r="B2965" t="s">
        <v>6932</v>
      </c>
      <c r="D2965" t="s">
        <v>4273</v>
      </c>
      <c r="E2965" t="s">
        <v>2805</v>
      </c>
      <c r="F2965" t="s">
        <v>17233</v>
      </c>
      <c r="G2965" t="s">
        <v>4563</v>
      </c>
    </row>
    <row r="2966" spans="1:7" x14ac:dyDescent="0.25">
      <c r="A2966">
        <v>2964</v>
      </c>
      <c r="B2966" t="s">
        <v>6933</v>
      </c>
      <c r="D2966" t="s">
        <v>4273</v>
      </c>
      <c r="E2966" t="s">
        <v>2805</v>
      </c>
      <c r="F2966" t="s">
        <v>17233</v>
      </c>
      <c r="G2966" t="s">
        <v>4563</v>
      </c>
    </row>
    <row r="2967" spans="1:7" x14ac:dyDescent="0.25">
      <c r="A2967">
        <v>2965</v>
      </c>
      <c r="B2967" t="s">
        <v>6934</v>
      </c>
      <c r="D2967" t="s">
        <v>4273</v>
      </c>
      <c r="E2967" t="s">
        <v>2805</v>
      </c>
      <c r="F2967" t="s">
        <v>17233</v>
      </c>
      <c r="G2967" t="s">
        <v>4563</v>
      </c>
    </row>
    <row r="2968" spans="1:7" x14ac:dyDescent="0.25">
      <c r="A2968">
        <v>2966</v>
      </c>
      <c r="B2968" t="s">
        <v>6935</v>
      </c>
      <c r="D2968" t="s">
        <v>4273</v>
      </c>
      <c r="E2968" t="s">
        <v>2805</v>
      </c>
      <c r="F2968" t="s">
        <v>17233</v>
      </c>
      <c r="G2968" t="s">
        <v>4563</v>
      </c>
    </row>
    <row r="2969" spans="1:7" x14ac:dyDescent="0.25">
      <c r="A2969">
        <v>2967</v>
      </c>
      <c r="B2969" t="s">
        <v>6936</v>
      </c>
      <c r="D2969" t="s">
        <v>4273</v>
      </c>
      <c r="E2969" t="s">
        <v>2805</v>
      </c>
      <c r="F2969" t="s">
        <v>17227</v>
      </c>
      <c r="G2969" t="s">
        <v>2829</v>
      </c>
    </row>
    <row r="2970" spans="1:7" x14ac:dyDescent="0.25">
      <c r="A2970">
        <v>2968</v>
      </c>
      <c r="B2970" t="s">
        <v>6937</v>
      </c>
      <c r="D2970" t="s">
        <v>4273</v>
      </c>
      <c r="E2970" t="s">
        <v>2805</v>
      </c>
      <c r="F2970" t="s">
        <v>17227</v>
      </c>
      <c r="G2970" t="s">
        <v>2829</v>
      </c>
    </row>
    <row r="2971" spans="1:7" x14ac:dyDescent="0.25">
      <c r="A2971">
        <v>2969</v>
      </c>
      <c r="B2971" t="s">
        <v>6938</v>
      </c>
      <c r="D2971" t="s">
        <v>4273</v>
      </c>
      <c r="E2971" t="s">
        <v>2809</v>
      </c>
      <c r="F2971" t="s">
        <v>17220</v>
      </c>
      <c r="G2971" t="s">
        <v>4561</v>
      </c>
    </row>
    <row r="2972" spans="1:7" x14ac:dyDescent="0.25">
      <c r="A2972">
        <v>2970</v>
      </c>
      <c r="B2972" t="s">
        <v>6939</v>
      </c>
      <c r="D2972" t="s">
        <v>4273</v>
      </c>
      <c r="E2972" t="s">
        <v>2809</v>
      </c>
      <c r="F2972" t="s">
        <v>17220</v>
      </c>
      <c r="G2972" t="s">
        <v>4561</v>
      </c>
    </row>
    <row r="2973" spans="1:7" x14ac:dyDescent="0.25">
      <c r="A2973">
        <v>2971</v>
      </c>
      <c r="B2973" t="s">
        <v>6940</v>
      </c>
      <c r="D2973" t="s">
        <v>4273</v>
      </c>
      <c r="E2973" t="s">
        <v>2809</v>
      </c>
      <c r="F2973" t="s">
        <v>17220</v>
      </c>
      <c r="G2973" t="s">
        <v>4561</v>
      </c>
    </row>
    <row r="2974" spans="1:7" x14ac:dyDescent="0.25">
      <c r="A2974">
        <v>2972</v>
      </c>
      <c r="B2974" t="s">
        <v>6941</v>
      </c>
      <c r="D2974" t="s">
        <v>4273</v>
      </c>
      <c r="E2974" t="s">
        <v>4553</v>
      </c>
      <c r="F2974" t="s">
        <v>17233</v>
      </c>
      <c r="G2974" t="s">
        <v>4563</v>
      </c>
    </row>
    <row r="2975" spans="1:7" x14ac:dyDescent="0.25">
      <c r="A2975">
        <v>2973</v>
      </c>
      <c r="B2975" t="s">
        <v>6942</v>
      </c>
      <c r="D2975" t="s">
        <v>4273</v>
      </c>
      <c r="E2975" t="s">
        <v>4552</v>
      </c>
      <c r="F2975" t="s">
        <v>17232</v>
      </c>
      <c r="G2975" t="s">
        <v>4559</v>
      </c>
    </row>
    <row r="2976" spans="1:7" x14ac:dyDescent="0.25">
      <c r="A2976">
        <v>2974</v>
      </c>
      <c r="B2976" t="s">
        <v>6943</v>
      </c>
      <c r="D2976" t="s">
        <v>4273</v>
      </c>
      <c r="E2976" t="s">
        <v>2806</v>
      </c>
      <c r="F2976" t="s">
        <v>17215</v>
      </c>
      <c r="G2976" t="s">
        <v>2820</v>
      </c>
    </row>
    <row r="2977" spans="1:7" x14ac:dyDescent="0.25">
      <c r="A2977">
        <v>2975</v>
      </c>
      <c r="B2977" t="s">
        <v>6944</v>
      </c>
      <c r="D2977" t="s">
        <v>4273</v>
      </c>
      <c r="E2977" t="s">
        <v>2806</v>
      </c>
      <c r="F2977" t="s">
        <v>17215</v>
      </c>
      <c r="G2977" t="s">
        <v>2820</v>
      </c>
    </row>
    <row r="2978" spans="1:7" x14ac:dyDescent="0.25">
      <c r="A2978">
        <v>2976</v>
      </c>
      <c r="B2978" t="s">
        <v>6945</v>
      </c>
      <c r="D2978" t="s">
        <v>4273</v>
      </c>
      <c r="E2978" t="s">
        <v>2812</v>
      </c>
      <c r="F2978" t="s">
        <v>17227</v>
      </c>
      <c r="G2978" t="s">
        <v>2829</v>
      </c>
    </row>
    <row r="2979" spans="1:7" x14ac:dyDescent="0.25">
      <c r="A2979">
        <v>2977</v>
      </c>
      <c r="B2979" t="s">
        <v>6946</v>
      </c>
      <c r="D2979" t="s">
        <v>4273</v>
      </c>
      <c r="E2979" t="s">
        <v>2812</v>
      </c>
      <c r="F2979" t="s">
        <v>17227</v>
      </c>
      <c r="G2979" t="s">
        <v>2829</v>
      </c>
    </row>
    <row r="2980" spans="1:7" x14ac:dyDescent="0.25">
      <c r="A2980">
        <v>2978</v>
      </c>
      <c r="B2980" t="s">
        <v>6947</v>
      </c>
      <c r="D2980" t="s">
        <v>4273</v>
      </c>
      <c r="E2980" t="s">
        <v>2803</v>
      </c>
      <c r="F2980" t="s">
        <v>17216</v>
      </c>
      <c r="G2980" t="s">
        <v>2820</v>
      </c>
    </row>
    <row r="2981" spans="1:7" x14ac:dyDescent="0.25">
      <c r="A2981">
        <v>2979</v>
      </c>
      <c r="B2981" t="s">
        <v>6948</v>
      </c>
      <c r="D2981" t="s">
        <v>4273</v>
      </c>
      <c r="E2981" t="s">
        <v>2803</v>
      </c>
      <c r="F2981" t="s">
        <v>17216</v>
      </c>
      <c r="G2981" t="s">
        <v>2820</v>
      </c>
    </row>
    <row r="2982" spans="1:7" x14ac:dyDescent="0.25">
      <c r="A2982">
        <v>2980</v>
      </c>
      <c r="B2982" t="s">
        <v>6949</v>
      </c>
      <c r="D2982" t="s">
        <v>4273</v>
      </c>
      <c r="E2982" t="s">
        <v>2803</v>
      </c>
      <c r="F2982" t="s">
        <v>17216</v>
      </c>
      <c r="G2982" t="s">
        <v>2820</v>
      </c>
    </row>
    <row r="2983" spans="1:7" x14ac:dyDescent="0.25">
      <c r="A2983">
        <v>2981</v>
      </c>
      <c r="B2983" t="s">
        <v>6950</v>
      </c>
      <c r="D2983" t="s">
        <v>4274</v>
      </c>
      <c r="E2983" t="s">
        <v>2805</v>
      </c>
      <c r="F2983" t="s">
        <v>17214</v>
      </c>
      <c r="G2983" t="s">
        <v>4560</v>
      </c>
    </row>
    <row r="2984" spans="1:7" x14ac:dyDescent="0.25">
      <c r="A2984">
        <v>2982</v>
      </c>
      <c r="B2984" t="s">
        <v>6951</v>
      </c>
      <c r="D2984" t="s">
        <v>4274</v>
      </c>
      <c r="E2984" t="s">
        <v>2805</v>
      </c>
      <c r="F2984" t="s">
        <v>17224</v>
      </c>
      <c r="G2984" t="s">
        <v>2820</v>
      </c>
    </row>
    <row r="2985" spans="1:7" x14ac:dyDescent="0.25">
      <c r="A2985">
        <v>2983</v>
      </c>
      <c r="B2985" t="s">
        <v>6952</v>
      </c>
      <c r="D2985" t="s">
        <v>4274</v>
      </c>
      <c r="E2985" t="s">
        <v>2805</v>
      </c>
      <c r="F2985" t="s">
        <v>17215</v>
      </c>
      <c r="G2985" t="s">
        <v>2820</v>
      </c>
    </row>
    <row r="2986" spans="1:7" x14ac:dyDescent="0.25">
      <c r="A2986">
        <v>2984</v>
      </c>
      <c r="B2986" t="s">
        <v>6953</v>
      </c>
      <c r="D2986" t="s">
        <v>4274</v>
      </c>
      <c r="E2986" t="s">
        <v>2805</v>
      </c>
      <c r="F2986" t="s">
        <v>17215</v>
      </c>
      <c r="G2986" t="s">
        <v>2820</v>
      </c>
    </row>
    <row r="2987" spans="1:7" x14ac:dyDescent="0.25">
      <c r="A2987">
        <v>2985</v>
      </c>
      <c r="B2987" t="s">
        <v>6954</v>
      </c>
      <c r="D2987" t="s">
        <v>4274</v>
      </c>
      <c r="E2987" t="s">
        <v>2805</v>
      </c>
      <c r="F2987" t="s">
        <v>17215</v>
      </c>
      <c r="G2987" t="s">
        <v>2820</v>
      </c>
    </row>
    <row r="2988" spans="1:7" x14ac:dyDescent="0.25">
      <c r="A2988">
        <v>2986</v>
      </c>
      <c r="B2988" t="s">
        <v>6955</v>
      </c>
      <c r="D2988" t="s">
        <v>4274</v>
      </c>
      <c r="E2988" t="s">
        <v>2805</v>
      </c>
      <c r="F2988" t="s">
        <v>17215</v>
      </c>
      <c r="G2988" t="s">
        <v>2820</v>
      </c>
    </row>
    <row r="2989" spans="1:7" x14ac:dyDescent="0.25">
      <c r="A2989">
        <v>2987</v>
      </c>
      <c r="B2989" t="s">
        <v>6956</v>
      </c>
      <c r="D2989" t="s">
        <v>4274</v>
      </c>
      <c r="E2989" t="s">
        <v>2805</v>
      </c>
      <c r="F2989" t="s">
        <v>17216</v>
      </c>
      <c r="G2989" t="s">
        <v>2820</v>
      </c>
    </row>
    <row r="2990" spans="1:7" x14ac:dyDescent="0.25">
      <c r="A2990">
        <v>2988</v>
      </c>
      <c r="B2990" t="s">
        <v>6957</v>
      </c>
      <c r="D2990" t="s">
        <v>4274</v>
      </c>
      <c r="E2990" t="s">
        <v>2805</v>
      </c>
      <c r="F2990" t="s">
        <v>17216</v>
      </c>
      <c r="G2990" t="s">
        <v>2820</v>
      </c>
    </row>
    <row r="2991" spans="1:7" x14ac:dyDescent="0.25">
      <c r="A2991">
        <v>2989</v>
      </c>
      <c r="B2991" t="s">
        <v>6958</v>
      </c>
      <c r="D2991" t="s">
        <v>4274</v>
      </c>
      <c r="E2991" t="s">
        <v>2805</v>
      </c>
      <c r="F2991" t="s">
        <v>17216</v>
      </c>
      <c r="G2991" t="s">
        <v>2820</v>
      </c>
    </row>
    <row r="2992" spans="1:7" x14ac:dyDescent="0.25">
      <c r="A2992">
        <v>2990</v>
      </c>
      <c r="B2992" t="s">
        <v>6959</v>
      </c>
      <c r="D2992" t="s">
        <v>4274</v>
      </c>
      <c r="E2992" t="s">
        <v>2805</v>
      </c>
      <c r="F2992" t="s">
        <v>17216</v>
      </c>
      <c r="G2992" t="s">
        <v>2820</v>
      </c>
    </row>
    <row r="2993" spans="1:7" x14ac:dyDescent="0.25">
      <c r="A2993">
        <v>2991</v>
      </c>
      <c r="B2993" t="s">
        <v>6960</v>
      </c>
      <c r="D2993" t="s">
        <v>4274</v>
      </c>
      <c r="E2993" t="s">
        <v>2805</v>
      </c>
      <c r="F2993" t="s">
        <v>2826</v>
      </c>
      <c r="G2993" t="s">
        <v>4562</v>
      </c>
    </row>
    <row r="2994" spans="1:7" x14ac:dyDescent="0.25">
      <c r="A2994">
        <v>2992</v>
      </c>
      <c r="B2994" t="s">
        <v>6961</v>
      </c>
      <c r="D2994" t="s">
        <v>4274</v>
      </c>
      <c r="E2994" t="s">
        <v>2805</v>
      </c>
      <c r="F2994" t="s">
        <v>2826</v>
      </c>
      <c r="G2994" t="s">
        <v>4562</v>
      </c>
    </row>
    <row r="2995" spans="1:7" x14ac:dyDescent="0.25">
      <c r="A2995">
        <v>2993</v>
      </c>
      <c r="B2995" t="s">
        <v>6962</v>
      </c>
      <c r="D2995" t="s">
        <v>4274</v>
      </c>
      <c r="E2995" t="s">
        <v>2805</v>
      </c>
      <c r="F2995" t="s">
        <v>17229</v>
      </c>
      <c r="G2995" t="s">
        <v>2821</v>
      </c>
    </row>
    <row r="2996" spans="1:7" x14ac:dyDescent="0.25">
      <c r="A2996">
        <v>2994</v>
      </c>
      <c r="B2996" t="s">
        <v>6963</v>
      </c>
      <c r="D2996" t="s">
        <v>4274</v>
      </c>
      <c r="E2996" t="s">
        <v>2805</v>
      </c>
      <c r="F2996" t="s">
        <v>17229</v>
      </c>
      <c r="G2996" t="s">
        <v>2821</v>
      </c>
    </row>
    <row r="2997" spans="1:7" x14ac:dyDescent="0.25">
      <c r="A2997">
        <v>2995</v>
      </c>
      <c r="B2997" t="s">
        <v>6964</v>
      </c>
      <c r="D2997" t="s">
        <v>4274</v>
      </c>
      <c r="E2997" t="s">
        <v>2805</v>
      </c>
      <c r="F2997" t="s">
        <v>17229</v>
      </c>
      <c r="G2997" t="s">
        <v>2821</v>
      </c>
    </row>
    <row r="2998" spans="1:7" x14ac:dyDescent="0.25">
      <c r="A2998">
        <v>2996</v>
      </c>
      <c r="B2998" t="s">
        <v>6965</v>
      </c>
      <c r="D2998" t="s">
        <v>4274</v>
      </c>
      <c r="E2998" t="s">
        <v>2805</v>
      </c>
      <c r="F2998" t="s">
        <v>17229</v>
      </c>
      <c r="G2998" t="s">
        <v>2821</v>
      </c>
    </row>
    <row r="2999" spans="1:7" x14ac:dyDescent="0.25">
      <c r="A2999">
        <v>2997</v>
      </c>
      <c r="B2999" t="s">
        <v>6966</v>
      </c>
      <c r="D2999" t="s">
        <v>4274</v>
      </c>
      <c r="E2999" t="s">
        <v>2805</v>
      </c>
      <c r="F2999" t="s">
        <v>17229</v>
      </c>
      <c r="G2999" t="s">
        <v>2821</v>
      </c>
    </row>
    <row r="3000" spans="1:7" x14ac:dyDescent="0.25">
      <c r="A3000">
        <v>2998</v>
      </c>
      <c r="B3000" t="s">
        <v>6967</v>
      </c>
      <c r="D3000" t="s">
        <v>4274</v>
      </c>
      <c r="E3000" t="s">
        <v>2805</v>
      </c>
      <c r="F3000" t="s">
        <v>17229</v>
      </c>
      <c r="G3000" t="s">
        <v>2821</v>
      </c>
    </row>
    <row r="3001" spans="1:7" x14ac:dyDescent="0.25">
      <c r="A3001">
        <v>2999</v>
      </c>
      <c r="B3001" t="s">
        <v>6968</v>
      </c>
      <c r="D3001" t="s">
        <v>4274</v>
      </c>
      <c r="E3001" t="s">
        <v>2805</v>
      </c>
      <c r="F3001" t="s">
        <v>17228</v>
      </c>
      <c r="G3001" t="s">
        <v>2825</v>
      </c>
    </row>
    <row r="3002" spans="1:7" x14ac:dyDescent="0.25">
      <c r="A3002">
        <v>3000</v>
      </c>
      <c r="B3002" t="s">
        <v>6969</v>
      </c>
      <c r="D3002" t="s">
        <v>4274</v>
      </c>
      <c r="E3002" t="s">
        <v>2805</v>
      </c>
      <c r="F3002" t="s">
        <v>17233</v>
      </c>
      <c r="G3002" t="s">
        <v>4563</v>
      </c>
    </row>
    <row r="3003" spans="1:7" x14ac:dyDescent="0.25">
      <c r="A3003">
        <v>3001</v>
      </c>
      <c r="B3003" t="s">
        <v>6970</v>
      </c>
      <c r="D3003" t="s">
        <v>4274</v>
      </c>
      <c r="E3003" t="s">
        <v>2805</v>
      </c>
      <c r="F3003" t="s">
        <v>17233</v>
      </c>
      <c r="G3003" t="s">
        <v>4563</v>
      </c>
    </row>
    <row r="3004" spans="1:7" x14ac:dyDescent="0.25">
      <c r="A3004">
        <v>3002</v>
      </c>
      <c r="B3004" t="s">
        <v>6971</v>
      </c>
      <c r="D3004" t="s">
        <v>4274</v>
      </c>
      <c r="E3004" t="s">
        <v>2805</v>
      </c>
      <c r="F3004" t="s">
        <v>17233</v>
      </c>
      <c r="G3004" t="s">
        <v>4563</v>
      </c>
    </row>
    <row r="3005" spans="1:7" x14ac:dyDescent="0.25">
      <c r="A3005">
        <v>3003</v>
      </c>
      <c r="B3005" t="s">
        <v>6972</v>
      </c>
      <c r="D3005" t="s">
        <v>4274</v>
      </c>
      <c r="E3005" t="s">
        <v>2805</v>
      </c>
      <c r="F3005" t="s">
        <v>17233</v>
      </c>
      <c r="G3005" t="s">
        <v>4563</v>
      </c>
    </row>
    <row r="3006" spans="1:7" x14ac:dyDescent="0.25">
      <c r="A3006">
        <v>3004</v>
      </c>
      <c r="B3006" t="s">
        <v>6973</v>
      </c>
      <c r="D3006" t="s">
        <v>4274</v>
      </c>
      <c r="E3006" t="s">
        <v>2805</v>
      </c>
      <c r="F3006" t="s">
        <v>17233</v>
      </c>
      <c r="G3006" t="s">
        <v>4563</v>
      </c>
    </row>
    <row r="3007" spans="1:7" x14ac:dyDescent="0.25">
      <c r="A3007">
        <v>3005</v>
      </c>
      <c r="B3007" t="s">
        <v>6974</v>
      </c>
      <c r="D3007" t="s">
        <v>4274</v>
      </c>
      <c r="E3007" t="s">
        <v>2805</v>
      </c>
      <c r="F3007" t="s">
        <v>17233</v>
      </c>
      <c r="G3007" t="s">
        <v>4563</v>
      </c>
    </row>
    <row r="3008" spans="1:7" x14ac:dyDescent="0.25">
      <c r="A3008">
        <v>3006</v>
      </c>
      <c r="B3008" t="s">
        <v>6975</v>
      </c>
      <c r="D3008" t="s">
        <v>4274</v>
      </c>
      <c r="E3008" t="s">
        <v>2805</v>
      </c>
      <c r="F3008" t="s">
        <v>17227</v>
      </c>
      <c r="G3008" t="s">
        <v>2829</v>
      </c>
    </row>
    <row r="3009" spans="1:7" x14ac:dyDescent="0.25">
      <c r="A3009">
        <v>3007</v>
      </c>
      <c r="B3009" t="s">
        <v>6976</v>
      </c>
      <c r="D3009" t="s">
        <v>4274</v>
      </c>
      <c r="E3009" t="s">
        <v>2805</v>
      </c>
      <c r="F3009" t="s">
        <v>17227</v>
      </c>
      <c r="G3009" t="s">
        <v>2829</v>
      </c>
    </row>
    <row r="3010" spans="1:7" x14ac:dyDescent="0.25">
      <c r="A3010">
        <v>3008</v>
      </c>
      <c r="B3010" t="s">
        <v>6977</v>
      </c>
      <c r="D3010" t="s">
        <v>4274</v>
      </c>
      <c r="E3010" t="s">
        <v>2805</v>
      </c>
      <c r="F3010" t="s">
        <v>17227</v>
      </c>
      <c r="G3010" t="s">
        <v>2829</v>
      </c>
    </row>
    <row r="3011" spans="1:7" x14ac:dyDescent="0.25">
      <c r="A3011">
        <v>3009</v>
      </c>
      <c r="B3011" t="s">
        <v>6978</v>
      </c>
      <c r="D3011" t="s">
        <v>4274</v>
      </c>
      <c r="E3011" t="s">
        <v>2805</v>
      </c>
      <c r="F3011" t="s">
        <v>17219</v>
      </c>
      <c r="G3011" t="s">
        <v>4559</v>
      </c>
    </row>
    <row r="3012" spans="1:7" x14ac:dyDescent="0.25">
      <c r="A3012">
        <v>3010</v>
      </c>
      <c r="B3012" t="s">
        <v>6979</v>
      </c>
      <c r="D3012" t="s">
        <v>4274</v>
      </c>
      <c r="E3012" t="s">
        <v>2805</v>
      </c>
      <c r="F3012" t="s">
        <v>17220</v>
      </c>
      <c r="G3012" t="s">
        <v>4561</v>
      </c>
    </row>
    <row r="3013" spans="1:7" x14ac:dyDescent="0.25">
      <c r="A3013">
        <v>3011</v>
      </c>
      <c r="B3013" t="s">
        <v>6980</v>
      </c>
      <c r="D3013" t="s">
        <v>4274</v>
      </c>
      <c r="E3013" t="s">
        <v>2805</v>
      </c>
      <c r="F3013" t="s">
        <v>17220</v>
      </c>
      <c r="G3013" t="s">
        <v>4561</v>
      </c>
    </row>
    <row r="3014" spans="1:7" x14ac:dyDescent="0.25">
      <c r="A3014">
        <v>3012</v>
      </c>
      <c r="B3014" t="s">
        <v>6981</v>
      </c>
      <c r="D3014" t="s">
        <v>4274</v>
      </c>
      <c r="E3014" t="s">
        <v>4557</v>
      </c>
      <c r="F3014" t="s">
        <v>17220</v>
      </c>
      <c r="G3014" t="s">
        <v>4561</v>
      </c>
    </row>
    <row r="3015" spans="1:7" x14ac:dyDescent="0.25">
      <c r="A3015">
        <v>3013</v>
      </c>
      <c r="B3015" t="s">
        <v>6982</v>
      </c>
      <c r="D3015" t="s">
        <v>4274</v>
      </c>
      <c r="E3015" t="s">
        <v>2807</v>
      </c>
      <c r="F3015" t="s">
        <v>17222</v>
      </c>
      <c r="G3015" t="s">
        <v>4560</v>
      </c>
    </row>
    <row r="3016" spans="1:7" x14ac:dyDescent="0.25">
      <c r="A3016">
        <v>3014</v>
      </c>
      <c r="B3016" t="s">
        <v>6983</v>
      </c>
      <c r="D3016" t="s">
        <v>4274</v>
      </c>
      <c r="E3016" t="s">
        <v>2807</v>
      </c>
      <c r="F3016" t="s">
        <v>17222</v>
      </c>
      <c r="G3016" t="s">
        <v>4560</v>
      </c>
    </row>
    <row r="3017" spans="1:7" x14ac:dyDescent="0.25">
      <c r="A3017">
        <v>3015</v>
      </c>
      <c r="B3017" t="s">
        <v>6984</v>
      </c>
      <c r="D3017" t="s">
        <v>4274</v>
      </c>
      <c r="E3017" t="s">
        <v>2819</v>
      </c>
      <c r="F3017" t="s">
        <v>17224</v>
      </c>
      <c r="G3017" t="s">
        <v>2820</v>
      </c>
    </row>
    <row r="3018" spans="1:7" x14ac:dyDescent="0.25">
      <c r="A3018">
        <v>3016</v>
      </c>
      <c r="B3018" t="s">
        <v>6985</v>
      </c>
      <c r="D3018" t="s">
        <v>4274</v>
      </c>
      <c r="E3018" t="s">
        <v>2819</v>
      </c>
      <c r="F3018" t="s">
        <v>17224</v>
      </c>
      <c r="G3018" t="s">
        <v>2820</v>
      </c>
    </row>
    <row r="3019" spans="1:7" x14ac:dyDescent="0.25">
      <c r="A3019">
        <v>3017</v>
      </c>
      <c r="B3019" t="s">
        <v>6986</v>
      </c>
      <c r="D3019" t="s">
        <v>4274</v>
      </c>
      <c r="E3019" t="s">
        <v>2808</v>
      </c>
      <c r="F3019" t="s">
        <v>17214</v>
      </c>
      <c r="G3019" t="s">
        <v>4560</v>
      </c>
    </row>
    <row r="3020" spans="1:7" x14ac:dyDescent="0.25">
      <c r="A3020">
        <v>3018</v>
      </c>
      <c r="B3020" t="s">
        <v>6987</v>
      </c>
      <c r="D3020" t="s">
        <v>4274</v>
      </c>
      <c r="E3020" t="s">
        <v>2808</v>
      </c>
      <c r="F3020" t="s">
        <v>17214</v>
      </c>
      <c r="G3020" t="s">
        <v>4560</v>
      </c>
    </row>
    <row r="3021" spans="1:7" x14ac:dyDescent="0.25">
      <c r="A3021">
        <v>3019</v>
      </c>
      <c r="B3021" t="s">
        <v>6988</v>
      </c>
      <c r="D3021" t="s">
        <v>4274</v>
      </c>
      <c r="E3021" t="s">
        <v>2809</v>
      </c>
      <c r="F3021" t="s">
        <v>17220</v>
      </c>
      <c r="G3021" t="s">
        <v>4561</v>
      </c>
    </row>
    <row r="3022" spans="1:7" x14ac:dyDescent="0.25">
      <c r="A3022">
        <v>3020</v>
      </c>
      <c r="B3022" t="s">
        <v>6989</v>
      </c>
      <c r="D3022" t="s">
        <v>4274</v>
      </c>
      <c r="E3022" t="s">
        <v>2809</v>
      </c>
      <c r="F3022" t="s">
        <v>17220</v>
      </c>
      <c r="G3022" t="s">
        <v>4561</v>
      </c>
    </row>
    <row r="3023" spans="1:7" x14ac:dyDescent="0.25">
      <c r="A3023">
        <v>3021</v>
      </c>
      <c r="B3023" t="s">
        <v>6990</v>
      </c>
      <c r="D3023" t="s">
        <v>4274</v>
      </c>
      <c r="E3023" t="s">
        <v>2810</v>
      </c>
      <c r="F3023" t="s">
        <v>2826</v>
      </c>
      <c r="G3023" t="s">
        <v>4562</v>
      </c>
    </row>
    <row r="3024" spans="1:7" x14ac:dyDescent="0.25">
      <c r="A3024">
        <v>3022</v>
      </c>
      <c r="B3024" t="s">
        <v>6991</v>
      </c>
      <c r="D3024" t="s">
        <v>4274</v>
      </c>
      <c r="E3024" t="s">
        <v>2810</v>
      </c>
      <c r="F3024" t="s">
        <v>2826</v>
      </c>
      <c r="G3024" t="s">
        <v>4562</v>
      </c>
    </row>
    <row r="3025" spans="1:7" x14ac:dyDescent="0.25">
      <c r="A3025">
        <v>3023</v>
      </c>
      <c r="B3025" t="s">
        <v>6992</v>
      </c>
      <c r="D3025" t="s">
        <v>4274</v>
      </c>
      <c r="E3025" t="s">
        <v>2816</v>
      </c>
      <c r="F3025" t="s">
        <v>17219</v>
      </c>
      <c r="G3025" t="s">
        <v>4559</v>
      </c>
    </row>
    <row r="3026" spans="1:7" x14ac:dyDescent="0.25">
      <c r="A3026">
        <v>3024</v>
      </c>
      <c r="B3026" t="s">
        <v>6993</v>
      </c>
      <c r="D3026" t="s">
        <v>4274</v>
      </c>
      <c r="E3026" t="s">
        <v>2816</v>
      </c>
      <c r="F3026" t="s">
        <v>17219</v>
      </c>
      <c r="G3026" t="s">
        <v>4559</v>
      </c>
    </row>
    <row r="3027" spans="1:7" x14ac:dyDescent="0.25">
      <c r="A3027">
        <v>3025</v>
      </c>
      <c r="B3027" t="s">
        <v>6994</v>
      </c>
      <c r="D3027" t="s">
        <v>4274</v>
      </c>
      <c r="E3027" t="s">
        <v>4555</v>
      </c>
      <c r="F3027" t="s">
        <v>17220</v>
      </c>
      <c r="G3027" t="s">
        <v>4561</v>
      </c>
    </row>
    <row r="3028" spans="1:7" x14ac:dyDescent="0.25">
      <c r="A3028">
        <v>3026</v>
      </c>
      <c r="B3028" t="s">
        <v>6995</v>
      </c>
      <c r="D3028" t="s">
        <v>4274</v>
      </c>
      <c r="E3028" t="s">
        <v>4552</v>
      </c>
      <c r="F3028" t="s">
        <v>17232</v>
      </c>
      <c r="G3028" t="s">
        <v>4559</v>
      </c>
    </row>
    <row r="3029" spans="1:7" x14ac:dyDescent="0.25">
      <c r="A3029">
        <v>3027</v>
      </c>
      <c r="B3029" t="s">
        <v>6996</v>
      </c>
      <c r="D3029" t="s">
        <v>4274</v>
      </c>
      <c r="E3029" t="s">
        <v>4552</v>
      </c>
      <c r="F3029" t="s">
        <v>17232</v>
      </c>
      <c r="G3029" t="s">
        <v>4559</v>
      </c>
    </row>
    <row r="3030" spans="1:7" x14ac:dyDescent="0.25">
      <c r="A3030">
        <v>3028</v>
      </c>
      <c r="B3030" t="s">
        <v>6997</v>
      </c>
      <c r="D3030" t="s">
        <v>4274</v>
      </c>
      <c r="E3030" t="s">
        <v>4552</v>
      </c>
      <c r="F3030" t="s">
        <v>17232</v>
      </c>
      <c r="G3030" t="s">
        <v>4559</v>
      </c>
    </row>
    <row r="3031" spans="1:7" x14ac:dyDescent="0.25">
      <c r="A3031">
        <v>3029</v>
      </c>
      <c r="B3031" t="s">
        <v>6998</v>
      </c>
      <c r="D3031" t="s">
        <v>4274</v>
      </c>
      <c r="E3031" t="s">
        <v>2806</v>
      </c>
      <c r="F3031" t="s">
        <v>17215</v>
      </c>
      <c r="G3031" t="s">
        <v>2820</v>
      </c>
    </row>
    <row r="3032" spans="1:7" x14ac:dyDescent="0.25">
      <c r="A3032">
        <v>3030</v>
      </c>
      <c r="B3032" t="s">
        <v>6999</v>
      </c>
      <c r="D3032" t="s">
        <v>4274</v>
      </c>
      <c r="E3032" t="s">
        <v>2806</v>
      </c>
      <c r="F3032" t="s">
        <v>17215</v>
      </c>
      <c r="G3032" t="s">
        <v>2820</v>
      </c>
    </row>
    <row r="3033" spans="1:7" x14ac:dyDescent="0.25">
      <c r="A3033">
        <v>3031</v>
      </c>
      <c r="B3033" t="s">
        <v>7000</v>
      </c>
      <c r="D3033" t="s">
        <v>4274</v>
      </c>
      <c r="E3033" t="s">
        <v>2812</v>
      </c>
      <c r="F3033" t="s">
        <v>17227</v>
      </c>
      <c r="G3033" t="s">
        <v>2829</v>
      </c>
    </row>
    <row r="3034" spans="1:7" x14ac:dyDescent="0.25">
      <c r="A3034">
        <v>3032</v>
      </c>
      <c r="B3034" t="s">
        <v>7001</v>
      </c>
      <c r="D3034" t="s">
        <v>4274</v>
      </c>
      <c r="E3034" t="s">
        <v>2803</v>
      </c>
      <c r="F3034" t="s">
        <v>17216</v>
      </c>
      <c r="G3034" t="s">
        <v>2820</v>
      </c>
    </row>
    <row r="3035" spans="1:7" x14ac:dyDescent="0.25">
      <c r="A3035">
        <v>3033</v>
      </c>
      <c r="B3035" t="s">
        <v>7002</v>
      </c>
      <c r="D3035" t="s">
        <v>4275</v>
      </c>
      <c r="E3035" t="s">
        <v>2805</v>
      </c>
      <c r="F3035" t="s">
        <v>17215</v>
      </c>
      <c r="G3035" t="s">
        <v>2820</v>
      </c>
    </row>
    <row r="3036" spans="1:7" x14ac:dyDescent="0.25">
      <c r="A3036">
        <v>3034</v>
      </c>
      <c r="B3036" t="s">
        <v>7003</v>
      </c>
      <c r="D3036" t="s">
        <v>4275</v>
      </c>
      <c r="E3036" t="s">
        <v>2805</v>
      </c>
      <c r="F3036" t="s">
        <v>17215</v>
      </c>
      <c r="G3036" t="s">
        <v>2820</v>
      </c>
    </row>
    <row r="3037" spans="1:7" x14ac:dyDescent="0.25">
      <c r="A3037">
        <v>3035</v>
      </c>
      <c r="B3037" t="s">
        <v>7004</v>
      </c>
      <c r="D3037" t="s">
        <v>4275</v>
      </c>
      <c r="E3037" t="s">
        <v>2805</v>
      </c>
      <c r="F3037" t="s">
        <v>17215</v>
      </c>
      <c r="G3037" t="s">
        <v>2820</v>
      </c>
    </row>
    <row r="3038" spans="1:7" x14ac:dyDescent="0.25">
      <c r="A3038">
        <v>3036</v>
      </c>
      <c r="B3038" t="s">
        <v>7005</v>
      </c>
      <c r="D3038" t="s">
        <v>4275</v>
      </c>
      <c r="E3038" t="s">
        <v>2805</v>
      </c>
      <c r="F3038" t="s">
        <v>17215</v>
      </c>
      <c r="G3038" t="s">
        <v>2820</v>
      </c>
    </row>
    <row r="3039" spans="1:7" x14ac:dyDescent="0.25">
      <c r="A3039">
        <v>3037</v>
      </c>
      <c r="B3039" t="s">
        <v>7006</v>
      </c>
      <c r="D3039" t="s">
        <v>4275</v>
      </c>
      <c r="E3039" t="s">
        <v>2805</v>
      </c>
      <c r="F3039" t="s">
        <v>17215</v>
      </c>
      <c r="G3039" t="s">
        <v>2820</v>
      </c>
    </row>
    <row r="3040" spans="1:7" x14ac:dyDescent="0.25">
      <c r="A3040">
        <v>3038</v>
      </c>
      <c r="B3040" t="s">
        <v>7007</v>
      </c>
      <c r="D3040" t="s">
        <v>4275</v>
      </c>
      <c r="E3040" t="s">
        <v>2805</v>
      </c>
      <c r="F3040" t="s">
        <v>17215</v>
      </c>
      <c r="G3040" t="s">
        <v>2820</v>
      </c>
    </row>
    <row r="3041" spans="1:7" x14ac:dyDescent="0.25">
      <c r="A3041">
        <v>3039</v>
      </c>
      <c r="B3041" t="s">
        <v>7008</v>
      </c>
      <c r="D3041" t="s">
        <v>4275</v>
      </c>
      <c r="E3041" t="s">
        <v>2805</v>
      </c>
      <c r="F3041" t="s">
        <v>17216</v>
      </c>
      <c r="G3041" t="s">
        <v>2820</v>
      </c>
    </row>
    <row r="3042" spans="1:7" x14ac:dyDescent="0.25">
      <c r="A3042">
        <v>3040</v>
      </c>
      <c r="B3042" t="s">
        <v>7009</v>
      </c>
      <c r="D3042" t="s">
        <v>4275</v>
      </c>
      <c r="E3042" t="s">
        <v>2805</v>
      </c>
      <c r="F3042" t="s">
        <v>17229</v>
      </c>
      <c r="G3042" t="s">
        <v>2821</v>
      </c>
    </row>
    <row r="3043" spans="1:7" x14ac:dyDescent="0.25">
      <c r="A3043">
        <v>3041</v>
      </c>
      <c r="B3043" t="s">
        <v>7010</v>
      </c>
      <c r="D3043" t="s">
        <v>4275</v>
      </c>
      <c r="E3043" t="s">
        <v>2805</v>
      </c>
      <c r="F3043" t="s">
        <v>17229</v>
      </c>
      <c r="G3043" t="s">
        <v>2821</v>
      </c>
    </row>
    <row r="3044" spans="1:7" x14ac:dyDescent="0.25">
      <c r="A3044">
        <v>3042</v>
      </c>
      <c r="B3044" t="s">
        <v>7011</v>
      </c>
      <c r="D3044" t="s">
        <v>4275</v>
      </c>
      <c r="E3044" t="s">
        <v>2805</v>
      </c>
      <c r="F3044" t="s">
        <v>17229</v>
      </c>
      <c r="G3044" t="s">
        <v>2821</v>
      </c>
    </row>
    <row r="3045" spans="1:7" x14ac:dyDescent="0.25">
      <c r="A3045">
        <v>3043</v>
      </c>
      <c r="B3045" t="s">
        <v>7012</v>
      </c>
      <c r="D3045" t="s">
        <v>4275</v>
      </c>
      <c r="E3045" t="s">
        <v>2805</v>
      </c>
      <c r="F3045" t="s">
        <v>17218</v>
      </c>
      <c r="G3045" t="s">
        <v>2821</v>
      </c>
    </row>
    <row r="3046" spans="1:7" x14ac:dyDescent="0.25">
      <c r="A3046">
        <v>3044</v>
      </c>
      <c r="B3046" t="s">
        <v>7013</v>
      </c>
      <c r="D3046" t="s">
        <v>4275</v>
      </c>
      <c r="E3046" t="s">
        <v>2805</v>
      </c>
      <c r="F3046" t="s">
        <v>17233</v>
      </c>
      <c r="G3046" t="s">
        <v>4563</v>
      </c>
    </row>
    <row r="3047" spans="1:7" x14ac:dyDescent="0.25">
      <c r="A3047">
        <v>3045</v>
      </c>
      <c r="B3047" t="s">
        <v>7014</v>
      </c>
      <c r="D3047" t="s">
        <v>4275</v>
      </c>
      <c r="E3047" t="s">
        <v>2805</v>
      </c>
      <c r="F3047" t="s">
        <v>17220</v>
      </c>
      <c r="G3047" t="s">
        <v>4561</v>
      </c>
    </row>
    <row r="3048" spans="1:7" x14ac:dyDescent="0.25">
      <c r="A3048">
        <v>3046</v>
      </c>
      <c r="B3048" t="s">
        <v>7015</v>
      </c>
      <c r="D3048" t="s">
        <v>4275</v>
      </c>
      <c r="E3048" t="s">
        <v>2805</v>
      </c>
      <c r="F3048" t="s">
        <v>17220</v>
      </c>
      <c r="G3048" t="s">
        <v>4561</v>
      </c>
    </row>
    <row r="3049" spans="1:7" x14ac:dyDescent="0.25">
      <c r="A3049">
        <v>3047</v>
      </c>
      <c r="B3049" t="s">
        <v>7016</v>
      </c>
      <c r="D3049" t="s">
        <v>4275</v>
      </c>
      <c r="E3049" t="s">
        <v>2805</v>
      </c>
      <c r="F3049" t="s">
        <v>17220</v>
      </c>
      <c r="G3049" t="s">
        <v>4561</v>
      </c>
    </row>
    <row r="3050" spans="1:7" x14ac:dyDescent="0.25">
      <c r="A3050">
        <v>3048</v>
      </c>
      <c r="B3050" t="s">
        <v>7017</v>
      </c>
      <c r="D3050" t="s">
        <v>4275</v>
      </c>
      <c r="E3050" t="s">
        <v>2816</v>
      </c>
      <c r="F3050" t="s">
        <v>17219</v>
      </c>
      <c r="G3050" t="s">
        <v>4559</v>
      </c>
    </row>
    <row r="3051" spans="1:7" x14ac:dyDescent="0.25">
      <c r="A3051">
        <v>3049</v>
      </c>
      <c r="B3051" t="s">
        <v>7018</v>
      </c>
      <c r="D3051" t="s">
        <v>4275</v>
      </c>
      <c r="E3051" t="s">
        <v>2816</v>
      </c>
      <c r="F3051" t="s">
        <v>17219</v>
      </c>
      <c r="G3051" t="s">
        <v>4559</v>
      </c>
    </row>
    <row r="3052" spans="1:7" x14ac:dyDescent="0.25">
      <c r="A3052">
        <v>3050</v>
      </c>
      <c r="B3052" t="s">
        <v>7019</v>
      </c>
      <c r="D3052" t="s">
        <v>4275</v>
      </c>
      <c r="E3052" t="s">
        <v>2816</v>
      </c>
      <c r="F3052" t="s">
        <v>17219</v>
      </c>
      <c r="G3052" t="s">
        <v>4559</v>
      </c>
    </row>
    <row r="3053" spans="1:7" x14ac:dyDescent="0.25">
      <c r="A3053">
        <v>3051</v>
      </c>
      <c r="B3053" t="s">
        <v>7020</v>
      </c>
      <c r="D3053" t="s">
        <v>4275</v>
      </c>
      <c r="E3053" t="s">
        <v>4552</v>
      </c>
      <c r="F3053" t="s">
        <v>17232</v>
      </c>
      <c r="G3053" t="s">
        <v>4559</v>
      </c>
    </row>
    <row r="3054" spans="1:7" x14ac:dyDescent="0.25">
      <c r="A3054">
        <v>3052</v>
      </c>
      <c r="B3054" t="s">
        <v>7021</v>
      </c>
      <c r="D3054" t="s">
        <v>4275</v>
      </c>
      <c r="E3054" t="s">
        <v>4552</v>
      </c>
      <c r="F3054" t="s">
        <v>17232</v>
      </c>
      <c r="G3054" t="s">
        <v>4559</v>
      </c>
    </row>
    <row r="3055" spans="1:7" x14ac:dyDescent="0.25">
      <c r="A3055">
        <v>3053</v>
      </c>
      <c r="B3055" t="s">
        <v>7022</v>
      </c>
      <c r="D3055" t="s">
        <v>4275</v>
      </c>
      <c r="E3055" t="s">
        <v>4552</v>
      </c>
      <c r="F3055" t="s">
        <v>17232</v>
      </c>
      <c r="G3055" t="s">
        <v>4559</v>
      </c>
    </row>
    <row r="3056" spans="1:7" x14ac:dyDescent="0.25">
      <c r="A3056">
        <v>3054</v>
      </c>
      <c r="B3056" t="s">
        <v>7023</v>
      </c>
      <c r="D3056" t="s">
        <v>4275</v>
      </c>
      <c r="E3056" t="s">
        <v>2817</v>
      </c>
      <c r="F3056" t="s">
        <v>17218</v>
      </c>
      <c r="G3056" t="s">
        <v>2821</v>
      </c>
    </row>
    <row r="3057" spans="1:7" x14ac:dyDescent="0.25">
      <c r="A3057">
        <v>3055</v>
      </c>
      <c r="B3057" t="s">
        <v>7024</v>
      </c>
      <c r="D3057" t="s">
        <v>4276</v>
      </c>
      <c r="E3057" t="s">
        <v>2805</v>
      </c>
      <c r="F3057" t="s">
        <v>17215</v>
      </c>
      <c r="G3057" t="s">
        <v>2820</v>
      </c>
    </row>
    <row r="3058" spans="1:7" x14ac:dyDescent="0.25">
      <c r="A3058">
        <v>3056</v>
      </c>
      <c r="B3058" t="s">
        <v>7025</v>
      </c>
      <c r="D3058" t="s">
        <v>4276</v>
      </c>
      <c r="E3058" t="s">
        <v>2805</v>
      </c>
      <c r="F3058" t="s">
        <v>17215</v>
      </c>
      <c r="G3058" t="s">
        <v>2820</v>
      </c>
    </row>
    <row r="3059" spans="1:7" x14ac:dyDescent="0.25">
      <c r="A3059">
        <v>3057</v>
      </c>
      <c r="B3059" t="s">
        <v>7026</v>
      </c>
      <c r="D3059" t="s">
        <v>4276</v>
      </c>
      <c r="E3059" t="s">
        <v>2805</v>
      </c>
      <c r="F3059" t="s">
        <v>17215</v>
      </c>
      <c r="G3059" t="s">
        <v>2820</v>
      </c>
    </row>
    <row r="3060" spans="1:7" x14ac:dyDescent="0.25">
      <c r="A3060">
        <v>3058</v>
      </c>
      <c r="B3060" t="s">
        <v>7027</v>
      </c>
      <c r="D3060" t="s">
        <v>4276</v>
      </c>
      <c r="E3060" t="s">
        <v>2805</v>
      </c>
      <c r="F3060" t="s">
        <v>17215</v>
      </c>
      <c r="G3060" t="s">
        <v>2820</v>
      </c>
    </row>
    <row r="3061" spans="1:7" x14ac:dyDescent="0.25">
      <c r="A3061">
        <v>3059</v>
      </c>
      <c r="B3061" t="s">
        <v>7028</v>
      </c>
      <c r="D3061" t="s">
        <v>4276</v>
      </c>
      <c r="E3061" t="s">
        <v>2805</v>
      </c>
      <c r="F3061" t="s">
        <v>17215</v>
      </c>
      <c r="G3061" t="s">
        <v>2820</v>
      </c>
    </row>
    <row r="3062" spans="1:7" x14ac:dyDescent="0.25">
      <c r="A3062">
        <v>3060</v>
      </c>
      <c r="B3062" t="s">
        <v>7029</v>
      </c>
      <c r="D3062" t="s">
        <v>4276</v>
      </c>
      <c r="E3062" t="s">
        <v>2805</v>
      </c>
      <c r="F3062" t="s">
        <v>17215</v>
      </c>
      <c r="G3062" t="s">
        <v>2820</v>
      </c>
    </row>
    <row r="3063" spans="1:7" x14ac:dyDescent="0.25">
      <c r="A3063">
        <v>3061</v>
      </c>
      <c r="B3063" t="s">
        <v>7030</v>
      </c>
      <c r="D3063" t="s">
        <v>4276</v>
      </c>
      <c r="E3063" t="s">
        <v>2805</v>
      </c>
      <c r="F3063" t="s">
        <v>17216</v>
      </c>
      <c r="G3063" t="s">
        <v>2820</v>
      </c>
    </row>
    <row r="3064" spans="1:7" x14ac:dyDescent="0.25">
      <c r="A3064">
        <v>3062</v>
      </c>
      <c r="B3064" t="s">
        <v>7031</v>
      </c>
      <c r="D3064" t="s">
        <v>4276</v>
      </c>
      <c r="E3064" t="s">
        <v>2805</v>
      </c>
      <c r="F3064" t="s">
        <v>17229</v>
      </c>
      <c r="G3064" t="s">
        <v>2821</v>
      </c>
    </row>
    <row r="3065" spans="1:7" x14ac:dyDescent="0.25">
      <c r="A3065">
        <v>3063</v>
      </c>
      <c r="B3065" t="s">
        <v>7032</v>
      </c>
      <c r="D3065" t="s">
        <v>4276</v>
      </c>
      <c r="E3065" t="s">
        <v>2805</v>
      </c>
      <c r="F3065" t="s">
        <v>17229</v>
      </c>
      <c r="G3065" t="s">
        <v>2821</v>
      </c>
    </row>
    <row r="3066" spans="1:7" x14ac:dyDescent="0.25">
      <c r="A3066">
        <v>3064</v>
      </c>
      <c r="B3066" t="s">
        <v>7033</v>
      </c>
      <c r="D3066" t="s">
        <v>4276</v>
      </c>
      <c r="E3066" t="s">
        <v>2805</v>
      </c>
      <c r="F3066" t="s">
        <v>17218</v>
      </c>
      <c r="G3066" t="s">
        <v>2821</v>
      </c>
    </row>
    <row r="3067" spans="1:7" x14ac:dyDescent="0.25">
      <c r="A3067">
        <v>3065</v>
      </c>
      <c r="B3067" t="s">
        <v>7034</v>
      </c>
      <c r="D3067" t="s">
        <v>4276</v>
      </c>
      <c r="E3067" t="s">
        <v>2805</v>
      </c>
      <c r="F3067" t="s">
        <v>17228</v>
      </c>
      <c r="G3067" t="s">
        <v>2825</v>
      </c>
    </row>
    <row r="3068" spans="1:7" x14ac:dyDescent="0.25">
      <c r="A3068">
        <v>3066</v>
      </c>
      <c r="B3068" t="s">
        <v>7035</v>
      </c>
      <c r="D3068" t="s">
        <v>4276</v>
      </c>
      <c r="E3068" t="s">
        <v>2805</v>
      </c>
      <c r="F3068" t="s">
        <v>17233</v>
      </c>
      <c r="G3068" t="s">
        <v>4563</v>
      </c>
    </row>
    <row r="3069" spans="1:7" x14ac:dyDescent="0.25">
      <c r="A3069">
        <v>3067</v>
      </c>
      <c r="B3069" t="s">
        <v>7036</v>
      </c>
      <c r="D3069" t="s">
        <v>4276</v>
      </c>
      <c r="E3069" t="s">
        <v>2805</v>
      </c>
      <c r="F3069" t="s">
        <v>17233</v>
      </c>
      <c r="G3069" t="s">
        <v>4563</v>
      </c>
    </row>
    <row r="3070" spans="1:7" x14ac:dyDescent="0.25">
      <c r="A3070">
        <v>3068</v>
      </c>
      <c r="B3070" t="s">
        <v>7037</v>
      </c>
      <c r="D3070" t="s">
        <v>4276</v>
      </c>
      <c r="E3070" t="s">
        <v>2805</v>
      </c>
      <c r="F3070" t="s">
        <v>17233</v>
      </c>
      <c r="G3070" t="s">
        <v>4563</v>
      </c>
    </row>
    <row r="3071" spans="1:7" x14ac:dyDescent="0.25">
      <c r="A3071">
        <v>3069</v>
      </c>
      <c r="B3071" t="s">
        <v>7038</v>
      </c>
      <c r="D3071" t="s">
        <v>4276</v>
      </c>
      <c r="E3071" t="s">
        <v>2805</v>
      </c>
      <c r="F3071" t="s">
        <v>17233</v>
      </c>
      <c r="G3071" t="s">
        <v>4563</v>
      </c>
    </row>
    <row r="3072" spans="1:7" x14ac:dyDescent="0.25">
      <c r="A3072">
        <v>3070</v>
      </c>
      <c r="B3072" t="s">
        <v>7039</v>
      </c>
      <c r="D3072" t="s">
        <v>4276</v>
      </c>
      <c r="E3072" t="s">
        <v>2805</v>
      </c>
      <c r="F3072" t="s">
        <v>17233</v>
      </c>
      <c r="G3072" t="s">
        <v>4563</v>
      </c>
    </row>
    <row r="3073" spans="1:7" x14ac:dyDescent="0.25">
      <c r="A3073">
        <v>3071</v>
      </c>
      <c r="B3073" t="s">
        <v>7040</v>
      </c>
      <c r="D3073" t="s">
        <v>4276</v>
      </c>
      <c r="E3073" t="s">
        <v>2805</v>
      </c>
      <c r="F3073" t="s">
        <v>17233</v>
      </c>
      <c r="G3073" t="s">
        <v>4563</v>
      </c>
    </row>
    <row r="3074" spans="1:7" x14ac:dyDescent="0.25">
      <c r="A3074">
        <v>3072</v>
      </c>
      <c r="B3074" t="s">
        <v>7041</v>
      </c>
      <c r="D3074" t="s">
        <v>4276</v>
      </c>
      <c r="E3074" t="s">
        <v>2805</v>
      </c>
      <c r="F3074" t="s">
        <v>17227</v>
      </c>
      <c r="G3074" t="s">
        <v>2829</v>
      </c>
    </row>
    <row r="3075" spans="1:7" x14ac:dyDescent="0.25">
      <c r="A3075">
        <v>3073</v>
      </c>
      <c r="B3075" t="s">
        <v>7042</v>
      </c>
      <c r="D3075" t="s">
        <v>4276</v>
      </c>
      <c r="E3075" t="s">
        <v>2805</v>
      </c>
      <c r="F3075" t="s">
        <v>17232</v>
      </c>
      <c r="G3075" t="s">
        <v>4559</v>
      </c>
    </row>
    <row r="3076" spans="1:7" x14ac:dyDescent="0.25">
      <c r="A3076">
        <v>3074</v>
      </c>
      <c r="B3076" t="s">
        <v>7043</v>
      </c>
      <c r="D3076" t="s">
        <v>4276</v>
      </c>
      <c r="E3076" t="s">
        <v>2805</v>
      </c>
      <c r="F3076" t="s">
        <v>17219</v>
      </c>
      <c r="G3076" t="s">
        <v>4559</v>
      </c>
    </row>
    <row r="3077" spans="1:7" x14ac:dyDescent="0.25">
      <c r="A3077">
        <v>3075</v>
      </c>
      <c r="B3077" t="s">
        <v>7044</v>
      </c>
      <c r="D3077" t="s">
        <v>4276</v>
      </c>
      <c r="E3077" t="s">
        <v>2805</v>
      </c>
      <c r="F3077" t="s">
        <v>17219</v>
      </c>
      <c r="G3077" t="s">
        <v>4559</v>
      </c>
    </row>
    <row r="3078" spans="1:7" x14ac:dyDescent="0.25">
      <c r="A3078">
        <v>3076</v>
      </c>
      <c r="B3078" t="s">
        <v>7045</v>
      </c>
      <c r="D3078" t="s">
        <v>4276</v>
      </c>
      <c r="E3078" t="s">
        <v>2805</v>
      </c>
      <c r="F3078" t="s">
        <v>17220</v>
      </c>
      <c r="G3078" t="s">
        <v>4561</v>
      </c>
    </row>
    <row r="3079" spans="1:7" x14ac:dyDescent="0.25">
      <c r="A3079">
        <v>3077</v>
      </c>
      <c r="B3079" t="s">
        <v>7046</v>
      </c>
      <c r="D3079" t="s">
        <v>4276</v>
      </c>
      <c r="E3079" t="s">
        <v>2805</v>
      </c>
      <c r="F3079" t="s">
        <v>17220</v>
      </c>
      <c r="G3079" t="s">
        <v>4561</v>
      </c>
    </row>
    <row r="3080" spans="1:7" x14ac:dyDescent="0.25">
      <c r="A3080">
        <v>3078</v>
      </c>
      <c r="B3080" t="s">
        <v>7047</v>
      </c>
      <c r="D3080" t="s">
        <v>4276</v>
      </c>
      <c r="E3080" t="s">
        <v>2805</v>
      </c>
      <c r="F3080" t="s">
        <v>17220</v>
      </c>
      <c r="G3080" t="s">
        <v>4561</v>
      </c>
    </row>
    <row r="3081" spans="1:7" x14ac:dyDescent="0.25">
      <c r="A3081">
        <v>3079</v>
      </c>
      <c r="B3081" t="s">
        <v>7048</v>
      </c>
      <c r="D3081" t="s">
        <v>4276</v>
      </c>
      <c r="E3081" t="s">
        <v>2805</v>
      </c>
      <c r="F3081" t="s">
        <v>17220</v>
      </c>
      <c r="G3081" t="s">
        <v>4561</v>
      </c>
    </row>
    <row r="3082" spans="1:7" x14ac:dyDescent="0.25">
      <c r="A3082">
        <v>3080</v>
      </c>
      <c r="B3082" t="s">
        <v>7049</v>
      </c>
      <c r="D3082" t="s">
        <v>4276</v>
      </c>
      <c r="E3082" t="s">
        <v>2807</v>
      </c>
      <c r="F3082" t="s">
        <v>17222</v>
      </c>
      <c r="G3082" t="s">
        <v>4560</v>
      </c>
    </row>
    <row r="3083" spans="1:7" x14ac:dyDescent="0.25">
      <c r="A3083">
        <v>3081</v>
      </c>
      <c r="B3083" t="s">
        <v>7050</v>
      </c>
      <c r="D3083" t="s">
        <v>4276</v>
      </c>
      <c r="E3083" t="s">
        <v>2807</v>
      </c>
      <c r="F3083" t="s">
        <v>17222</v>
      </c>
      <c r="G3083" t="s">
        <v>4560</v>
      </c>
    </row>
    <row r="3084" spans="1:7" x14ac:dyDescent="0.25">
      <c r="A3084">
        <v>3082</v>
      </c>
      <c r="B3084" t="s">
        <v>7051</v>
      </c>
      <c r="D3084" t="s">
        <v>4276</v>
      </c>
      <c r="E3084" t="s">
        <v>2807</v>
      </c>
      <c r="F3084" t="s">
        <v>17222</v>
      </c>
      <c r="G3084" t="s">
        <v>4560</v>
      </c>
    </row>
    <row r="3085" spans="1:7" x14ac:dyDescent="0.25">
      <c r="A3085">
        <v>3083</v>
      </c>
      <c r="B3085" t="s">
        <v>7052</v>
      </c>
      <c r="D3085" t="s">
        <v>4276</v>
      </c>
      <c r="E3085" t="s">
        <v>4554</v>
      </c>
      <c r="F3085" t="s">
        <v>17229</v>
      </c>
      <c r="G3085" t="s">
        <v>2821</v>
      </c>
    </row>
    <row r="3086" spans="1:7" x14ac:dyDescent="0.25">
      <c r="A3086">
        <v>3084</v>
      </c>
      <c r="B3086" t="s">
        <v>7053</v>
      </c>
      <c r="D3086" t="s">
        <v>4276</v>
      </c>
      <c r="E3086" t="s">
        <v>2809</v>
      </c>
      <c r="F3086" t="s">
        <v>17220</v>
      </c>
      <c r="G3086" t="s">
        <v>4561</v>
      </c>
    </row>
    <row r="3087" spans="1:7" x14ac:dyDescent="0.25">
      <c r="A3087">
        <v>3085</v>
      </c>
      <c r="B3087" t="s">
        <v>7054</v>
      </c>
      <c r="D3087" t="s">
        <v>4276</v>
      </c>
      <c r="E3087" t="s">
        <v>2816</v>
      </c>
      <c r="F3087" t="s">
        <v>17219</v>
      </c>
      <c r="G3087" t="s">
        <v>4559</v>
      </c>
    </row>
    <row r="3088" spans="1:7" x14ac:dyDescent="0.25">
      <c r="A3088">
        <v>3086</v>
      </c>
      <c r="B3088" t="s">
        <v>7055</v>
      </c>
      <c r="D3088" t="s">
        <v>4276</v>
      </c>
      <c r="E3088" t="s">
        <v>4552</v>
      </c>
      <c r="F3088" t="s">
        <v>17232</v>
      </c>
      <c r="G3088" t="s">
        <v>4559</v>
      </c>
    </row>
    <row r="3089" spans="1:7" x14ac:dyDescent="0.25">
      <c r="A3089">
        <v>3087</v>
      </c>
      <c r="B3089" t="s">
        <v>7056</v>
      </c>
      <c r="D3089" t="s">
        <v>4276</v>
      </c>
      <c r="E3089" t="s">
        <v>2817</v>
      </c>
      <c r="F3089" t="s">
        <v>17218</v>
      </c>
      <c r="G3089" t="s">
        <v>2821</v>
      </c>
    </row>
    <row r="3090" spans="1:7" x14ac:dyDescent="0.25">
      <c r="A3090">
        <v>3088</v>
      </c>
      <c r="B3090" t="s">
        <v>7057</v>
      </c>
      <c r="D3090" t="s">
        <v>4277</v>
      </c>
      <c r="E3090" t="s">
        <v>2805</v>
      </c>
      <c r="F3090" t="s">
        <v>17222</v>
      </c>
      <c r="G3090" t="s">
        <v>4560</v>
      </c>
    </row>
    <row r="3091" spans="1:7" x14ac:dyDescent="0.25">
      <c r="A3091">
        <v>3089</v>
      </c>
      <c r="B3091" t="s">
        <v>7058</v>
      </c>
      <c r="D3091" t="s">
        <v>4277</v>
      </c>
      <c r="E3091" t="s">
        <v>2805</v>
      </c>
      <c r="F3091" t="s">
        <v>17215</v>
      </c>
      <c r="G3091" t="s">
        <v>2820</v>
      </c>
    </row>
    <row r="3092" spans="1:7" x14ac:dyDescent="0.25">
      <c r="A3092">
        <v>3090</v>
      </c>
      <c r="B3092" t="s">
        <v>7059</v>
      </c>
      <c r="D3092" t="s">
        <v>4277</v>
      </c>
      <c r="E3092" t="s">
        <v>2805</v>
      </c>
      <c r="F3092" t="s">
        <v>17216</v>
      </c>
      <c r="G3092" t="s">
        <v>2820</v>
      </c>
    </row>
    <row r="3093" spans="1:7" x14ac:dyDescent="0.25">
      <c r="A3093">
        <v>3091</v>
      </c>
      <c r="B3093" t="s">
        <v>7060</v>
      </c>
      <c r="D3093" t="s">
        <v>4277</v>
      </c>
      <c r="E3093" t="s">
        <v>2805</v>
      </c>
      <c r="F3093" t="s">
        <v>17216</v>
      </c>
      <c r="G3093" t="s">
        <v>2820</v>
      </c>
    </row>
    <row r="3094" spans="1:7" x14ac:dyDescent="0.25">
      <c r="A3094">
        <v>3092</v>
      </c>
      <c r="B3094" t="s">
        <v>7061</v>
      </c>
      <c r="D3094" t="s">
        <v>4277</v>
      </c>
      <c r="E3094" t="s">
        <v>2805</v>
      </c>
      <c r="F3094" t="s">
        <v>17216</v>
      </c>
      <c r="G3094" t="s">
        <v>2820</v>
      </c>
    </row>
    <row r="3095" spans="1:7" x14ac:dyDescent="0.25">
      <c r="A3095">
        <v>3093</v>
      </c>
      <c r="B3095" t="s">
        <v>7062</v>
      </c>
      <c r="D3095" t="s">
        <v>4277</v>
      </c>
      <c r="E3095" t="s">
        <v>2805</v>
      </c>
      <c r="F3095" t="s">
        <v>17219</v>
      </c>
      <c r="G3095" t="s">
        <v>4559</v>
      </c>
    </row>
    <row r="3096" spans="1:7" x14ac:dyDescent="0.25">
      <c r="A3096">
        <v>3094</v>
      </c>
      <c r="B3096" t="s">
        <v>7063</v>
      </c>
      <c r="D3096" t="s">
        <v>4277</v>
      </c>
      <c r="E3096" t="s">
        <v>2805</v>
      </c>
      <c r="F3096" t="s">
        <v>17219</v>
      </c>
      <c r="G3096" t="s">
        <v>4559</v>
      </c>
    </row>
    <row r="3097" spans="1:7" x14ac:dyDescent="0.25">
      <c r="A3097">
        <v>3095</v>
      </c>
      <c r="B3097" t="s">
        <v>7064</v>
      </c>
      <c r="D3097" t="s">
        <v>4277</v>
      </c>
      <c r="E3097" t="s">
        <v>2805</v>
      </c>
      <c r="F3097" t="s">
        <v>17219</v>
      </c>
      <c r="G3097" t="s">
        <v>4559</v>
      </c>
    </row>
    <row r="3098" spans="1:7" x14ac:dyDescent="0.25">
      <c r="A3098">
        <v>3096</v>
      </c>
      <c r="B3098" t="s">
        <v>7065</v>
      </c>
      <c r="D3098" t="s">
        <v>4277</v>
      </c>
      <c r="E3098" t="s">
        <v>2805</v>
      </c>
      <c r="F3098" t="s">
        <v>17220</v>
      </c>
      <c r="G3098" t="s">
        <v>4561</v>
      </c>
    </row>
    <row r="3099" spans="1:7" x14ac:dyDescent="0.25">
      <c r="A3099">
        <v>3097</v>
      </c>
      <c r="B3099" t="s">
        <v>7066</v>
      </c>
      <c r="D3099" t="s">
        <v>4277</v>
      </c>
      <c r="E3099" t="s">
        <v>2805</v>
      </c>
      <c r="F3099" t="s">
        <v>17220</v>
      </c>
      <c r="G3099" t="s">
        <v>4561</v>
      </c>
    </row>
    <row r="3100" spans="1:7" x14ac:dyDescent="0.25">
      <c r="A3100">
        <v>3098</v>
      </c>
      <c r="B3100" t="s">
        <v>7067</v>
      </c>
      <c r="D3100" t="s">
        <v>4277</v>
      </c>
      <c r="E3100" t="s">
        <v>2805</v>
      </c>
      <c r="F3100" t="s">
        <v>17220</v>
      </c>
      <c r="G3100" t="s">
        <v>4561</v>
      </c>
    </row>
    <row r="3101" spans="1:7" x14ac:dyDescent="0.25">
      <c r="A3101">
        <v>3099</v>
      </c>
      <c r="B3101" t="s">
        <v>7068</v>
      </c>
      <c r="D3101" t="s">
        <v>4277</v>
      </c>
      <c r="E3101" t="s">
        <v>2805</v>
      </c>
      <c r="F3101" t="s">
        <v>17220</v>
      </c>
      <c r="G3101" t="s">
        <v>4561</v>
      </c>
    </row>
    <row r="3102" spans="1:7" x14ac:dyDescent="0.25">
      <c r="A3102">
        <v>3100</v>
      </c>
      <c r="B3102" t="s">
        <v>7069</v>
      </c>
      <c r="D3102" t="s">
        <v>4277</v>
      </c>
      <c r="E3102" t="s">
        <v>2805</v>
      </c>
      <c r="F3102" t="s">
        <v>17220</v>
      </c>
      <c r="G3102" t="s">
        <v>4561</v>
      </c>
    </row>
    <row r="3103" spans="1:7" x14ac:dyDescent="0.25">
      <c r="A3103">
        <v>3101</v>
      </c>
      <c r="B3103" t="s">
        <v>7070</v>
      </c>
      <c r="D3103" t="s">
        <v>4277</v>
      </c>
      <c r="E3103" t="s">
        <v>2805</v>
      </c>
      <c r="F3103" t="s">
        <v>17220</v>
      </c>
      <c r="G3103" t="s">
        <v>4561</v>
      </c>
    </row>
    <row r="3104" spans="1:7" x14ac:dyDescent="0.25">
      <c r="A3104">
        <v>3102</v>
      </c>
      <c r="B3104" t="s">
        <v>7071</v>
      </c>
      <c r="D3104" t="s">
        <v>4277</v>
      </c>
      <c r="E3104" t="s">
        <v>4552</v>
      </c>
      <c r="F3104" t="s">
        <v>17232</v>
      </c>
      <c r="G3104" t="s">
        <v>4559</v>
      </c>
    </row>
    <row r="3105" spans="1:7" x14ac:dyDescent="0.25">
      <c r="A3105">
        <v>3103</v>
      </c>
      <c r="B3105" t="s">
        <v>7072</v>
      </c>
      <c r="D3105" t="s">
        <v>4277</v>
      </c>
      <c r="E3105" t="s">
        <v>4552</v>
      </c>
      <c r="F3105" t="s">
        <v>17232</v>
      </c>
      <c r="G3105" t="s">
        <v>4559</v>
      </c>
    </row>
    <row r="3106" spans="1:7" x14ac:dyDescent="0.25">
      <c r="A3106">
        <v>3104</v>
      </c>
      <c r="B3106" t="s">
        <v>7073</v>
      </c>
      <c r="D3106" t="s">
        <v>4277</v>
      </c>
      <c r="E3106" t="s">
        <v>4552</v>
      </c>
      <c r="F3106" t="s">
        <v>17232</v>
      </c>
      <c r="G3106" t="s">
        <v>4559</v>
      </c>
    </row>
    <row r="3107" spans="1:7" x14ac:dyDescent="0.25">
      <c r="A3107">
        <v>3105</v>
      </c>
      <c r="B3107" t="s">
        <v>7074</v>
      </c>
      <c r="D3107" t="s">
        <v>4277</v>
      </c>
      <c r="E3107" t="s">
        <v>2806</v>
      </c>
      <c r="F3107" t="s">
        <v>17215</v>
      </c>
      <c r="G3107" t="s">
        <v>2820</v>
      </c>
    </row>
    <row r="3108" spans="1:7" x14ac:dyDescent="0.25">
      <c r="A3108">
        <v>3106</v>
      </c>
      <c r="B3108" t="s">
        <v>7075</v>
      </c>
      <c r="D3108" t="s">
        <v>4277</v>
      </c>
      <c r="E3108" t="s">
        <v>2806</v>
      </c>
      <c r="F3108" t="s">
        <v>17215</v>
      </c>
      <c r="G3108" t="s">
        <v>2820</v>
      </c>
    </row>
    <row r="3109" spans="1:7" x14ac:dyDescent="0.25">
      <c r="A3109">
        <v>3107</v>
      </c>
      <c r="B3109" t="s">
        <v>7076</v>
      </c>
      <c r="D3109" t="s">
        <v>4277</v>
      </c>
      <c r="E3109" t="s">
        <v>2806</v>
      </c>
      <c r="F3109" t="s">
        <v>17215</v>
      </c>
      <c r="G3109" t="s">
        <v>2820</v>
      </c>
    </row>
    <row r="3110" spans="1:7" x14ac:dyDescent="0.25">
      <c r="A3110">
        <v>3108</v>
      </c>
      <c r="B3110" t="s">
        <v>7077</v>
      </c>
      <c r="D3110" t="s">
        <v>4277</v>
      </c>
      <c r="E3110" t="s">
        <v>2803</v>
      </c>
      <c r="F3110" t="s">
        <v>17216</v>
      </c>
      <c r="G3110" t="s">
        <v>2820</v>
      </c>
    </row>
    <row r="3111" spans="1:7" x14ac:dyDescent="0.25">
      <c r="A3111">
        <v>3109</v>
      </c>
      <c r="B3111" t="s">
        <v>7078</v>
      </c>
      <c r="D3111" t="s">
        <v>4277</v>
      </c>
      <c r="E3111" t="s">
        <v>2803</v>
      </c>
      <c r="F3111" t="s">
        <v>17216</v>
      </c>
      <c r="G3111" t="s">
        <v>2820</v>
      </c>
    </row>
    <row r="3112" spans="1:7" x14ac:dyDescent="0.25">
      <c r="A3112">
        <v>3110</v>
      </c>
      <c r="B3112" t="s">
        <v>7079</v>
      </c>
      <c r="D3112" t="s">
        <v>4278</v>
      </c>
      <c r="E3112" t="s">
        <v>2805</v>
      </c>
      <c r="F3112" t="s">
        <v>17215</v>
      </c>
      <c r="G3112" t="s">
        <v>2820</v>
      </c>
    </row>
    <row r="3113" spans="1:7" x14ac:dyDescent="0.25">
      <c r="A3113">
        <v>3111</v>
      </c>
      <c r="B3113" t="s">
        <v>7080</v>
      </c>
      <c r="D3113" t="s">
        <v>4278</v>
      </c>
      <c r="E3113" t="s">
        <v>2805</v>
      </c>
      <c r="F3113" t="s">
        <v>17215</v>
      </c>
      <c r="G3113" t="s">
        <v>2820</v>
      </c>
    </row>
    <row r="3114" spans="1:7" x14ac:dyDescent="0.25">
      <c r="A3114">
        <v>3112</v>
      </c>
      <c r="B3114" t="s">
        <v>7081</v>
      </c>
      <c r="D3114" t="s">
        <v>4278</v>
      </c>
      <c r="E3114" t="s">
        <v>2805</v>
      </c>
      <c r="F3114" t="s">
        <v>17216</v>
      </c>
      <c r="G3114" t="s">
        <v>2820</v>
      </c>
    </row>
    <row r="3115" spans="1:7" x14ac:dyDescent="0.25">
      <c r="A3115">
        <v>3113</v>
      </c>
      <c r="B3115" t="s">
        <v>7082</v>
      </c>
      <c r="D3115" t="s">
        <v>4278</v>
      </c>
      <c r="E3115" t="s">
        <v>2805</v>
      </c>
      <c r="F3115" t="s">
        <v>17230</v>
      </c>
      <c r="G3115" t="s">
        <v>4562</v>
      </c>
    </row>
    <row r="3116" spans="1:7" x14ac:dyDescent="0.25">
      <c r="A3116">
        <v>3114</v>
      </c>
      <c r="B3116" t="s">
        <v>7083</v>
      </c>
      <c r="D3116" t="s">
        <v>4278</v>
      </c>
      <c r="E3116" t="s">
        <v>2805</v>
      </c>
      <c r="F3116" t="s">
        <v>2826</v>
      </c>
      <c r="G3116" t="s">
        <v>4562</v>
      </c>
    </row>
    <row r="3117" spans="1:7" x14ac:dyDescent="0.25">
      <c r="A3117">
        <v>3115</v>
      </c>
      <c r="B3117" t="s">
        <v>7084</v>
      </c>
      <c r="D3117" t="s">
        <v>4278</v>
      </c>
      <c r="E3117" t="s">
        <v>2805</v>
      </c>
      <c r="F3117" t="s">
        <v>17229</v>
      </c>
      <c r="G3117" t="s">
        <v>2821</v>
      </c>
    </row>
    <row r="3118" spans="1:7" x14ac:dyDescent="0.25">
      <c r="A3118">
        <v>3116</v>
      </c>
      <c r="B3118" t="s">
        <v>7085</v>
      </c>
      <c r="D3118" t="s">
        <v>4278</v>
      </c>
      <c r="E3118" t="s">
        <v>2805</v>
      </c>
      <c r="F3118" t="s">
        <v>17229</v>
      </c>
      <c r="G3118" t="s">
        <v>2821</v>
      </c>
    </row>
    <row r="3119" spans="1:7" x14ac:dyDescent="0.25">
      <c r="A3119">
        <v>3117</v>
      </c>
      <c r="B3119" t="s">
        <v>7086</v>
      </c>
      <c r="D3119" t="s">
        <v>4278</v>
      </c>
      <c r="E3119" t="s">
        <v>2805</v>
      </c>
      <c r="F3119" t="s">
        <v>17231</v>
      </c>
      <c r="G3119" t="s">
        <v>2821</v>
      </c>
    </row>
    <row r="3120" spans="1:7" x14ac:dyDescent="0.25">
      <c r="A3120">
        <v>3118</v>
      </c>
      <c r="B3120" t="s">
        <v>7087</v>
      </c>
      <c r="D3120" t="s">
        <v>4278</v>
      </c>
      <c r="E3120" t="s">
        <v>2805</v>
      </c>
      <c r="F3120" t="s">
        <v>17228</v>
      </c>
      <c r="G3120" t="s">
        <v>2825</v>
      </c>
    </row>
    <row r="3121" spans="1:7" x14ac:dyDescent="0.25">
      <c r="A3121">
        <v>3119</v>
      </c>
      <c r="B3121" t="s">
        <v>7088</v>
      </c>
      <c r="D3121" t="s">
        <v>4278</v>
      </c>
      <c r="E3121" t="s">
        <v>2805</v>
      </c>
      <c r="F3121" t="s">
        <v>17228</v>
      </c>
      <c r="G3121" t="s">
        <v>2825</v>
      </c>
    </row>
    <row r="3122" spans="1:7" x14ac:dyDescent="0.25">
      <c r="A3122">
        <v>3120</v>
      </c>
      <c r="B3122" t="s">
        <v>7089</v>
      </c>
      <c r="D3122" t="s">
        <v>4278</v>
      </c>
      <c r="E3122" t="s">
        <v>2805</v>
      </c>
      <c r="F3122" t="s">
        <v>17219</v>
      </c>
      <c r="G3122" t="s">
        <v>4559</v>
      </c>
    </row>
    <row r="3123" spans="1:7" x14ac:dyDescent="0.25">
      <c r="A3123">
        <v>3121</v>
      </c>
      <c r="B3123" t="s">
        <v>7090</v>
      </c>
      <c r="D3123" t="s">
        <v>4278</v>
      </c>
      <c r="E3123" t="s">
        <v>2805</v>
      </c>
      <c r="F3123" t="s">
        <v>17220</v>
      </c>
      <c r="G3123" t="s">
        <v>4561</v>
      </c>
    </row>
    <row r="3124" spans="1:7" x14ac:dyDescent="0.25">
      <c r="A3124">
        <v>3122</v>
      </c>
      <c r="B3124" t="s">
        <v>7091</v>
      </c>
      <c r="D3124" t="s">
        <v>4278</v>
      </c>
      <c r="E3124" t="s">
        <v>2805</v>
      </c>
      <c r="F3124" t="s">
        <v>17220</v>
      </c>
      <c r="G3124" t="s">
        <v>4561</v>
      </c>
    </row>
    <row r="3125" spans="1:7" x14ac:dyDescent="0.25">
      <c r="A3125">
        <v>3123</v>
      </c>
      <c r="B3125" t="s">
        <v>7092</v>
      </c>
      <c r="D3125" t="s">
        <v>4278</v>
      </c>
      <c r="E3125" t="s">
        <v>2805</v>
      </c>
      <c r="F3125" t="s">
        <v>17220</v>
      </c>
      <c r="G3125" t="s">
        <v>4561</v>
      </c>
    </row>
    <row r="3126" spans="1:7" x14ac:dyDescent="0.25">
      <c r="A3126">
        <v>3124</v>
      </c>
      <c r="B3126" t="s">
        <v>7093</v>
      </c>
      <c r="D3126" t="s">
        <v>4278</v>
      </c>
      <c r="E3126" t="s">
        <v>4557</v>
      </c>
      <c r="F3126" t="s">
        <v>17220</v>
      </c>
      <c r="G3126" t="s">
        <v>4561</v>
      </c>
    </row>
    <row r="3127" spans="1:7" x14ac:dyDescent="0.25">
      <c r="A3127">
        <v>3125</v>
      </c>
      <c r="B3127" t="s">
        <v>7094</v>
      </c>
      <c r="D3127" t="s">
        <v>4278</v>
      </c>
      <c r="E3127" t="s">
        <v>2804</v>
      </c>
      <c r="F3127" t="s">
        <v>17231</v>
      </c>
      <c r="G3127" t="s">
        <v>2821</v>
      </c>
    </row>
    <row r="3128" spans="1:7" x14ac:dyDescent="0.25">
      <c r="A3128">
        <v>3126</v>
      </c>
      <c r="B3128" t="s">
        <v>7095</v>
      </c>
      <c r="D3128" t="s">
        <v>4278</v>
      </c>
      <c r="E3128" t="s">
        <v>2807</v>
      </c>
      <c r="F3128" t="s">
        <v>17222</v>
      </c>
      <c r="G3128" t="s">
        <v>4560</v>
      </c>
    </row>
    <row r="3129" spans="1:7" x14ac:dyDescent="0.25">
      <c r="A3129">
        <v>3127</v>
      </c>
      <c r="B3129" t="s">
        <v>7096</v>
      </c>
      <c r="D3129" t="s">
        <v>4278</v>
      </c>
      <c r="E3129" t="s">
        <v>2807</v>
      </c>
      <c r="F3129" t="s">
        <v>17222</v>
      </c>
      <c r="G3129" t="s">
        <v>4560</v>
      </c>
    </row>
    <row r="3130" spans="1:7" x14ac:dyDescent="0.25">
      <c r="A3130">
        <v>3128</v>
      </c>
      <c r="B3130" t="s">
        <v>7097</v>
      </c>
      <c r="D3130" t="s">
        <v>4278</v>
      </c>
      <c r="E3130" t="s">
        <v>4554</v>
      </c>
      <c r="F3130" t="s">
        <v>17229</v>
      </c>
      <c r="G3130" t="s">
        <v>2821</v>
      </c>
    </row>
    <row r="3131" spans="1:7" x14ac:dyDescent="0.25">
      <c r="A3131">
        <v>3129</v>
      </c>
      <c r="B3131" t="s">
        <v>7098</v>
      </c>
      <c r="D3131" t="s">
        <v>4278</v>
      </c>
      <c r="E3131" t="s">
        <v>2809</v>
      </c>
      <c r="F3131" t="s">
        <v>17220</v>
      </c>
      <c r="G3131" t="s">
        <v>4561</v>
      </c>
    </row>
    <row r="3132" spans="1:7" x14ac:dyDescent="0.25">
      <c r="A3132">
        <v>3130</v>
      </c>
      <c r="B3132" t="s">
        <v>7099</v>
      </c>
      <c r="D3132" t="s">
        <v>4278</v>
      </c>
      <c r="E3132" t="s">
        <v>2809</v>
      </c>
      <c r="F3132" t="s">
        <v>17220</v>
      </c>
      <c r="G3132" t="s">
        <v>4561</v>
      </c>
    </row>
    <row r="3133" spans="1:7" x14ac:dyDescent="0.25">
      <c r="A3133">
        <v>3131</v>
      </c>
      <c r="B3133" t="s">
        <v>7100</v>
      </c>
      <c r="D3133" t="s">
        <v>4278</v>
      </c>
      <c r="E3133" t="s">
        <v>2810</v>
      </c>
      <c r="F3133" t="s">
        <v>2826</v>
      </c>
      <c r="G3133" t="s">
        <v>4562</v>
      </c>
    </row>
    <row r="3134" spans="1:7" x14ac:dyDescent="0.25">
      <c r="A3134">
        <v>3132</v>
      </c>
      <c r="B3134" t="s">
        <v>7101</v>
      </c>
      <c r="D3134" t="s">
        <v>4278</v>
      </c>
      <c r="E3134" t="s">
        <v>2816</v>
      </c>
      <c r="F3134" t="s">
        <v>17219</v>
      </c>
      <c r="G3134" t="s">
        <v>4559</v>
      </c>
    </row>
    <row r="3135" spans="1:7" x14ac:dyDescent="0.25">
      <c r="A3135">
        <v>3133</v>
      </c>
      <c r="B3135" t="s">
        <v>7102</v>
      </c>
      <c r="D3135" t="s">
        <v>4278</v>
      </c>
      <c r="E3135" t="s">
        <v>2816</v>
      </c>
      <c r="F3135" t="s">
        <v>17219</v>
      </c>
      <c r="G3135" t="s">
        <v>4559</v>
      </c>
    </row>
    <row r="3136" spans="1:7" x14ac:dyDescent="0.25">
      <c r="A3136">
        <v>3134</v>
      </c>
      <c r="B3136" t="s">
        <v>7103</v>
      </c>
      <c r="D3136" t="s">
        <v>4278</v>
      </c>
      <c r="E3136" t="s">
        <v>4552</v>
      </c>
      <c r="F3136" t="s">
        <v>17232</v>
      </c>
      <c r="G3136" t="s">
        <v>4559</v>
      </c>
    </row>
    <row r="3137" spans="1:7" x14ac:dyDescent="0.25">
      <c r="A3137">
        <v>3135</v>
      </c>
      <c r="B3137" t="s">
        <v>7104</v>
      </c>
      <c r="D3137" t="s">
        <v>4278</v>
      </c>
      <c r="E3137" t="s">
        <v>4552</v>
      </c>
      <c r="F3137" t="s">
        <v>17232</v>
      </c>
      <c r="G3137" t="s">
        <v>4559</v>
      </c>
    </row>
    <row r="3138" spans="1:7" x14ac:dyDescent="0.25">
      <c r="A3138">
        <v>3136</v>
      </c>
      <c r="B3138" t="s">
        <v>7105</v>
      </c>
      <c r="D3138" t="s">
        <v>4278</v>
      </c>
      <c r="E3138" t="s">
        <v>4552</v>
      </c>
      <c r="F3138" t="s">
        <v>17232</v>
      </c>
      <c r="G3138" t="s">
        <v>4559</v>
      </c>
    </row>
    <row r="3139" spans="1:7" x14ac:dyDescent="0.25">
      <c r="A3139">
        <v>3137</v>
      </c>
      <c r="B3139" t="s">
        <v>7106</v>
      </c>
      <c r="D3139" t="s">
        <v>4278</v>
      </c>
      <c r="E3139" t="s">
        <v>2806</v>
      </c>
      <c r="F3139" t="s">
        <v>17215</v>
      </c>
      <c r="G3139" t="s">
        <v>2820</v>
      </c>
    </row>
    <row r="3140" spans="1:7" x14ac:dyDescent="0.25">
      <c r="A3140">
        <v>3138</v>
      </c>
      <c r="B3140" t="s">
        <v>7107</v>
      </c>
      <c r="D3140" t="s">
        <v>4278</v>
      </c>
      <c r="E3140" t="s">
        <v>2806</v>
      </c>
      <c r="F3140" t="s">
        <v>17215</v>
      </c>
      <c r="G3140" t="s">
        <v>2820</v>
      </c>
    </row>
    <row r="3141" spans="1:7" x14ac:dyDescent="0.25">
      <c r="A3141">
        <v>3139</v>
      </c>
      <c r="B3141" t="s">
        <v>7108</v>
      </c>
      <c r="D3141" t="s">
        <v>4278</v>
      </c>
      <c r="E3141" t="s">
        <v>2803</v>
      </c>
      <c r="F3141" t="s">
        <v>17216</v>
      </c>
      <c r="G3141" t="s">
        <v>2820</v>
      </c>
    </row>
    <row r="3142" spans="1:7" x14ac:dyDescent="0.25">
      <c r="A3142">
        <v>3140</v>
      </c>
      <c r="B3142" t="s">
        <v>7109</v>
      </c>
      <c r="D3142" t="s">
        <v>4278</v>
      </c>
      <c r="E3142" t="s">
        <v>2803</v>
      </c>
      <c r="F3142" t="s">
        <v>17216</v>
      </c>
      <c r="G3142" t="s">
        <v>2820</v>
      </c>
    </row>
    <row r="3143" spans="1:7" x14ac:dyDescent="0.25">
      <c r="A3143">
        <v>3141</v>
      </c>
      <c r="B3143" t="s">
        <v>7110</v>
      </c>
      <c r="D3143" t="s">
        <v>4279</v>
      </c>
      <c r="E3143" t="s">
        <v>2805</v>
      </c>
      <c r="F3143" t="s">
        <v>17224</v>
      </c>
      <c r="G3143" t="s">
        <v>2820</v>
      </c>
    </row>
    <row r="3144" spans="1:7" x14ac:dyDescent="0.25">
      <c r="A3144">
        <v>3142</v>
      </c>
      <c r="B3144" t="s">
        <v>7111</v>
      </c>
      <c r="D3144" t="s">
        <v>4279</v>
      </c>
      <c r="E3144" t="s">
        <v>2805</v>
      </c>
      <c r="F3144" t="s">
        <v>17224</v>
      </c>
      <c r="G3144" t="s">
        <v>2820</v>
      </c>
    </row>
    <row r="3145" spans="1:7" x14ac:dyDescent="0.25">
      <c r="A3145">
        <v>3143</v>
      </c>
      <c r="B3145" t="s">
        <v>7112</v>
      </c>
      <c r="D3145" t="s">
        <v>4279</v>
      </c>
      <c r="E3145" t="s">
        <v>2805</v>
      </c>
      <c r="F3145" t="s">
        <v>17215</v>
      </c>
      <c r="G3145" t="s">
        <v>2820</v>
      </c>
    </row>
    <row r="3146" spans="1:7" x14ac:dyDescent="0.25">
      <c r="A3146">
        <v>3144</v>
      </c>
      <c r="B3146" t="s">
        <v>7113</v>
      </c>
      <c r="D3146" t="s">
        <v>4279</v>
      </c>
      <c r="E3146" t="s">
        <v>2805</v>
      </c>
      <c r="F3146" t="s">
        <v>17215</v>
      </c>
      <c r="G3146" t="s">
        <v>2820</v>
      </c>
    </row>
    <row r="3147" spans="1:7" x14ac:dyDescent="0.25">
      <c r="A3147">
        <v>3145</v>
      </c>
      <c r="B3147" t="s">
        <v>7114</v>
      </c>
      <c r="D3147" t="s">
        <v>4279</v>
      </c>
      <c r="E3147" t="s">
        <v>2805</v>
      </c>
      <c r="F3147" t="s">
        <v>17216</v>
      </c>
      <c r="G3147" t="s">
        <v>2820</v>
      </c>
    </row>
    <row r="3148" spans="1:7" x14ac:dyDescent="0.25">
      <c r="A3148">
        <v>3146</v>
      </c>
      <c r="B3148" t="s">
        <v>7115</v>
      </c>
      <c r="D3148" t="s">
        <v>4279</v>
      </c>
      <c r="E3148" t="s">
        <v>2805</v>
      </c>
      <c r="F3148" t="s">
        <v>17216</v>
      </c>
      <c r="G3148" t="s">
        <v>2820</v>
      </c>
    </row>
    <row r="3149" spans="1:7" x14ac:dyDescent="0.25">
      <c r="A3149">
        <v>3147</v>
      </c>
      <c r="B3149" t="s">
        <v>7116</v>
      </c>
      <c r="D3149" t="s">
        <v>4279</v>
      </c>
      <c r="E3149" t="s">
        <v>2805</v>
      </c>
      <c r="F3149" t="s">
        <v>17216</v>
      </c>
      <c r="G3149" t="s">
        <v>2820</v>
      </c>
    </row>
    <row r="3150" spans="1:7" x14ac:dyDescent="0.25">
      <c r="A3150">
        <v>3148</v>
      </c>
      <c r="B3150" t="s">
        <v>7117</v>
      </c>
      <c r="D3150" t="s">
        <v>4279</v>
      </c>
      <c r="E3150" t="s">
        <v>2805</v>
      </c>
      <c r="F3150" t="s">
        <v>17216</v>
      </c>
      <c r="G3150" t="s">
        <v>2820</v>
      </c>
    </row>
    <row r="3151" spans="1:7" x14ac:dyDescent="0.25">
      <c r="A3151">
        <v>3149</v>
      </c>
      <c r="B3151" t="s">
        <v>7118</v>
      </c>
      <c r="D3151" t="s">
        <v>4279</v>
      </c>
      <c r="E3151" t="s">
        <v>2805</v>
      </c>
      <c r="F3151" t="s">
        <v>17233</v>
      </c>
      <c r="G3151" t="s">
        <v>4563</v>
      </c>
    </row>
    <row r="3152" spans="1:7" x14ac:dyDescent="0.25">
      <c r="A3152">
        <v>3150</v>
      </c>
      <c r="B3152" t="s">
        <v>7119</v>
      </c>
      <c r="D3152" t="s">
        <v>4279</v>
      </c>
      <c r="E3152" t="s">
        <v>2805</v>
      </c>
      <c r="F3152" t="s">
        <v>17233</v>
      </c>
      <c r="G3152" t="s">
        <v>4563</v>
      </c>
    </row>
    <row r="3153" spans="1:7" x14ac:dyDescent="0.25">
      <c r="A3153">
        <v>3151</v>
      </c>
      <c r="B3153" t="s">
        <v>7120</v>
      </c>
      <c r="D3153" t="s">
        <v>4279</v>
      </c>
      <c r="E3153" t="s">
        <v>2805</v>
      </c>
      <c r="F3153" t="s">
        <v>17232</v>
      </c>
      <c r="G3153" t="s">
        <v>4559</v>
      </c>
    </row>
    <row r="3154" spans="1:7" x14ac:dyDescent="0.25">
      <c r="A3154">
        <v>3152</v>
      </c>
      <c r="B3154" t="s">
        <v>7121</v>
      </c>
      <c r="D3154" t="s">
        <v>4279</v>
      </c>
      <c r="E3154" t="s">
        <v>2805</v>
      </c>
      <c r="F3154" t="s">
        <v>17232</v>
      </c>
      <c r="G3154" t="s">
        <v>4559</v>
      </c>
    </row>
    <row r="3155" spans="1:7" x14ac:dyDescent="0.25">
      <c r="A3155">
        <v>3153</v>
      </c>
      <c r="B3155" t="s">
        <v>7122</v>
      </c>
      <c r="D3155" t="s">
        <v>4279</v>
      </c>
      <c r="E3155" t="s">
        <v>2805</v>
      </c>
      <c r="F3155" t="s">
        <v>17219</v>
      </c>
      <c r="G3155" t="s">
        <v>4559</v>
      </c>
    </row>
    <row r="3156" spans="1:7" x14ac:dyDescent="0.25">
      <c r="A3156">
        <v>3154</v>
      </c>
      <c r="B3156" t="s">
        <v>7123</v>
      </c>
      <c r="D3156" t="s">
        <v>4279</v>
      </c>
      <c r="E3156" t="s">
        <v>2805</v>
      </c>
      <c r="F3156" t="s">
        <v>17220</v>
      </c>
      <c r="G3156" t="s">
        <v>4561</v>
      </c>
    </row>
    <row r="3157" spans="1:7" x14ac:dyDescent="0.25">
      <c r="A3157">
        <v>3155</v>
      </c>
      <c r="B3157" t="s">
        <v>7124</v>
      </c>
      <c r="D3157" t="s">
        <v>4279</v>
      </c>
      <c r="E3157" t="s">
        <v>2805</v>
      </c>
      <c r="F3157" t="s">
        <v>17220</v>
      </c>
      <c r="G3157" t="s">
        <v>4561</v>
      </c>
    </row>
    <row r="3158" spans="1:7" x14ac:dyDescent="0.25">
      <c r="A3158">
        <v>3156</v>
      </c>
      <c r="B3158" t="s">
        <v>7125</v>
      </c>
      <c r="D3158" t="s">
        <v>4279</v>
      </c>
      <c r="E3158" t="s">
        <v>2805</v>
      </c>
      <c r="F3158" t="s">
        <v>17220</v>
      </c>
      <c r="G3158" t="s">
        <v>4561</v>
      </c>
    </row>
    <row r="3159" spans="1:7" x14ac:dyDescent="0.25">
      <c r="A3159">
        <v>3157</v>
      </c>
      <c r="B3159" t="s">
        <v>7126</v>
      </c>
      <c r="D3159" t="s">
        <v>4279</v>
      </c>
      <c r="E3159" t="s">
        <v>2807</v>
      </c>
      <c r="F3159" t="s">
        <v>17222</v>
      </c>
      <c r="G3159" t="s">
        <v>4560</v>
      </c>
    </row>
    <row r="3160" spans="1:7" x14ac:dyDescent="0.25">
      <c r="A3160">
        <v>3158</v>
      </c>
      <c r="B3160" t="s">
        <v>7127</v>
      </c>
      <c r="D3160" t="s">
        <v>4279</v>
      </c>
      <c r="E3160" t="s">
        <v>2807</v>
      </c>
      <c r="F3160" t="s">
        <v>17222</v>
      </c>
      <c r="G3160" t="s">
        <v>4560</v>
      </c>
    </row>
    <row r="3161" spans="1:7" x14ac:dyDescent="0.25">
      <c r="A3161">
        <v>3159</v>
      </c>
      <c r="B3161" t="s">
        <v>7128</v>
      </c>
      <c r="D3161" t="s">
        <v>4279</v>
      </c>
      <c r="E3161" t="s">
        <v>2809</v>
      </c>
      <c r="F3161" t="s">
        <v>17220</v>
      </c>
      <c r="G3161" t="s">
        <v>4561</v>
      </c>
    </row>
    <row r="3162" spans="1:7" x14ac:dyDescent="0.25">
      <c r="A3162">
        <v>3160</v>
      </c>
      <c r="B3162" t="s">
        <v>7129</v>
      </c>
      <c r="D3162" t="s">
        <v>4279</v>
      </c>
      <c r="E3162" t="s">
        <v>2816</v>
      </c>
      <c r="F3162" t="s">
        <v>17219</v>
      </c>
      <c r="G3162" t="s">
        <v>4559</v>
      </c>
    </row>
    <row r="3163" spans="1:7" x14ac:dyDescent="0.25">
      <c r="A3163">
        <v>3161</v>
      </c>
      <c r="B3163" t="s">
        <v>7130</v>
      </c>
      <c r="D3163" t="s">
        <v>4279</v>
      </c>
      <c r="E3163" t="s">
        <v>4552</v>
      </c>
      <c r="F3163" t="s">
        <v>17232</v>
      </c>
      <c r="G3163" t="s">
        <v>4559</v>
      </c>
    </row>
    <row r="3164" spans="1:7" x14ac:dyDescent="0.25">
      <c r="A3164">
        <v>3162</v>
      </c>
      <c r="B3164" t="s">
        <v>7131</v>
      </c>
      <c r="D3164" t="s">
        <v>4279</v>
      </c>
      <c r="E3164" t="s">
        <v>2806</v>
      </c>
      <c r="F3164" t="s">
        <v>17215</v>
      </c>
      <c r="G3164" t="s">
        <v>2820</v>
      </c>
    </row>
    <row r="3165" spans="1:7" x14ac:dyDescent="0.25">
      <c r="A3165">
        <v>3163</v>
      </c>
      <c r="B3165" t="s">
        <v>7132</v>
      </c>
      <c r="D3165" t="s">
        <v>4279</v>
      </c>
      <c r="E3165" t="s">
        <v>2806</v>
      </c>
      <c r="F3165" t="s">
        <v>17215</v>
      </c>
      <c r="G3165" t="s">
        <v>2820</v>
      </c>
    </row>
    <row r="3166" spans="1:7" x14ac:dyDescent="0.25">
      <c r="A3166">
        <v>3164</v>
      </c>
      <c r="B3166" t="s">
        <v>7133</v>
      </c>
      <c r="D3166" t="s">
        <v>4279</v>
      </c>
      <c r="E3166" t="s">
        <v>2806</v>
      </c>
      <c r="F3166" t="s">
        <v>17215</v>
      </c>
      <c r="G3166" t="s">
        <v>2820</v>
      </c>
    </row>
    <row r="3167" spans="1:7" x14ac:dyDescent="0.25">
      <c r="A3167">
        <v>3165</v>
      </c>
      <c r="B3167" t="s">
        <v>7134</v>
      </c>
      <c r="D3167" t="s">
        <v>4279</v>
      </c>
      <c r="E3167" t="s">
        <v>2806</v>
      </c>
      <c r="F3167" t="s">
        <v>17215</v>
      </c>
      <c r="G3167" t="s">
        <v>2820</v>
      </c>
    </row>
    <row r="3168" spans="1:7" x14ac:dyDescent="0.25">
      <c r="A3168">
        <v>3166</v>
      </c>
      <c r="B3168" t="s">
        <v>7135</v>
      </c>
      <c r="D3168" t="s">
        <v>4279</v>
      </c>
      <c r="E3168" t="s">
        <v>2803</v>
      </c>
      <c r="F3168" t="s">
        <v>17216</v>
      </c>
      <c r="G3168" t="s">
        <v>2820</v>
      </c>
    </row>
    <row r="3169" spans="1:7" x14ac:dyDescent="0.25">
      <c r="A3169">
        <v>3167</v>
      </c>
      <c r="B3169" t="s">
        <v>7136</v>
      </c>
      <c r="D3169" t="s">
        <v>4280</v>
      </c>
      <c r="E3169" t="s">
        <v>2805</v>
      </c>
      <c r="F3169" t="s">
        <v>17214</v>
      </c>
      <c r="G3169" t="s">
        <v>4560</v>
      </c>
    </row>
    <row r="3170" spans="1:7" x14ac:dyDescent="0.25">
      <c r="A3170">
        <v>3168</v>
      </c>
      <c r="B3170" t="s">
        <v>7137</v>
      </c>
      <c r="D3170" t="s">
        <v>4280</v>
      </c>
      <c r="E3170" t="s">
        <v>2805</v>
      </c>
      <c r="F3170" t="s">
        <v>17214</v>
      </c>
      <c r="G3170" t="s">
        <v>4560</v>
      </c>
    </row>
    <row r="3171" spans="1:7" x14ac:dyDescent="0.25">
      <c r="A3171">
        <v>3169</v>
      </c>
      <c r="B3171" t="s">
        <v>7138</v>
      </c>
      <c r="D3171" t="s">
        <v>4280</v>
      </c>
      <c r="E3171" t="s">
        <v>2805</v>
      </c>
      <c r="F3171" t="s">
        <v>17224</v>
      </c>
      <c r="G3171" t="s">
        <v>2820</v>
      </c>
    </row>
    <row r="3172" spans="1:7" x14ac:dyDescent="0.25">
      <c r="A3172">
        <v>3170</v>
      </c>
      <c r="B3172" t="s">
        <v>7139</v>
      </c>
      <c r="D3172" t="s">
        <v>4280</v>
      </c>
      <c r="E3172" t="s">
        <v>2805</v>
      </c>
      <c r="F3172" t="s">
        <v>17224</v>
      </c>
      <c r="G3172" t="s">
        <v>2820</v>
      </c>
    </row>
    <row r="3173" spans="1:7" x14ac:dyDescent="0.25">
      <c r="A3173">
        <v>3171</v>
      </c>
      <c r="B3173" t="s">
        <v>7140</v>
      </c>
      <c r="D3173" t="s">
        <v>4280</v>
      </c>
      <c r="E3173" t="s">
        <v>2805</v>
      </c>
      <c r="F3173" t="s">
        <v>17224</v>
      </c>
      <c r="G3173" t="s">
        <v>2820</v>
      </c>
    </row>
    <row r="3174" spans="1:7" x14ac:dyDescent="0.25">
      <c r="A3174">
        <v>3172</v>
      </c>
      <c r="B3174" t="s">
        <v>7141</v>
      </c>
      <c r="D3174" t="s">
        <v>4280</v>
      </c>
      <c r="E3174" t="s">
        <v>2805</v>
      </c>
      <c r="F3174" t="s">
        <v>17225</v>
      </c>
      <c r="G3174" t="s">
        <v>2820</v>
      </c>
    </row>
    <row r="3175" spans="1:7" x14ac:dyDescent="0.25">
      <c r="A3175">
        <v>3173</v>
      </c>
      <c r="B3175" t="s">
        <v>7142</v>
      </c>
      <c r="D3175" t="s">
        <v>4280</v>
      </c>
      <c r="E3175" t="s">
        <v>2805</v>
      </c>
      <c r="F3175" t="s">
        <v>17225</v>
      </c>
      <c r="G3175" t="s">
        <v>2820</v>
      </c>
    </row>
    <row r="3176" spans="1:7" x14ac:dyDescent="0.25">
      <c r="A3176">
        <v>3174</v>
      </c>
      <c r="B3176" t="s">
        <v>7143</v>
      </c>
      <c r="D3176" t="s">
        <v>4280</v>
      </c>
      <c r="E3176" t="s">
        <v>2805</v>
      </c>
      <c r="F3176" t="s">
        <v>17225</v>
      </c>
      <c r="G3176" t="s">
        <v>2820</v>
      </c>
    </row>
    <row r="3177" spans="1:7" x14ac:dyDescent="0.25">
      <c r="A3177">
        <v>3175</v>
      </c>
      <c r="B3177" t="s">
        <v>7144</v>
      </c>
      <c r="D3177" t="s">
        <v>4280</v>
      </c>
      <c r="E3177" t="s">
        <v>2805</v>
      </c>
      <c r="F3177" t="s">
        <v>17225</v>
      </c>
      <c r="G3177" t="s">
        <v>2820</v>
      </c>
    </row>
    <row r="3178" spans="1:7" x14ac:dyDescent="0.25">
      <c r="A3178">
        <v>3176</v>
      </c>
      <c r="B3178" t="s">
        <v>7145</v>
      </c>
      <c r="D3178" t="s">
        <v>4280</v>
      </c>
      <c r="E3178" t="s">
        <v>2805</v>
      </c>
      <c r="F3178" t="s">
        <v>17225</v>
      </c>
      <c r="G3178" t="s">
        <v>2820</v>
      </c>
    </row>
    <row r="3179" spans="1:7" x14ac:dyDescent="0.25">
      <c r="A3179">
        <v>3177</v>
      </c>
      <c r="B3179" t="s">
        <v>7146</v>
      </c>
      <c r="D3179" t="s">
        <v>4280</v>
      </c>
      <c r="E3179" t="s">
        <v>2805</v>
      </c>
      <c r="F3179" t="s">
        <v>17225</v>
      </c>
      <c r="G3179" t="s">
        <v>2820</v>
      </c>
    </row>
    <row r="3180" spans="1:7" x14ac:dyDescent="0.25">
      <c r="A3180">
        <v>3178</v>
      </c>
      <c r="B3180" t="s">
        <v>7147</v>
      </c>
      <c r="D3180" t="s">
        <v>4280</v>
      </c>
      <c r="E3180" t="s">
        <v>2805</v>
      </c>
      <c r="F3180" t="s">
        <v>17215</v>
      </c>
      <c r="G3180" t="s">
        <v>2820</v>
      </c>
    </row>
    <row r="3181" spans="1:7" x14ac:dyDescent="0.25">
      <c r="A3181">
        <v>3179</v>
      </c>
      <c r="B3181" t="s">
        <v>7148</v>
      </c>
      <c r="D3181" t="s">
        <v>4280</v>
      </c>
      <c r="E3181" t="s">
        <v>2805</v>
      </c>
      <c r="F3181" t="s">
        <v>17215</v>
      </c>
      <c r="G3181" t="s">
        <v>2820</v>
      </c>
    </row>
    <row r="3182" spans="1:7" x14ac:dyDescent="0.25">
      <c r="A3182">
        <v>3180</v>
      </c>
      <c r="B3182" t="s">
        <v>7149</v>
      </c>
      <c r="D3182" t="s">
        <v>4280</v>
      </c>
      <c r="E3182" t="s">
        <v>2805</v>
      </c>
      <c r="F3182" t="s">
        <v>17216</v>
      </c>
      <c r="G3182" t="s">
        <v>2820</v>
      </c>
    </row>
    <row r="3183" spans="1:7" x14ac:dyDescent="0.25">
      <c r="A3183">
        <v>3181</v>
      </c>
      <c r="B3183" t="s">
        <v>7150</v>
      </c>
      <c r="D3183" t="s">
        <v>4280</v>
      </c>
      <c r="E3183" t="s">
        <v>2805</v>
      </c>
      <c r="F3183" t="s">
        <v>17216</v>
      </c>
      <c r="G3183" t="s">
        <v>2820</v>
      </c>
    </row>
    <row r="3184" spans="1:7" x14ac:dyDescent="0.25">
      <c r="A3184">
        <v>3182</v>
      </c>
      <c r="B3184" t="s">
        <v>7151</v>
      </c>
      <c r="D3184" t="s">
        <v>4280</v>
      </c>
      <c r="E3184" t="s">
        <v>2805</v>
      </c>
      <c r="F3184" t="s">
        <v>17216</v>
      </c>
      <c r="G3184" t="s">
        <v>2820</v>
      </c>
    </row>
    <row r="3185" spans="1:7" x14ac:dyDescent="0.25">
      <c r="A3185">
        <v>3183</v>
      </c>
      <c r="B3185" t="s">
        <v>7152</v>
      </c>
      <c r="D3185" t="s">
        <v>4280</v>
      </c>
      <c r="E3185" t="s">
        <v>2805</v>
      </c>
      <c r="F3185" t="s">
        <v>17230</v>
      </c>
      <c r="G3185" t="s">
        <v>4562</v>
      </c>
    </row>
    <row r="3186" spans="1:7" x14ac:dyDescent="0.25">
      <c r="A3186">
        <v>3184</v>
      </c>
      <c r="B3186" t="s">
        <v>7153</v>
      </c>
      <c r="D3186" t="s">
        <v>4280</v>
      </c>
      <c r="E3186" t="s">
        <v>2805</v>
      </c>
      <c r="F3186" t="s">
        <v>17230</v>
      </c>
      <c r="G3186" t="s">
        <v>4562</v>
      </c>
    </row>
    <row r="3187" spans="1:7" x14ac:dyDescent="0.25">
      <c r="A3187">
        <v>3185</v>
      </c>
      <c r="B3187" t="s">
        <v>7154</v>
      </c>
      <c r="D3187" t="s">
        <v>4280</v>
      </c>
      <c r="E3187" t="s">
        <v>2805</v>
      </c>
      <c r="F3187" t="s">
        <v>17230</v>
      </c>
      <c r="G3187" t="s">
        <v>4562</v>
      </c>
    </row>
    <row r="3188" spans="1:7" x14ac:dyDescent="0.25">
      <c r="A3188">
        <v>3186</v>
      </c>
      <c r="B3188" t="s">
        <v>7155</v>
      </c>
      <c r="D3188" t="s">
        <v>4280</v>
      </c>
      <c r="E3188" t="s">
        <v>2805</v>
      </c>
      <c r="F3188" t="s">
        <v>17230</v>
      </c>
      <c r="G3188" t="s">
        <v>4562</v>
      </c>
    </row>
    <row r="3189" spans="1:7" x14ac:dyDescent="0.25">
      <c r="A3189">
        <v>3187</v>
      </c>
      <c r="B3189" t="s">
        <v>7156</v>
      </c>
      <c r="D3189" t="s">
        <v>4280</v>
      </c>
      <c r="E3189" t="s">
        <v>2805</v>
      </c>
      <c r="F3189" t="s">
        <v>17229</v>
      </c>
      <c r="G3189" t="s">
        <v>2821</v>
      </c>
    </row>
    <row r="3190" spans="1:7" x14ac:dyDescent="0.25">
      <c r="A3190">
        <v>3188</v>
      </c>
      <c r="B3190" t="s">
        <v>7157</v>
      </c>
      <c r="D3190" t="s">
        <v>4280</v>
      </c>
      <c r="E3190" t="s">
        <v>2805</v>
      </c>
      <c r="F3190" t="s">
        <v>17229</v>
      </c>
      <c r="G3190" t="s">
        <v>2821</v>
      </c>
    </row>
    <row r="3191" spans="1:7" x14ac:dyDescent="0.25">
      <c r="A3191">
        <v>3189</v>
      </c>
      <c r="B3191" t="s">
        <v>7158</v>
      </c>
      <c r="D3191" t="s">
        <v>4280</v>
      </c>
      <c r="E3191" t="s">
        <v>2805</v>
      </c>
      <c r="F3191" t="s">
        <v>17217</v>
      </c>
      <c r="G3191" t="s">
        <v>2821</v>
      </c>
    </row>
    <row r="3192" spans="1:7" x14ac:dyDescent="0.25">
      <c r="A3192">
        <v>3190</v>
      </c>
      <c r="B3192" t="s">
        <v>7159</v>
      </c>
      <c r="D3192" t="s">
        <v>4280</v>
      </c>
      <c r="E3192" t="s">
        <v>2805</v>
      </c>
      <c r="F3192" t="s">
        <v>17218</v>
      </c>
      <c r="G3192" t="s">
        <v>2821</v>
      </c>
    </row>
    <row r="3193" spans="1:7" x14ac:dyDescent="0.25">
      <c r="A3193">
        <v>3191</v>
      </c>
      <c r="B3193" t="s">
        <v>7160</v>
      </c>
      <c r="D3193" t="s">
        <v>4280</v>
      </c>
      <c r="E3193" t="s">
        <v>2805</v>
      </c>
      <c r="F3193" t="s">
        <v>17218</v>
      </c>
      <c r="G3193" t="s">
        <v>2821</v>
      </c>
    </row>
    <row r="3194" spans="1:7" x14ac:dyDescent="0.25">
      <c r="A3194">
        <v>3192</v>
      </c>
      <c r="B3194" t="s">
        <v>7161</v>
      </c>
      <c r="D3194" t="s">
        <v>4280</v>
      </c>
      <c r="E3194" t="s">
        <v>2805</v>
      </c>
      <c r="F3194" t="s">
        <v>17228</v>
      </c>
      <c r="G3194" t="s">
        <v>2825</v>
      </c>
    </row>
    <row r="3195" spans="1:7" x14ac:dyDescent="0.25">
      <c r="A3195">
        <v>3193</v>
      </c>
      <c r="B3195" t="s">
        <v>7162</v>
      </c>
      <c r="D3195" t="s">
        <v>4280</v>
      </c>
      <c r="E3195" t="s">
        <v>2805</v>
      </c>
      <c r="F3195" t="s">
        <v>17233</v>
      </c>
      <c r="G3195" t="s">
        <v>4563</v>
      </c>
    </row>
    <row r="3196" spans="1:7" x14ac:dyDescent="0.25">
      <c r="A3196">
        <v>3194</v>
      </c>
      <c r="B3196" t="s">
        <v>7163</v>
      </c>
      <c r="D3196" t="s">
        <v>4280</v>
      </c>
      <c r="E3196" t="s">
        <v>2805</v>
      </c>
      <c r="F3196" t="s">
        <v>17227</v>
      </c>
      <c r="G3196" t="s">
        <v>2829</v>
      </c>
    </row>
    <row r="3197" spans="1:7" x14ac:dyDescent="0.25">
      <c r="A3197">
        <v>3195</v>
      </c>
      <c r="B3197" t="s">
        <v>7164</v>
      </c>
      <c r="D3197" t="s">
        <v>4280</v>
      </c>
      <c r="E3197" t="s">
        <v>2805</v>
      </c>
      <c r="F3197" t="s">
        <v>17219</v>
      </c>
      <c r="G3197" t="s">
        <v>4559</v>
      </c>
    </row>
    <row r="3198" spans="1:7" x14ac:dyDescent="0.25">
      <c r="A3198">
        <v>3196</v>
      </c>
      <c r="B3198" t="s">
        <v>7165</v>
      </c>
      <c r="D3198" t="s">
        <v>4280</v>
      </c>
      <c r="E3198" t="s">
        <v>2805</v>
      </c>
      <c r="F3198" t="s">
        <v>17220</v>
      </c>
      <c r="G3198" t="s">
        <v>4561</v>
      </c>
    </row>
    <row r="3199" spans="1:7" x14ac:dyDescent="0.25">
      <c r="A3199">
        <v>3197</v>
      </c>
      <c r="B3199" t="s">
        <v>7166</v>
      </c>
      <c r="D3199" t="s">
        <v>4280</v>
      </c>
      <c r="E3199" t="s">
        <v>2805</v>
      </c>
      <c r="F3199" t="s">
        <v>17220</v>
      </c>
      <c r="G3199" t="s">
        <v>4561</v>
      </c>
    </row>
    <row r="3200" spans="1:7" x14ac:dyDescent="0.25">
      <c r="A3200">
        <v>3198</v>
      </c>
      <c r="B3200" t="s">
        <v>7167</v>
      </c>
      <c r="D3200" t="s">
        <v>4280</v>
      </c>
      <c r="E3200" t="s">
        <v>2805</v>
      </c>
      <c r="F3200" t="s">
        <v>17220</v>
      </c>
      <c r="G3200" t="s">
        <v>4561</v>
      </c>
    </row>
    <row r="3201" spans="1:7" x14ac:dyDescent="0.25">
      <c r="A3201">
        <v>3199</v>
      </c>
      <c r="B3201" t="s">
        <v>7168</v>
      </c>
      <c r="D3201" t="s">
        <v>4280</v>
      </c>
      <c r="E3201" t="s">
        <v>2805</v>
      </c>
      <c r="F3201" t="s">
        <v>17220</v>
      </c>
      <c r="G3201" t="s">
        <v>4561</v>
      </c>
    </row>
    <row r="3202" spans="1:7" x14ac:dyDescent="0.25">
      <c r="A3202">
        <v>3200</v>
      </c>
      <c r="B3202" t="s">
        <v>7169</v>
      </c>
      <c r="D3202" t="s">
        <v>4280</v>
      </c>
      <c r="E3202" t="s">
        <v>2807</v>
      </c>
      <c r="F3202" t="s">
        <v>17222</v>
      </c>
      <c r="G3202" t="s">
        <v>4560</v>
      </c>
    </row>
    <row r="3203" spans="1:7" x14ac:dyDescent="0.25">
      <c r="A3203">
        <v>3201</v>
      </c>
      <c r="B3203" t="s">
        <v>7170</v>
      </c>
      <c r="D3203" t="s">
        <v>4280</v>
      </c>
      <c r="E3203" t="s">
        <v>2807</v>
      </c>
      <c r="F3203" t="s">
        <v>17222</v>
      </c>
      <c r="G3203" t="s">
        <v>4560</v>
      </c>
    </row>
    <row r="3204" spans="1:7" x14ac:dyDescent="0.25">
      <c r="A3204">
        <v>3202</v>
      </c>
      <c r="B3204" t="s">
        <v>7171</v>
      </c>
      <c r="D3204" t="s">
        <v>4280</v>
      </c>
      <c r="E3204" t="s">
        <v>2807</v>
      </c>
      <c r="F3204" t="s">
        <v>17222</v>
      </c>
      <c r="G3204" t="s">
        <v>4560</v>
      </c>
    </row>
    <row r="3205" spans="1:7" x14ac:dyDescent="0.25">
      <c r="A3205">
        <v>3203</v>
      </c>
      <c r="B3205" t="s">
        <v>7172</v>
      </c>
      <c r="D3205" t="s">
        <v>4280</v>
      </c>
      <c r="E3205" t="s">
        <v>2807</v>
      </c>
      <c r="F3205" t="s">
        <v>17222</v>
      </c>
      <c r="G3205" t="s">
        <v>4560</v>
      </c>
    </row>
    <row r="3206" spans="1:7" x14ac:dyDescent="0.25">
      <c r="A3206">
        <v>3204</v>
      </c>
      <c r="B3206" t="s">
        <v>7173</v>
      </c>
      <c r="D3206" t="s">
        <v>4280</v>
      </c>
      <c r="E3206" t="s">
        <v>4554</v>
      </c>
      <c r="F3206" t="s">
        <v>17229</v>
      </c>
      <c r="G3206" t="s">
        <v>2821</v>
      </c>
    </row>
    <row r="3207" spans="1:7" x14ac:dyDescent="0.25">
      <c r="A3207">
        <v>3205</v>
      </c>
      <c r="B3207" t="s">
        <v>7174</v>
      </c>
      <c r="D3207" t="s">
        <v>4280</v>
      </c>
      <c r="E3207" t="s">
        <v>4554</v>
      </c>
      <c r="F3207" t="s">
        <v>17229</v>
      </c>
      <c r="G3207" t="s">
        <v>2821</v>
      </c>
    </row>
    <row r="3208" spans="1:7" x14ac:dyDescent="0.25">
      <c r="A3208">
        <v>3206</v>
      </c>
      <c r="B3208" t="s">
        <v>7175</v>
      </c>
      <c r="D3208" t="s">
        <v>4280</v>
      </c>
      <c r="E3208" t="s">
        <v>2819</v>
      </c>
      <c r="F3208" t="s">
        <v>17224</v>
      </c>
      <c r="G3208" t="s">
        <v>2820</v>
      </c>
    </row>
    <row r="3209" spans="1:7" x14ac:dyDescent="0.25">
      <c r="A3209">
        <v>3207</v>
      </c>
      <c r="B3209" t="s">
        <v>7176</v>
      </c>
      <c r="D3209" t="s">
        <v>4280</v>
      </c>
      <c r="E3209" t="s">
        <v>2819</v>
      </c>
      <c r="F3209" t="s">
        <v>17224</v>
      </c>
      <c r="G3209" t="s">
        <v>2820</v>
      </c>
    </row>
    <row r="3210" spans="1:7" x14ac:dyDescent="0.25">
      <c r="A3210">
        <v>3208</v>
      </c>
      <c r="B3210" t="s">
        <v>7177</v>
      </c>
      <c r="D3210" t="s">
        <v>4280</v>
      </c>
      <c r="E3210" t="s">
        <v>2819</v>
      </c>
      <c r="F3210" t="s">
        <v>17224</v>
      </c>
      <c r="G3210" t="s">
        <v>2820</v>
      </c>
    </row>
    <row r="3211" spans="1:7" x14ac:dyDescent="0.25">
      <c r="A3211">
        <v>3209</v>
      </c>
      <c r="B3211" t="s">
        <v>7178</v>
      </c>
      <c r="D3211" t="s">
        <v>4280</v>
      </c>
      <c r="E3211" t="s">
        <v>2819</v>
      </c>
      <c r="F3211" t="s">
        <v>17224</v>
      </c>
      <c r="G3211" t="s">
        <v>2820</v>
      </c>
    </row>
    <row r="3212" spans="1:7" x14ac:dyDescent="0.25">
      <c r="A3212">
        <v>3210</v>
      </c>
      <c r="B3212" t="s">
        <v>7179</v>
      </c>
      <c r="D3212" t="s">
        <v>4280</v>
      </c>
      <c r="E3212" t="s">
        <v>2819</v>
      </c>
      <c r="F3212" t="s">
        <v>17224</v>
      </c>
      <c r="G3212" t="s">
        <v>2820</v>
      </c>
    </row>
    <row r="3213" spans="1:7" x14ac:dyDescent="0.25">
      <c r="A3213">
        <v>3211</v>
      </c>
      <c r="B3213" t="s">
        <v>7180</v>
      </c>
      <c r="D3213" t="s">
        <v>4280</v>
      </c>
      <c r="E3213" t="s">
        <v>2809</v>
      </c>
      <c r="F3213" t="s">
        <v>17220</v>
      </c>
      <c r="G3213" t="s">
        <v>4561</v>
      </c>
    </row>
    <row r="3214" spans="1:7" x14ac:dyDescent="0.25">
      <c r="A3214">
        <v>3212</v>
      </c>
      <c r="B3214" t="s">
        <v>7181</v>
      </c>
      <c r="D3214" t="s">
        <v>4280</v>
      </c>
      <c r="E3214" t="s">
        <v>2809</v>
      </c>
      <c r="F3214" t="s">
        <v>17220</v>
      </c>
      <c r="G3214" t="s">
        <v>4561</v>
      </c>
    </row>
    <row r="3215" spans="1:7" x14ac:dyDescent="0.25">
      <c r="A3215">
        <v>3213</v>
      </c>
      <c r="B3215" t="s">
        <v>7182</v>
      </c>
      <c r="D3215" t="s">
        <v>4280</v>
      </c>
      <c r="E3215" t="s">
        <v>2809</v>
      </c>
      <c r="F3215" t="s">
        <v>17220</v>
      </c>
      <c r="G3215" t="s">
        <v>4561</v>
      </c>
    </row>
    <row r="3216" spans="1:7" x14ac:dyDescent="0.25">
      <c r="A3216">
        <v>3214</v>
      </c>
      <c r="B3216" t="s">
        <v>7183</v>
      </c>
      <c r="D3216" t="s">
        <v>4280</v>
      </c>
      <c r="E3216" t="s">
        <v>2810</v>
      </c>
      <c r="F3216" t="s">
        <v>2826</v>
      </c>
      <c r="G3216" t="s">
        <v>4562</v>
      </c>
    </row>
    <row r="3217" spans="1:7" x14ac:dyDescent="0.25">
      <c r="A3217">
        <v>3215</v>
      </c>
      <c r="B3217" t="s">
        <v>7184</v>
      </c>
      <c r="D3217" t="s">
        <v>4280</v>
      </c>
      <c r="E3217" t="s">
        <v>2810</v>
      </c>
      <c r="F3217" t="s">
        <v>2826</v>
      </c>
      <c r="G3217" t="s">
        <v>4562</v>
      </c>
    </row>
    <row r="3218" spans="1:7" x14ac:dyDescent="0.25">
      <c r="A3218">
        <v>3216</v>
      </c>
      <c r="B3218" t="s">
        <v>7185</v>
      </c>
      <c r="D3218" t="s">
        <v>4280</v>
      </c>
      <c r="E3218" t="s">
        <v>2810</v>
      </c>
      <c r="F3218" t="s">
        <v>2826</v>
      </c>
      <c r="G3218" t="s">
        <v>4562</v>
      </c>
    </row>
    <row r="3219" spans="1:7" x14ac:dyDescent="0.25">
      <c r="A3219">
        <v>3217</v>
      </c>
      <c r="B3219" t="s">
        <v>7186</v>
      </c>
      <c r="D3219" t="s">
        <v>4280</v>
      </c>
      <c r="E3219" t="s">
        <v>2810</v>
      </c>
      <c r="F3219" t="s">
        <v>2826</v>
      </c>
      <c r="G3219" t="s">
        <v>4562</v>
      </c>
    </row>
    <row r="3220" spans="1:7" x14ac:dyDescent="0.25">
      <c r="A3220">
        <v>3218</v>
      </c>
      <c r="B3220" t="s">
        <v>7187</v>
      </c>
      <c r="D3220" t="s">
        <v>4280</v>
      </c>
      <c r="E3220" t="s">
        <v>2816</v>
      </c>
      <c r="F3220" t="s">
        <v>17219</v>
      </c>
      <c r="G3220" t="s">
        <v>4559</v>
      </c>
    </row>
    <row r="3221" spans="1:7" x14ac:dyDescent="0.25">
      <c r="A3221">
        <v>3219</v>
      </c>
      <c r="B3221" t="s">
        <v>7188</v>
      </c>
      <c r="D3221" t="s">
        <v>4280</v>
      </c>
      <c r="E3221" t="s">
        <v>2816</v>
      </c>
      <c r="F3221" t="s">
        <v>17219</v>
      </c>
      <c r="G3221" t="s">
        <v>4559</v>
      </c>
    </row>
    <row r="3222" spans="1:7" x14ac:dyDescent="0.25">
      <c r="A3222">
        <v>3220</v>
      </c>
      <c r="B3222" t="s">
        <v>7189</v>
      </c>
      <c r="D3222" t="s">
        <v>4280</v>
      </c>
      <c r="E3222" t="s">
        <v>2816</v>
      </c>
      <c r="F3222" t="s">
        <v>17219</v>
      </c>
      <c r="G3222" t="s">
        <v>4559</v>
      </c>
    </row>
    <row r="3223" spans="1:7" x14ac:dyDescent="0.25">
      <c r="A3223">
        <v>3221</v>
      </c>
      <c r="B3223" t="s">
        <v>7190</v>
      </c>
      <c r="D3223" t="s">
        <v>4280</v>
      </c>
      <c r="E3223" t="s">
        <v>4553</v>
      </c>
      <c r="F3223" t="s">
        <v>17233</v>
      </c>
      <c r="G3223" t="s">
        <v>4563</v>
      </c>
    </row>
    <row r="3224" spans="1:7" x14ac:dyDescent="0.25">
      <c r="A3224">
        <v>3222</v>
      </c>
      <c r="B3224" t="s">
        <v>7191</v>
      </c>
      <c r="D3224" t="s">
        <v>4280</v>
      </c>
      <c r="E3224" t="s">
        <v>4553</v>
      </c>
      <c r="F3224" t="s">
        <v>17233</v>
      </c>
      <c r="G3224" t="s">
        <v>4563</v>
      </c>
    </row>
    <row r="3225" spans="1:7" x14ac:dyDescent="0.25">
      <c r="A3225">
        <v>3223</v>
      </c>
      <c r="B3225" t="s">
        <v>7192</v>
      </c>
      <c r="D3225" t="s">
        <v>4280</v>
      </c>
      <c r="E3225" t="s">
        <v>4553</v>
      </c>
      <c r="F3225" t="s">
        <v>17233</v>
      </c>
      <c r="G3225" t="s">
        <v>4563</v>
      </c>
    </row>
    <row r="3226" spans="1:7" x14ac:dyDescent="0.25">
      <c r="A3226">
        <v>3224</v>
      </c>
      <c r="B3226" t="s">
        <v>7193</v>
      </c>
      <c r="D3226" t="s">
        <v>4280</v>
      </c>
      <c r="E3226" t="s">
        <v>4553</v>
      </c>
      <c r="F3226" t="s">
        <v>17233</v>
      </c>
      <c r="G3226" t="s">
        <v>4563</v>
      </c>
    </row>
    <row r="3227" spans="1:7" x14ac:dyDescent="0.25">
      <c r="A3227">
        <v>3225</v>
      </c>
      <c r="B3227" t="s">
        <v>7194</v>
      </c>
      <c r="D3227" t="s">
        <v>4280</v>
      </c>
      <c r="E3227" t="s">
        <v>4553</v>
      </c>
      <c r="F3227" t="s">
        <v>17233</v>
      </c>
      <c r="G3227" t="s">
        <v>4563</v>
      </c>
    </row>
    <row r="3228" spans="1:7" x14ac:dyDescent="0.25">
      <c r="A3228">
        <v>3226</v>
      </c>
      <c r="B3228" t="s">
        <v>7195</v>
      </c>
      <c r="D3228" t="s">
        <v>4280</v>
      </c>
      <c r="E3228" t="s">
        <v>4552</v>
      </c>
      <c r="F3228" t="s">
        <v>17232</v>
      </c>
      <c r="G3228" t="s">
        <v>4559</v>
      </c>
    </row>
    <row r="3229" spans="1:7" x14ac:dyDescent="0.25">
      <c r="A3229">
        <v>3227</v>
      </c>
      <c r="B3229" t="s">
        <v>7196</v>
      </c>
      <c r="D3229" t="s">
        <v>4280</v>
      </c>
      <c r="E3229" t="s">
        <v>4552</v>
      </c>
      <c r="F3229" t="s">
        <v>17232</v>
      </c>
      <c r="G3229" t="s">
        <v>4559</v>
      </c>
    </row>
    <row r="3230" spans="1:7" x14ac:dyDescent="0.25">
      <c r="A3230">
        <v>3228</v>
      </c>
      <c r="B3230" t="s">
        <v>7197</v>
      </c>
      <c r="D3230" t="s">
        <v>4280</v>
      </c>
      <c r="E3230" t="s">
        <v>4552</v>
      </c>
      <c r="F3230" t="s">
        <v>17232</v>
      </c>
      <c r="G3230" t="s">
        <v>4559</v>
      </c>
    </row>
    <row r="3231" spans="1:7" x14ac:dyDescent="0.25">
      <c r="A3231">
        <v>3229</v>
      </c>
      <c r="B3231" t="s">
        <v>7198</v>
      </c>
      <c r="D3231" t="s">
        <v>4280</v>
      </c>
      <c r="E3231" t="s">
        <v>4552</v>
      </c>
      <c r="F3231" t="s">
        <v>17232</v>
      </c>
      <c r="G3231" t="s">
        <v>4559</v>
      </c>
    </row>
    <row r="3232" spans="1:7" x14ac:dyDescent="0.25">
      <c r="A3232">
        <v>3230</v>
      </c>
      <c r="B3232" t="s">
        <v>7199</v>
      </c>
      <c r="D3232" t="s">
        <v>4280</v>
      </c>
      <c r="E3232" t="s">
        <v>2811</v>
      </c>
      <c r="F3232" t="s">
        <v>1765</v>
      </c>
      <c r="G3232" t="s">
        <v>1765</v>
      </c>
    </row>
    <row r="3233" spans="1:7" x14ac:dyDescent="0.25">
      <c r="A3233">
        <v>3231</v>
      </c>
      <c r="B3233" t="s">
        <v>7200</v>
      </c>
      <c r="D3233" t="s">
        <v>4280</v>
      </c>
      <c r="E3233" t="s">
        <v>2806</v>
      </c>
      <c r="F3233" t="s">
        <v>17215</v>
      </c>
      <c r="G3233" t="s">
        <v>2820</v>
      </c>
    </row>
    <row r="3234" spans="1:7" x14ac:dyDescent="0.25">
      <c r="A3234">
        <v>3232</v>
      </c>
      <c r="B3234" t="s">
        <v>7201</v>
      </c>
      <c r="D3234" t="s">
        <v>4280</v>
      </c>
      <c r="E3234" t="s">
        <v>2806</v>
      </c>
      <c r="F3234" t="s">
        <v>17215</v>
      </c>
      <c r="G3234" t="s">
        <v>2820</v>
      </c>
    </row>
    <row r="3235" spans="1:7" x14ac:dyDescent="0.25">
      <c r="A3235">
        <v>3233</v>
      </c>
      <c r="B3235" t="s">
        <v>7202</v>
      </c>
      <c r="D3235" t="s">
        <v>4280</v>
      </c>
      <c r="E3235" t="s">
        <v>2806</v>
      </c>
      <c r="F3235" t="s">
        <v>17215</v>
      </c>
      <c r="G3235" t="s">
        <v>2820</v>
      </c>
    </row>
    <row r="3236" spans="1:7" x14ac:dyDescent="0.25">
      <c r="A3236">
        <v>3234</v>
      </c>
      <c r="B3236" t="s">
        <v>7203</v>
      </c>
      <c r="D3236" t="s">
        <v>4280</v>
      </c>
      <c r="E3236" t="s">
        <v>2812</v>
      </c>
      <c r="F3236" t="s">
        <v>17227</v>
      </c>
      <c r="G3236" t="s">
        <v>2829</v>
      </c>
    </row>
    <row r="3237" spans="1:7" x14ac:dyDescent="0.25">
      <c r="A3237">
        <v>3235</v>
      </c>
      <c r="B3237" t="s">
        <v>7204</v>
      </c>
      <c r="D3237" t="s">
        <v>4280</v>
      </c>
      <c r="E3237" t="s">
        <v>2812</v>
      </c>
      <c r="F3237" t="s">
        <v>17227</v>
      </c>
      <c r="G3237" t="s">
        <v>2829</v>
      </c>
    </row>
    <row r="3238" spans="1:7" x14ac:dyDescent="0.25">
      <c r="A3238">
        <v>3236</v>
      </c>
      <c r="B3238" t="s">
        <v>7205</v>
      </c>
      <c r="D3238" t="s">
        <v>4280</v>
      </c>
      <c r="E3238" t="s">
        <v>2812</v>
      </c>
      <c r="F3238" t="s">
        <v>17227</v>
      </c>
      <c r="G3238" t="s">
        <v>2829</v>
      </c>
    </row>
    <row r="3239" spans="1:7" x14ac:dyDescent="0.25">
      <c r="A3239">
        <v>3237</v>
      </c>
      <c r="B3239" t="s">
        <v>7206</v>
      </c>
      <c r="D3239" t="s">
        <v>4280</v>
      </c>
      <c r="E3239" t="s">
        <v>2812</v>
      </c>
      <c r="F3239" t="s">
        <v>17227</v>
      </c>
      <c r="G3239" t="s">
        <v>2829</v>
      </c>
    </row>
    <row r="3240" spans="1:7" x14ac:dyDescent="0.25">
      <c r="A3240">
        <v>3238</v>
      </c>
      <c r="B3240" t="s">
        <v>7207</v>
      </c>
      <c r="D3240" t="s">
        <v>4280</v>
      </c>
      <c r="E3240" t="s">
        <v>2812</v>
      </c>
      <c r="F3240" t="s">
        <v>17227</v>
      </c>
      <c r="G3240" t="s">
        <v>2829</v>
      </c>
    </row>
    <row r="3241" spans="1:7" x14ac:dyDescent="0.25">
      <c r="A3241">
        <v>3239</v>
      </c>
      <c r="B3241" t="s">
        <v>7208</v>
      </c>
      <c r="D3241" t="s">
        <v>4280</v>
      </c>
      <c r="E3241" t="s">
        <v>2812</v>
      </c>
      <c r="F3241" t="s">
        <v>17227</v>
      </c>
      <c r="G3241" t="s">
        <v>2829</v>
      </c>
    </row>
    <row r="3242" spans="1:7" x14ac:dyDescent="0.25">
      <c r="A3242">
        <v>3240</v>
      </c>
      <c r="B3242" t="s">
        <v>7209</v>
      </c>
      <c r="D3242" t="s">
        <v>4280</v>
      </c>
      <c r="E3242" t="s">
        <v>2812</v>
      </c>
      <c r="F3242" t="s">
        <v>17227</v>
      </c>
      <c r="G3242" t="s">
        <v>2829</v>
      </c>
    </row>
    <row r="3243" spans="1:7" x14ac:dyDescent="0.25">
      <c r="A3243">
        <v>3241</v>
      </c>
      <c r="B3243" t="s">
        <v>7210</v>
      </c>
      <c r="D3243" t="s">
        <v>4280</v>
      </c>
      <c r="E3243" t="s">
        <v>2817</v>
      </c>
      <c r="F3243" t="s">
        <v>17218</v>
      </c>
      <c r="G3243" t="s">
        <v>2821</v>
      </c>
    </row>
    <row r="3244" spans="1:7" x14ac:dyDescent="0.25">
      <c r="A3244">
        <v>3242</v>
      </c>
      <c r="B3244" t="s">
        <v>7211</v>
      </c>
      <c r="D3244" t="s">
        <v>4280</v>
      </c>
      <c r="E3244" t="s">
        <v>2803</v>
      </c>
      <c r="F3244" t="s">
        <v>17216</v>
      </c>
      <c r="G3244" t="s">
        <v>2820</v>
      </c>
    </row>
    <row r="3245" spans="1:7" x14ac:dyDescent="0.25">
      <c r="A3245">
        <v>3243</v>
      </c>
      <c r="B3245" t="s">
        <v>7212</v>
      </c>
      <c r="D3245" t="s">
        <v>4280</v>
      </c>
      <c r="E3245" t="s">
        <v>2803</v>
      </c>
      <c r="F3245" t="s">
        <v>17216</v>
      </c>
      <c r="G3245" t="s">
        <v>2820</v>
      </c>
    </row>
    <row r="3246" spans="1:7" x14ac:dyDescent="0.25">
      <c r="A3246">
        <v>3244</v>
      </c>
      <c r="B3246" t="s">
        <v>7213</v>
      </c>
      <c r="D3246" t="s">
        <v>4280</v>
      </c>
      <c r="E3246" t="s">
        <v>2803</v>
      </c>
      <c r="F3246" t="s">
        <v>17216</v>
      </c>
      <c r="G3246" t="s">
        <v>2820</v>
      </c>
    </row>
    <row r="3247" spans="1:7" x14ac:dyDescent="0.25">
      <c r="A3247">
        <v>3245</v>
      </c>
      <c r="B3247" t="s">
        <v>7214</v>
      </c>
      <c r="D3247" t="s">
        <v>4280</v>
      </c>
      <c r="E3247" t="s">
        <v>2803</v>
      </c>
      <c r="F3247" t="s">
        <v>17216</v>
      </c>
      <c r="G3247" t="s">
        <v>2820</v>
      </c>
    </row>
    <row r="3248" spans="1:7" x14ac:dyDescent="0.25">
      <c r="A3248">
        <v>3246</v>
      </c>
      <c r="B3248" t="s">
        <v>7215</v>
      </c>
      <c r="D3248" t="s">
        <v>4281</v>
      </c>
      <c r="E3248" t="s">
        <v>2805</v>
      </c>
      <c r="F3248" t="s">
        <v>17224</v>
      </c>
      <c r="G3248" t="s">
        <v>2820</v>
      </c>
    </row>
    <row r="3249" spans="1:7" x14ac:dyDescent="0.25">
      <c r="A3249">
        <v>3247</v>
      </c>
      <c r="B3249" t="s">
        <v>7216</v>
      </c>
      <c r="D3249" t="s">
        <v>4281</v>
      </c>
      <c r="E3249" t="s">
        <v>2805</v>
      </c>
      <c r="F3249" t="s">
        <v>17225</v>
      </c>
      <c r="G3249" t="s">
        <v>2820</v>
      </c>
    </row>
    <row r="3250" spans="1:7" x14ac:dyDescent="0.25">
      <c r="A3250">
        <v>3248</v>
      </c>
      <c r="B3250" t="s">
        <v>7217</v>
      </c>
      <c r="D3250" t="s">
        <v>4281</v>
      </c>
      <c r="E3250" t="s">
        <v>2805</v>
      </c>
      <c r="F3250" t="s">
        <v>17225</v>
      </c>
      <c r="G3250" t="s">
        <v>2820</v>
      </c>
    </row>
    <row r="3251" spans="1:7" x14ac:dyDescent="0.25">
      <c r="A3251">
        <v>3249</v>
      </c>
      <c r="B3251" t="s">
        <v>7218</v>
      </c>
      <c r="D3251" t="s">
        <v>4281</v>
      </c>
      <c r="E3251" t="s">
        <v>2805</v>
      </c>
      <c r="F3251" t="s">
        <v>17225</v>
      </c>
      <c r="G3251" t="s">
        <v>2820</v>
      </c>
    </row>
    <row r="3252" spans="1:7" x14ac:dyDescent="0.25">
      <c r="A3252">
        <v>3250</v>
      </c>
      <c r="B3252" t="s">
        <v>7219</v>
      </c>
      <c r="D3252" t="s">
        <v>4281</v>
      </c>
      <c r="E3252" t="s">
        <v>2805</v>
      </c>
      <c r="F3252" t="s">
        <v>17225</v>
      </c>
      <c r="G3252" t="s">
        <v>2820</v>
      </c>
    </row>
    <row r="3253" spans="1:7" x14ac:dyDescent="0.25">
      <c r="A3253">
        <v>3251</v>
      </c>
      <c r="B3253" t="s">
        <v>7220</v>
      </c>
      <c r="D3253" t="s">
        <v>4281</v>
      </c>
      <c r="E3253" t="s">
        <v>2805</v>
      </c>
      <c r="F3253" t="s">
        <v>17225</v>
      </c>
      <c r="G3253" t="s">
        <v>2820</v>
      </c>
    </row>
    <row r="3254" spans="1:7" x14ac:dyDescent="0.25">
      <c r="A3254">
        <v>3252</v>
      </c>
      <c r="B3254" t="s">
        <v>7221</v>
      </c>
      <c r="D3254" t="s">
        <v>4281</v>
      </c>
      <c r="E3254" t="s">
        <v>2805</v>
      </c>
      <c r="F3254" t="s">
        <v>17225</v>
      </c>
      <c r="G3254" t="s">
        <v>2820</v>
      </c>
    </row>
    <row r="3255" spans="1:7" x14ac:dyDescent="0.25">
      <c r="A3255">
        <v>3253</v>
      </c>
      <c r="B3255" t="s">
        <v>7222</v>
      </c>
      <c r="D3255" t="s">
        <v>4281</v>
      </c>
      <c r="E3255" t="s">
        <v>2805</v>
      </c>
      <c r="F3255" t="s">
        <v>17216</v>
      </c>
      <c r="G3255" t="s">
        <v>2820</v>
      </c>
    </row>
    <row r="3256" spans="1:7" x14ac:dyDescent="0.25">
      <c r="A3256">
        <v>3254</v>
      </c>
      <c r="B3256" t="s">
        <v>7223</v>
      </c>
      <c r="D3256" t="s">
        <v>4281</v>
      </c>
      <c r="E3256" t="s">
        <v>2805</v>
      </c>
      <c r="F3256" t="s">
        <v>17216</v>
      </c>
      <c r="G3256" t="s">
        <v>2820</v>
      </c>
    </row>
    <row r="3257" spans="1:7" x14ac:dyDescent="0.25">
      <c r="A3257">
        <v>3255</v>
      </c>
      <c r="B3257" t="s">
        <v>7224</v>
      </c>
      <c r="D3257" t="s">
        <v>4281</v>
      </c>
      <c r="E3257" t="s">
        <v>2805</v>
      </c>
      <c r="F3257" t="s">
        <v>17216</v>
      </c>
      <c r="G3257" t="s">
        <v>2820</v>
      </c>
    </row>
    <row r="3258" spans="1:7" x14ac:dyDescent="0.25">
      <c r="A3258">
        <v>3256</v>
      </c>
      <c r="B3258" t="s">
        <v>7225</v>
      </c>
      <c r="D3258" t="s">
        <v>4281</v>
      </c>
      <c r="E3258" t="s">
        <v>2805</v>
      </c>
      <c r="F3258" t="s">
        <v>17216</v>
      </c>
      <c r="G3258" t="s">
        <v>2820</v>
      </c>
    </row>
    <row r="3259" spans="1:7" x14ac:dyDescent="0.25">
      <c r="A3259">
        <v>3257</v>
      </c>
      <c r="B3259" t="s">
        <v>7226</v>
      </c>
      <c r="D3259" t="s">
        <v>4281</v>
      </c>
      <c r="E3259" t="s">
        <v>2805</v>
      </c>
      <c r="F3259" t="s">
        <v>17230</v>
      </c>
      <c r="G3259" t="s">
        <v>4562</v>
      </c>
    </row>
    <row r="3260" spans="1:7" x14ac:dyDescent="0.25">
      <c r="A3260">
        <v>3258</v>
      </c>
      <c r="B3260" t="s">
        <v>7227</v>
      </c>
      <c r="D3260" t="s">
        <v>4281</v>
      </c>
      <c r="E3260" t="s">
        <v>2805</v>
      </c>
      <c r="F3260" t="s">
        <v>17230</v>
      </c>
      <c r="G3260" t="s">
        <v>4562</v>
      </c>
    </row>
    <row r="3261" spans="1:7" x14ac:dyDescent="0.25">
      <c r="A3261">
        <v>3259</v>
      </c>
      <c r="B3261" t="s">
        <v>7228</v>
      </c>
      <c r="D3261" t="s">
        <v>4281</v>
      </c>
      <c r="E3261" t="s">
        <v>2805</v>
      </c>
      <c r="F3261" t="s">
        <v>17229</v>
      </c>
      <c r="G3261" t="s">
        <v>2821</v>
      </c>
    </row>
    <row r="3262" spans="1:7" x14ac:dyDescent="0.25">
      <c r="A3262">
        <v>3260</v>
      </c>
      <c r="B3262" t="s">
        <v>7229</v>
      </c>
      <c r="D3262" t="s">
        <v>4281</v>
      </c>
      <c r="E3262" t="s">
        <v>2805</v>
      </c>
      <c r="F3262" t="s">
        <v>17218</v>
      </c>
      <c r="G3262" t="s">
        <v>2821</v>
      </c>
    </row>
    <row r="3263" spans="1:7" x14ac:dyDescent="0.25">
      <c r="A3263">
        <v>3261</v>
      </c>
      <c r="B3263" t="s">
        <v>7230</v>
      </c>
      <c r="D3263" t="s">
        <v>4281</v>
      </c>
      <c r="E3263" t="s">
        <v>2805</v>
      </c>
      <c r="F3263" t="s">
        <v>17218</v>
      </c>
      <c r="G3263" t="s">
        <v>2821</v>
      </c>
    </row>
    <row r="3264" spans="1:7" x14ac:dyDescent="0.25">
      <c r="A3264">
        <v>3262</v>
      </c>
      <c r="B3264" t="s">
        <v>7231</v>
      </c>
      <c r="D3264" t="s">
        <v>4281</v>
      </c>
      <c r="E3264" t="s">
        <v>2805</v>
      </c>
      <c r="F3264" t="s">
        <v>17233</v>
      </c>
      <c r="G3264" t="s">
        <v>4563</v>
      </c>
    </row>
    <row r="3265" spans="1:7" x14ac:dyDescent="0.25">
      <c r="A3265">
        <v>3263</v>
      </c>
      <c r="B3265" t="s">
        <v>7232</v>
      </c>
      <c r="D3265" t="s">
        <v>4281</v>
      </c>
      <c r="E3265" t="s">
        <v>2805</v>
      </c>
      <c r="F3265" t="s">
        <v>17233</v>
      </c>
      <c r="G3265" t="s">
        <v>4563</v>
      </c>
    </row>
    <row r="3266" spans="1:7" x14ac:dyDescent="0.25">
      <c r="A3266">
        <v>3264</v>
      </c>
      <c r="B3266" t="s">
        <v>7233</v>
      </c>
      <c r="D3266" t="s">
        <v>4281</v>
      </c>
      <c r="E3266" t="s">
        <v>2805</v>
      </c>
      <c r="F3266" t="s">
        <v>17233</v>
      </c>
      <c r="G3266" t="s">
        <v>4563</v>
      </c>
    </row>
    <row r="3267" spans="1:7" x14ac:dyDescent="0.25">
      <c r="A3267">
        <v>3265</v>
      </c>
      <c r="B3267" t="s">
        <v>7234</v>
      </c>
      <c r="D3267" t="s">
        <v>4281</v>
      </c>
      <c r="E3267" t="s">
        <v>2805</v>
      </c>
      <c r="F3267" t="s">
        <v>17227</v>
      </c>
      <c r="G3267" t="s">
        <v>2829</v>
      </c>
    </row>
    <row r="3268" spans="1:7" x14ac:dyDescent="0.25">
      <c r="A3268">
        <v>3266</v>
      </c>
      <c r="B3268" t="s">
        <v>7235</v>
      </c>
      <c r="D3268" t="s">
        <v>4281</v>
      </c>
      <c r="E3268" t="s">
        <v>2805</v>
      </c>
      <c r="F3268" t="s">
        <v>17227</v>
      </c>
      <c r="G3268" t="s">
        <v>2829</v>
      </c>
    </row>
    <row r="3269" spans="1:7" x14ac:dyDescent="0.25">
      <c r="A3269">
        <v>3267</v>
      </c>
      <c r="B3269" t="s">
        <v>7236</v>
      </c>
      <c r="D3269" t="s">
        <v>4281</v>
      </c>
      <c r="E3269" t="s">
        <v>2805</v>
      </c>
      <c r="F3269" t="s">
        <v>17227</v>
      </c>
      <c r="G3269" t="s">
        <v>2829</v>
      </c>
    </row>
    <row r="3270" spans="1:7" x14ac:dyDescent="0.25">
      <c r="A3270">
        <v>3268</v>
      </c>
      <c r="B3270" t="s">
        <v>7237</v>
      </c>
      <c r="D3270" t="s">
        <v>4281</v>
      </c>
      <c r="E3270" t="s">
        <v>2805</v>
      </c>
      <c r="F3270" t="s">
        <v>17219</v>
      </c>
      <c r="G3270" t="s">
        <v>4559</v>
      </c>
    </row>
    <row r="3271" spans="1:7" x14ac:dyDescent="0.25">
      <c r="A3271">
        <v>3269</v>
      </c>
      <c r="B3271" t="s">
        <v>7238</v>
      </c>
      <c r="D3271" t="s">
        <v>4281</v>
      </c>
      <c r="E3271" t="s">
        <v>2805</v>
      </c>
      <c r="F3271" t="s">
        <v>17220</v>
      </c>
      <c r="G3271" t="s">
        <v>4561</v>
      </c>
    </row>
    <row r="3272" spans="1:7" x14ac:dyDescent="0.25">
      <c r="A3272">
        <v>3270</v>
      </c>
      <c r="B3272" t="s">
        <v>7239</v>
      </c>
      <c r="D3272" t="s">
        <v>4281</v>
      </c>
      <c r="E3272" t="s">
        <v>2805</v>
      </c>
      <c r="F3272" t="s">
        <v>17220</v>
      </c>
      <c r="G3272" t="s">
        <v>4561</v>
      </c>
    </row>
    <row r="3273" spans="1:7" x14ac:dyDescent="0.25">
      <c r="A3273">
        <v>3271</v>
      </c>
      <c r="B3273" t="s">
        <v>7240</v>
      </c>
      <c r="D3273" t="s">
        <v>4281</v>
      </c>
      <c r="E3273" t="s">
        <v>2805</v>
      </c>
      <c r="F3273" t="s">
        <v>17220</v>
      </c>
      <c r="G3273" t="s">
        <v>4561</v>
      </c>
    </row>
    <row r="3274" spans="1:7" x14ac:dyDescent="0.25">
      <c r="A3274">
        <v>3272</v>
      </c>
      <c r="B3274" t="s">
        <v>7241</v>
      </c>
      <c r="D3274" t="s">
        <v>4281</v>
      </c>
      <c r="E3274" t="s">
        <v>2807</v>
      </c>
      <c r="F3274" t="s">
        <v>17222</v>
      </c>
      <c r="G3274" t="s">
        <v>4560</v>
      </c>
    </row>
    <row r="3275" spans="1:7" x14ac:dyDescent="0.25">
      <c r="A3275">
        <v>3273</v>
      </c>
      <c r="B3275" t="s">
        <v>7242</v>
      </c>
      <c r="D3275" t="s">
        <v>4281</v>
      </c>
      <c r="E3275" t="s">
        <v>2807</v>
      </c>
      <c r="F3275" t="s">
        <v>17222</v>
      </c>
      <c r="G3275" t="s">
        <v>4560</v>
      </c>
    </row>
    <row r="3276" spans="1:7" x14ac:dyDescent="0.25">
      <c r="A3276">
        <v>3274</v>
      </c>
      <c r="B3276" t="s">
        <v>7243</v>
      </c>
      <c r="D3276" t="s">
        <v>4281</v>
      </c>
      <c r="E3276" t="s">
        <v>2807</v>
      </c>
      <c r="F3276" t="s">
        <v>17222</v>
      </c>
      <c r="G3276" t="s">
        <v>4560</v>
      </c>
    </row>
    <row r="3277" spans="1:7" x14ac:dyDescent="0.25">
      <c r="A3277">
        <v>3275</v>
      </c>
      <c r="B3277" t="s">
        <v>7244</v>
      </c>
      <c r="D3277" t="s">
        <v>4281</v>
      </c>
      <c r="E3277" t="s">
        <v>2807</v>
      </c>
      <c r="F3277" t="s">
        <v>17222</v>
      </c>
      <c r="G3277" t="s">
        <v>4560</v>
      </c>
    </row>
    <row r="3278" spans="1:7" x14ac:dyDescent="0.25">
      <c r="A3278">
        <v>3276</v>
      </c>
      <c r="B3278" t="s">
        <v>7245</v>
      </c>
      <c r="D3278" t="s">
        <v>4281</v>
      </c>
      <c r="E3278" t="s">
        <v>4554</v>
      </c>
      <c r="F3278" t="s">
        <v>17229</v>
      </c>
      <c r="G3278" t="s">
        <v>2821</v>
      </c>
    </row>
    <row r="3279" spans="1:7" x14ac:dyDescent="0.25">
      <c r="A3279">
        <v>3277</v>
      </c>
      <c r="B3279" t="s">
        <v>7246</v>
      </c>
      <c r="D3279" t="s">
        <v>4281</v>
      </c>
      <c r="E3279" t="s">
        <v>2814</v>
      </c>
      <c r="F3279" t="s">
        <v>17230</v>
      </c>
      <c r="G3279" t="s">
        <v>4562</v>
      </c>
    </row>
    <row r="3280" spans="1:7" x14ac:dyDescent="0.25">
      <c r="A3280">
        <v>3278</v>
      </c>
      <c r="B3280" t="s">
        <v>7247</v>
      </c>
      <c r="D3280" t="s">
        <v>4281</v>
      </c>
      <c r="E3280" t="s">
        <v>2809</v>
      </c>
      <c r="F3280" t="s">
        <v>17220</v>
      </c>
      <c r="G3280" t="s">
        <v>4561</v>
      </c>
    </row>
    <row r="3281" spans="1:7" x14ac:dyDescent="0.25">
      <c r="A3281">
        <v>3279</v>
      </c>
      <c r="B3281" t="s">
        <v>7248</v>
      </c>
      <c r="D3281" t="s">
        <v>4281</v>
      </c>
      <c r="E3281" t="s">
        <v>2810</v>
      </c>
      <c r="F3281" t="s">
        <v>2826</v>
      </c>
      <c r="G3281" t="s">
        <v>4562</v>
      </c>
    </row>
    <row r="3282" spans="1:7" x14ac:dyDescent="0.25">
      <c r="A3282">
        <v>3280</v>
      </c>
      <c r="B3282" t="s">
        <v>7249</v>
      </c>
      <c r="D3282" t="s">
        <v>4281</v>
      </c>
      <c r="E3282" t="s">
        <v>2816</v>
      </c>
      <c r="F3282" t="s">
        <v>17219</v>
      </c>
      <c r="G3282" t="s">
        <v>4559</v>
      </c>
    </row>
    <row r="3283" spans="1:7" x14ac:dyDescent="0.25">
      <c r="A3283">
        <v>3281</v>
      </c>
      <c r="B3283" t="s">
        <v>7250</v>
      </c>
      <c r="D3283" t="s">
        <v>4281</v>
      </c>
      <c r="E3283" t="s">
        <v>2816</v>
      </c>
      <c r="F3283" t="s">
        <v>17219</v>
      </c>
      <c r="G3283" t="s">
        <v>4559</v>
      </c>
    </row>
    <row r="3284" spans="1:7" x14ac:dyDescent="0.25">
      <c r="A3284">
        <v>3282</v>
      </c>
      <c r="B3284" t="s">
        <v>7251</v>
      </c>
      <c r="D3284" t="s">
        <v>4281</v>
      </c>
      <c r="E3284" t="s">
        <v>4552</v>
      </c>
      <c r="F3284" t="s">
        <v>17232</v>
      </c>
      <c r="G3284" t="s">
        <v>4559</v>
      </c>
    </row>
    <row r="3285" spans="1:7" x14ac:dyDescent="0.25">
      <c r="A3285">
        <v>3283</v>
      </c>
      <c r="B3285" t="s">
        <v>7252</v>
      </c>
      <c r="D3285" t="s">
        <v>4281</v>
      </c>
      <c r="E3285" t="s">
        <v>4552</v>
      </c>
      <c r="F3285" t="s">
        <v>17232</v>
      </c>
      <c r="G3285" t="s">
        <v>4559</v>
      </c>
    </row>
    <row r="3286" spans="1:7" x14ac:dyDescent="0.25">
      <c r="A3286">
        <v>3284</v>
      </c>
      <c r="B3286" t="s">
        <v>7253</v>
      </c>
      <c r="D3286" t="s">
        <v>4281</v>
      </c>
      <c r="E3286" t="s">
        <v>4552</v>
      </c>
      <c r="F3286" t="s">
        <v>17232</v>
      </c>
      <c r="G3286" t="s">
        <v>4559</v>
      </c>
    </row>
    <row r="3287" spans="1:7" x14ac:dyDescent="0.25">
      <c r="A3287">
        <v>3285</v>
      </c>
      <c r="B3287" t="s">
        <v>7254</v>
      </c>
      <c r="D3287" t="s">
        <v>4281</v>
      </c>
      <c r="E3287" t="s">
        <v>2811</v>
      </c>
      <c r="F3287" t="s">
        <v>1765</v>
      </c>
      <c r="G3287" t="s">
        <v>1765</v>
      </c>
    </row>
    <row r="3288" spans="1:7" x14ac:dyDescent="0.25">
      <c r="A3288">
        <v>3286</v>
      </c>
      <c r="B3288" t="s">
        <v>7255</v>
      </c>
      <c r="D3288" t="s">
        <v>4281</v>
      </c>
      <c r="E3288" t="s">
        <v>2806</v>
      </c>
      <c r="F3288" t="s">
        <v>17215</v>
      </c>
      <c r="G3288" t="s">
        <v>2820</v>
      </c>
    </row>
    <row r="3289" spans="1:7" x14ac:dyDescent="0.25">
      <c r="A3289">
        <v>3287</v>
      </c>
      <c r="B3289" t="s">
        <v>7256</v>
      </c>
      <c r="D3289" t="s">
        <v>4281</v>
      </c>
      <c r="E3289" t="s">
        <v>2806</v>
      </c>
      <c r="F3289" t="s">
        <v>17215</v>
      </c>
      <c r="G3289" t="s">
        <v>2820</v>
      </c>
    </row>
    <row r="3290" spans="1:7" x14ac:dyDescent="0.25">
      <c r="A3290">
        <v>3288</v>
      </c>
      <c r="B3290" t="s">
        <v>7257</v>
      </c>
      <c r="D3290" t="s">
        <v>4281</v>
      </c>
      <c r="E3290" t="s">
        <v>2806</v>
      </c>
      <c r="F3290" t="s">
        <v>17215</v>
      </c>
      <c r="G3290" t="s">
        <v>2820</v>
      </c>
    </row>
    <row r="3291" spans="1:7" x14ac:dyDescent="0.25">
      <c r="A3291">
        <v>3289</v>
      </c>
      <c r="B3291" t="s">
        <v>7258</v>
      </c>
      <c r="D3291" t="s">
        <v>4281</v>
      </c>
      <c r="E3291" t="s">
        <v>2806</v>
      </c>
      <c r="F3291" t="s">
        <v>17215</v>
      </c>
      <c r="G3291" t="s">
        <v>2820</v>
      </c>
    </row>
    <row r="3292" spans="1:7" x14ac:dyDescent="0.25">
      <c r="A3292">
        <v>3290</v>
      </c>
      <c r="B3292" t="s">
        <v>7259</v>
      </c>
      <c r="D3292" t="s">
        <v>4281</v>
      </c>
      <c r="E3292" t="s">
        <v>2806</v>
      </c>
      <c r="F3292" t="s">
        <v>17215</v>
      </c>
      <c r="G3292" t="s">
        <v>2820</v>
      </c>
    </row>
    <row r="3293" spans="1:7" x14ac:dyDescent="0.25">
      <c r="A3293">
        <v>3291</v>
      </c>
      <c r="B3293" t="s">
        <v>7260</v>
      </c>
      <c r="D3293" t="s">
        <v>4281</v>
      </c>
      <c r="E3293" t="s">
        <v>2806</v>
      </c>
      <c r="F3293" t="s">
        <v>17215</v>
      </c>
      <c r="G3293" t="s">
        <v>2820</v>
      </c>
    </row>
    <row r="3294" spans="1:7" x14ac:dyDescent="0.25">
      <c r="A3294">
        <v>3292</v>
      </c>
      <c r="B3294" t="s">
        <v>7261</v>
      </c>
      <c r="D3294" t="s">
        <v>4281</v>
      </c>
      <c r="E3294" t="s">
        <v>2812</v>
      </c>
      <c r="F3294" t="s">
        <v>17227</v>
      </c>
      <c r="G3294" t="s">
        <v>2829</v>
      </c>
    </row>
    <row r="3295" spans="1:7" x14ac:dyDescent="0.25">
      <c r="A3295">
        <v>3293</v>
      </c>
      <c r="B3295" t="s">
        <v>7262</v>
      </c>
      <c r="D3295" t="s">
        <v>4281</v>
      </c>
      <c r="E3295" t="s">
        <v>2812</v>
      </c>
      <c r="F3295" t="s">
        <v>17227</v>
      </c>
      <c r="G3295" t="s">
        <v>2829</v>
      </c>
    </row>
    <row r="3296" spans="1:7" x14ac:dyDescent="0.25">
      <c r="A3296">
        <v>3294</v>
      </c>
      <c r="B3296" t="s">
        <v>7263</v>
      </c>
      <c r="D3296" t="s">
        <v>4281</v>
      </c>
      <c r="E3296" t="s">
        <v>2817</v>
      </c>
      <c r="F3296" t="s">
        <v>17218</v>
      </c>
      <c r="G3296" t="s">
        <v>2821</v>
      </c>
    </row>
    <row r="3297" spans="1:7" x14ac:dyDescent="0.25">
      <c r="A3297">
        <v>3295</v>
      </c>
      <c r="B3297" t="s">
        <v>7264</v>
      </c>
      <c r="D3297" t="s">
        <v>4281</v>
      </c>
      <c r="E3297" t="s">
        <v>2803</v>
      </c>
      <c r="F3297" t="s">
        <v>17216</v>
      </c>
      <c r="G3297" t="s">
        <v>2820</v>
      </c>
    </row>
    <row r="3298" spans="1:7" x14ac:dyDescent="0.25">
      <c r="A3298">
        <v>3296</v>
      </c>
      <c r="B3298" t="s">
        <v>7265</v>
      </c>
      <c r="D3298" t="s">
        <v>4281</v>
      </c>
      <c r="E3298" t="s">
        <v>2803</v>
      </c>
      <c r="F3298" t="s">
        <v>17216</v>
      </c>
      <c r="G3298" t="s">
        <v>2820</v>
      </c>
    </row>
    <row r="3299" spans="1:7" x14ac:dyDescent="0.25">
      <c r="A3299">
        <v>3297</v>
      </c>
      <c r="B3299" t="s">
        <v>7266</v>
      </c>
      <c r="D3299" t="s">
        <v>4282</v>
      </c>
      <c r="E3299" t="s">
        <v>2805</v>
      </c>
      <c r="F3299" t="s">
        <v>17224</v>
      </c>
      <c r="G3299" t="s">
        <v>2820</v>
      </c>
    </row>
    <row r="3300" spans="1:7" x14ac:dyDescent="0.25">
      <c r="A3300">
        <v>3298</v>
      </c>
      <c r="B3300" t="s">
        <v>7267</v>
      </c>
      <c r="D3300" t="s">
        <v>4282</v>
      </c>
      <c r="E3300" t="s">
        <v>2805</v>
      </c>
      <c r="F3300" t="s">
        <v>17224</v>
      </c>
      <c r="G3300" t="s">
        <v>2820</v>
      </c>
    </row>
    <row r="3301" spans="1:7" x14ac:dyDescent="0.25">
      <c r="A3301">
        <v>3299</v>
      </c>
      <c r="B3301" t="s">
        <v>7268</v>
      </c>
      <c r="D3301" t="s">
        <v>4282</v>
      </c>
      <c r="E3301" t="s">
        <v>2805</v>
      </c>
      <c r="F3301" t="s">
        <v>17224</v>
      </c>
      <c r="G3301" t="s">
        <v>2820</v>
      </c>
    </row>
    <row r="3302" spans="1:7" x14ac:dyDescent="0.25">
      <c r="A3302">
        <v>3300</v>
      </c>
      <c r="B3302" t="s">
        <v>7269</v>
      </c>
      <c r="D3302" t="s">
        <v>4282</v>
      </c>
      <c r="E3302" t="s">
        <v>2805</v>
      </c>
      <c r="F3302" t="s">
        <v>17224</v>
      </c>
      <c r="G3302" t="s">
        <v>2820</v>
      </c>
    </row>
    <row r="3303" spans="1:7" x14ac:dyDescent="0.25">
      <c r="A3303">
        <v>3301</v>
      </c>
      <c r="B3303" t="s">
        <v>7270</v>
      </c>
      <c r="D3303" t="s">
        <v>4282</v>
      </c>
      <c r="E3303" t="s">
        <v>2805</v>
      </c>
      <c r="F3303" t="s">
        <v>17225</v>
      </c>
      <c r="G3303" t="s">
        <v>2820</v>
      </c>
    </row>
    <row r="3304" spans="1:7" x14ac:dyDescent="0.25">
      <c r="A3304">
        <v>3302</v>
      </c>
      <c r="B3304" t="s">
        <v>7271</v>
      </c>
      <c r="D3304" t="s">
        <v>4282</v>
      </c>
      <c r="E3304" t="s">
        <v>2805</v>
      </c>
      <c r="F3304" t="s">
        <v>17225</v>
      </c>
      <c r="G3304" t="s">
        <v>2820</v>
      </c>
    </row>
    <row r="3305" spans="1:7" x14ac:dyDescent="0.25">
      <c r="A3305">
        <v>3303</v>
      </c>
      <c r="B3305" t="s">
        <v>7272</v>
      </c>
      <c r="D3305" t="s">
        <v>4282</v>
      </c>
      <c r="E3305" t="s">
        <v>2805</v>
      </c>
      <c r="F3305" t="s">
        <v>17216</v>
      </c>
      <c r="G3305" t="s">
        <v>2820</v>
      </c>
    </row>
    <row r="3306" spans="1:7" x14ac:dyDescent="0.25">
      <c r="A3306">
        <v>3304</v>
      </c>
      <c r="B3306" t="s">
        <v>7273</v>
      </c>
      <c r="D3306" t="s">
        <v>4282</v>
      </c>
      <c r="E3306" t="s">
        <v>2805</v>
      </c>
      <c r="F3306" t="s">
        <v>17216</v>
      </c>
      <c r="G3306" t="s">
        <v>2820</v>
      </c>
    </row>
    <row r="3307" spans="1:7" x14ac:dyDescent="0.25">
      <c r="A3307">
        <v>3305</v>
      </c>
      <c r="B3307" t="s">
        <v>7274</v>
      </c>
      <c r="D3307" t="s">
        <v>4282</v>
      </c>
      <c r="E3307" t="s">
        <v>2805</v>
      </c>
      <c r="F3307" t="s">
        <v>2826</v>
      </c>
      <c r="G3307" t="s">
        <v>4562</v>
      </c>
    </row>
    <row r="3308" spans="1:7" x14ac:dyDescent="0.25">
      <c r="A3308">
        <v>3306</v>
      </c>
      <c r="B3308" t="s">
        <v>7275</v>
      </c>
      <c r="D3308" t="s">
        <v>4282</v>
      </c>
      <c r="E3308" t="s">
        <v>2805</v>
      </c>
      <c r="F3308" t="s">
        <v>17229</v>
      </c>
      <c r="G3308" t="s">
        <v>2821</v>
      </c>
    </row>
    <row r="3309" spans="1:7" x14ac:dyDescent="0.25">
      <c r="A3309">
        <v>3307</v>
      </c>
      <c r="B3309" t="s">
        <v>7276</v>
      </c>
      <c r="D3309" t="s">
        <v>4282</v>
      </c>
      <c r="E3309" t="s">
        <v>2805</v>
      </c>
      <c r="F3309" t="s">
        <v>17229</v>
      </c>
      <c r="G3309" t="s">
        <v>2821</v>
      </c>
    </row>
    <row r="3310" spans="1:7" x14ac:dyDescent="0.25">
      <c r="A3310">
        <v>3308</v>
      </c>
      <c r="B3310" t="s">
        <v>7277</v>
      </c>
      <c r="D3310" t="s">
        <v>4282</v>
      </c>
      <c r="E3310" t="s">
        <v>2805</v>
      </c>
      <c r="F3310" t="s">
        <v>17229</v>
      </c>
      <c r="G3310" t="s">
        <v>2821</v>
      </c>
    </row>
    <row r="3311" spans="1:7" x14ac:dyDescent="0.25">
      <c r="A3311">
        <v>3309</v>
      </c>
      <c r="B3311" t="s">
        <v>7278</v>
      </c>
      <c r="D3311" t="s">
        <v>4282</v>
      </c>
      <c r="E3311" t="s">
        <v>2805</v>
      </c>
      <c r="F3311" t="s">
        <v>17228</v>
      </c>
      <c r="G3311" t="s">
        <v>2825</v>
      </c>
    </row>
    <row r="3312" spans="1:7" x14ac:dyDescent="0.25">
      <c r="A3312">
        <v>3310</v>
      </c>
      <c r="B3312" t="s">
        <v>7279</v>
      </c>
      <c r="D3312" t="s">
        <v>4282</v>
      </c>
      <c r="E3312" t="s">
        <v>2805</v>
      </c>
      <c r="F3312" t="s">
        <v>17233</v>
      </c>
      <c r="G3312" t="s">
        <v>4563</v>
      </c>
    </row>
    <row r="3313" spans="1:7" x14ac:dyDescent="0.25">
      <c r="A3313">
        <v>3311</v>
      </c>
      <c r="B3313" t="s">
        <v>7280</v>
      </c>
      <c r="D3313" t="s">
        <v>4282</v>
      </c>
      <c r="E3313" t="s">
        <v>2805</v>
      </c>
      <c r="F3313" t="s">
        <v>17219</v>
      </c>
      <c r="G3313" t="s">
        <v>4559</v>
      </c>
    </row>
    <row r="3314" spans="1:7" x14ac:dyDescent="0.25">
      <c r="A3314">
        <v>3312</v>
      </c>
      <c r="B3314" t="s">
        <v>7281</v>
      </c>
      <c r="D3314" t="s">
        <v>4282</v>
      </c>
      <c r="E3314" t="s">
        <v>2807</v>
      </c>
      <c r="F3314" t="s">
        <v>17222</v>
      </c>
      <c r="G3314" t="s">
        <v>4560</v>
      </c>
    </row>
    <row r="3315" spans="1:7" x14ac:dyDescent="0.25">
      <c r="A3315">
        <v>3313</v>
      </c>
      <c r="B3315" t="s">
        <v>7282</v>
      </c>
      <c r="D3315" t="s">
        <v>4282</v>
      </c>
      <c r="E3315" t="s">
        <v>2809</v>
      </c>
      <c r="F3315" t="s">
        <v>17220</v>
      </c>
      <c r="G3315" t="s">
        <v>4561</v>
      </c>
    </row>
    <row r="3316" spans="1:7" x14ac:dyDescent="0.25">
      <c r="A3316">
        <v>3314</v>
      </c>
      <c r="B3316" t="s">
        <v>7283</v>
      </c>
      <c r="D3316" t="s">
        <v>4282</v>
      </c>
      <c r="E3316" t="s">
        <v>2809</v>
      </c>
      <c r="F3316" t="s">
        <v>17220</v>
      </c>
      <c r="G3316" t="s">
        <v>4561</v>
      </c>
    </row>
    <row r="3317" spans="1:7" x14ac:dyDescent="0.25">
      <c r="A3317">
        <v>3315</v>
      </c>
      <c r="B3317" t="s">
        <v>7284</v>
      </c>
      <c r="D3317" t="s">
        <v>4282</v>
      </c>
      <c r="E3317" t="s">
        <v>2809</v>
      </c>
      <c r="F3317" t="s">
        <v>17220</v>
      </c>
      <c r="G3317" t="s">
        <v>4561</v>
      </c>
    </row>
    <row r="3318" spans="1:7" x14ac:dyDescent="0.25">
      <c r="A3318">
        <v>3316</v>
      </c>
      <c r="B3318" t="s">
        <v>7285</v>
      </c>
      <c r="D3318" t="s">
        <v>4282</v>
      </c>
      <c r="E3318" t="s">
        <v>2810</v>
      </c>
      <c r="F3318" t="s">
        <v>2826</v>
      </c>
      <c r="G3318" t="s">
        <v>4562</v>
      </c>
    </row>
    <row r="3319" spans="1:7" x14ac:dyDescent="0.25">
      <c r="A3319">
        <v>3317</v>
      </c>
      <c r="B3319" t="s">
        <v>7286</v>
      </c>
      <c r="D3319" t="s">
        <v>4282</v>
      </c>
      <c r="E3319" t="s">
        <v>2810</v>
      </c>
      <c r="F3319" t="s">
        <v>2826</v>
      </c>
      <c r="G3319" t="s">
        <v>4562</v>
      </c>
    </row>
    <row r="3320" spans="1:7" x14ac:dyDescent="0.25">
      <c r="A3320">
        <v>3318</v>
      </c>
      <c r="B3320" t="s">
        <v>7287</v>
      </c>
      <c r="D3320" t="s">
        <v>4282</v>
      </c>
      <c r="E3320" t="s">
        <v>2810</v>
      </c>
      <c r="F3320" t="s">
        <v>2826</v>
      </c>
      <c r="G3320" t="s">
        <v>4562</v>
      </c>
    </row>
    <row r="3321" spans="1:7" x14ac:dyDescent="0.25">
      <c r="A3321">
        <v>3319</v>
      </c>
      <c r="B3321" t="s">
        <v>7288</v>
      </c>
      <c r="D3321" t="s">
        <v>4282</v>
      </c>
      <c r="E3321" t="s">
        <v>2810</v>
      </c>
      <c r="F3321" t="s">
        <v>2826</v>
      </c>
      <c r="G3321" t="s">
        <v>4562</v>
      </c>
    </row>
    <row r="3322" spans="1:7" x14ac:dyDescent="0.25">
      <c r="A3322">
        <v>3320</v>
      </c>
      <c r="B3322" t="s">
        <v>7289</v>
      </c>
      <c r="D3322" t="s">
        <v>4282</v>
      </c>
      <c r="E3322" t="s">
        <v>2816</v>
      </c>
      <c r="F3322" t="s">
        <v>17219</v>
      </c>
      <c r="G3322" t="s">
        <v>4559</v>
      </c>
    </row>
    <row r="3323" spans="1:7" x14ac:dyDescent="0.25">
      <c r="A3323">
        <v>3321</v>
      </c>
      <c r="B3323" t="s">
        <v>7290</v>
      </c>
      <c r="D3323" t="s">
        <v>4282</v>
      </c>
      <c r="E3323" t="s">
        <v>2816</v>
      </c>
      <c r="F3323" t="s">
        <v>17219</v>
      </c>
      <c r="G3323" t="s">
        <v>4559</v>
      </c>
    </row>
    <row r="3324" spans="1:7" x14ac:dyDescent="0.25">
      <c r="A3324">
        <v>3322</v>
      </c>
      <c r="B3324" t="s">
        <v>7291</v>
      </c>
      <c r="D3324" t="s">
        <v>4282</v>
      </c>
      <c r="E3324" t="s">
        <v>4553</v>
      </c>
      <c r="F3324" t="s">
        <v>17233</v>
      </c>
      <c r="G3324" t="s">
        <v>4563</v>
      </c>
    </row>
    <row r="3325" spans="1:7" x14ac:dyDescent="0.25">
      <c r="A3325">
        <v>3323</v>
      </c>
      <c r="B3325" t="s">
        <v>7292</v>
      </c>
      <c r="D3325" t="s">
        <v>4282</v>
      </c>
      <c r="E3325" t="s">
        <v>4553</v>
      </c>
      <c r="F3325" t="s">
        <v>17233</v>
      </c>
      <c r="G3325" t="s">
        <v>4563</v>
      </c>
    </row>
    <row r="3326" spans="1:7" x14ac:dyDescent="0.25">
      <c r="A3326">
        <v>3324</v>
      </c>
      <c r="B3326" t="s">
        <v>7293</v>
      </c>
      <c r="D3326" t="s">
        <v>4282</v>
      </c>
      <c r="E3326" t="s">
        <v>2818</v>
      </c>
      <c r="F3326" t="s">
        <v>17225</v>
      </c>
      <c r="G3326" t="s">
        <v>2820</v>
      </c>
    </row>
    <row r="3327" spans="1:7" x14ac:dyDescent="0.25">
      <c r="A3327">
        <v>3325</v>
      </c>
      <c r="B3327" t="s">
        <v>7294</v>
      </c>
      <c r="D3327" t="s">
        <v>4282</v>
      </c>
      <c r="E3327" t="s">
        <v>2818</v>
      </c>
      <c r="F3327" t="s">
        <v>17225</v>
      </c>
      <c r="G3327" t="s">
        <v>2820</v>
      </c>
    </row>
    <row r="3328" spans="1:7" x14ac:dyDescent="0.25">
      <c r="A3328">
        <v>3326</v>
      </c>
      <c r="B3328" t="s">
        <v>7295</v>
      </c>
      <c r="D3328" t="s">
        <v>4282</v>
      </c>
      <c r="E3328" t="s">
        <v>2818</v>
      </c>
      <c r="F3328" t="s">
        <v>17225</v>
      </c>
      <c r="G3328" t="s">
        <v>2820</v>
      </c>
    </row>
    <row r="3329" spans="1:7" x14ac:dyDescent="0.25">
      <c r="A3329">
        <v>3327</v>
      </c>
      <c r="B3329" t="s">
        <v>7296</v>
      </c>
      <c r="D3329" t="s">
        <v>4282</v>
      </c>
      <c r="E3329" t="s">
        <v>2818</v>
      </c>
      <c r="F3329" t="s">
        <v>17225</v>
      </c>
      <c r="G3329" t="s">
        <v>2820</v>
      </c>
    </row>
    <row r="3330" spans="1:7" x14ac:dyDescent="0.25">
      <c r="A3330">
        <v>3328</v>
      </c>
      <c r="B3330" t="s">
        <v>7297</v>
      </c>
      <c r="D3330" t="s">
        <v>4282</v>
      </c>
      <c r="E3330" t="s">
        <v>4552</v>
      </c>
      <c r="F3330" t="s">
        <v>17232</v>
      </c>
      <c r="G3330" t="s">
        <v>4559</v>
      </c>
    </row>
    <row r="3331" spans="1:7" x14ac:dyDescent="0.25">
      <c r="A3331">
        <v>3329</v>
      </c>
      <c r="B3331" t="s">
        <v>7298</v>
      </c>
      <c r="D3331" t="s">
        <v>4282</v>
      </c>
      <c r="E3331" t="s">
        <v>4552</v>
      </c>
      <c r="F3331" t="s">
        <v>17232</v>
      </c>
      <c r="G3331" t="s">
        <v>4559</v>
      </c>
    </row>
    <row r="3332" spans="1:7" x14ac:dyDescent="0.25">
      <c r="A3332">
        <v>3330</v>
      </c>
      <c r="B3332" t="s">
        <v>7299</v>
      </c>
      <c r="D3332" t="s">
        <v>4282</v>
      </c>
      <c r="E3332" t="s">
        <v>2806</v>
      </c>
      <c r="F3332" t="s">
        <v>17215</v>
      </c>
      <c r="G3332" t="s">
        <v>2820</v>
      </c>
    </row>
    <row r="3333" spans="1:7" x14ac:dyDescent="0.25">
      <c r="A3333">
        <v>3331</v>
      </c>
      <c r="B3333" t="s">
        <v>7300</v>
      </c>
      <c r="D3333" t="s">
        <v>4282</v>
      </c>
      <c r="E3333" t="s">
        <v>2806</v>
      </c>
      <c r="F3333" t="s">
        <v>17215</v>
      </c>
      <c r="G3333" t="s">
        <v>2820</v>
      </c>
    </row>
    <row r="3334" spans="1:7" x14ac:dyDescent="0.25">
      <c r="A3334">
        <v>3332</v>
      </c>
      <c r="B3334" t="s">
        <v>7301</v>
      </c>
      <c r="D3334" t="s">
        <v>4282</v>
      </c>
      <c r="E3334" t="s">
        <v>2806</v>
      </c>
      <c r="F3334" t="s">
        <v>17215</v>
      </c>
      <c r="G3334" t="s">
        <v>2820</v>
      </c>
    </row>
    <row r="3335" spans="1:7" x14ac:dyDescent="0.25">
      <c r="A3335">
        <v>3333</v>
      </c>
      <c r="B3335" t="s">
        <v>7302</v>
      </c>
      <c r="D3335" t="s">
        <v>4282</v>
      </c>
      <c r="E3335" t="s">
        <v>2812</v>
      </c>
      <c r="F3335" t="s">
        <v>17227</v>
      </c>
      <c r="G3335" t="s">
        <v>2829</v>
      </c>
    </row>
    <row r="3336" spans="1:7" x14ac:dyDescent="0.25">
      <c r="A3336">
        <v>3334</v>
      </c>
      <c r="B3336" t="s">
        <v>7303</v>
      </c>
      <c r="D3336" t="s">
        <v>4282</v>
      </c>
      <c r="E3336" t="s">
        <v>2812</v>
      </c>
      <c r="F3336" t="s">
        <v>17227</v>
      </c>
      <c r="G3336" t="s">
        <v>2829</v>
      </c>
    </row>
    <row r="3337" spans="1:7" x14ac:dyDescent="0.25">
      <c r="A3337">
        <v>3335</v>
      </c>
      <c r="B3337" t="s">
        <v>7304</v>
      </c>
      <c r="D3337" t="s">
        <v>4282</v>
      </c>
      <c r="E3337" t="s">
        <v>2812</v>
      </c>
      <c r="F3337" t="s">
        <v>17227</v>
      </c>
      <c r="G3337" t="s">
        <v>2829</v>
      </c>
    </row>
    <row r="3338" spans="1:7" x14ac:dyDescent="0.25">
      <c r="A3338">
        <v>3336</v>
      </c>
      <c r="B3338" t="s">
        <v>7305</v>
      </c>
      <c r="D3338" t="s">
        <v>4282</v>
      </c>
      <c r="E3338" t="s">
        <v>2812</v>
      </c>
      <c r="F3338" t="s">
        <v>17227</v>
      </c>
      <c r="G3338" t="s">
        <v>2829</v>
      </c>
    </row>
    <row r="3339" spans="1:7" x14ac:dyDescent="0.25">
      <c r="A3339">
        <v>3337</v>
      </c>
      <c r="B3339" t="s">
        <v>7306</v>
      </c>
      <c r="D3339" t="s">
        <v>4282</v>
      </c>
      <c r="E3339" t="s">
        <v>2803</v>
      </c>
      <c r="F3339" t="s">
        <v>17216</v>
      </c>
      <c r="G3339" t="s">
        <v>2820</v>
      </c>
    </row>
    <row r="3340" spans="1:7" x14ac:dyDescent="0.25">
      <c r="A3340">
        <v>3338</v>
      </c>
      <c r="B3340" t="s">
        <v>7307</v>
      </c>
      <c r="D3340" t="s">
        <v>4282</v>
      </c>
      <c r="E3340" t="s">
        <v>2803</v>
      </c>
      <c r="F3340" t="s">
        <v>17216</v>
      </c>
      <c r="G3340" t="s">
        <v>2820</v>
      </c>
    </row>
    <row r="3341" spans="1:7" x14ac:dyDescent="0.25">
      <c r="A3341">
        <v>3339</v>
      </c>
      <c r="B3341" t="s">
        <v>7308</v>
      </c>
      <c r="D3341" t="s">
        <v>4283</v>
      </c>
      <c r="E3341" t="s">
        <v>2805</v>
      </c>
      <c r="F3341" t="s">
        <v>17214</v>
      </c>
      <c r="G3341" t="s">
        <v>4560</v>
      </c>
    </row>
    <row r="3342" spans="1:7" x14ac:dyDescent="0.25">
      <c r="A3342">
        <v>3340</v>
      </c>
      <c r="B3342" t="s">
        <v>7309</v>
      </c>
      <c r="D3342" t="s">
        <v>4283</v>
      </c>
      <c r="E3342" t="s">
        <v>2805</v>
      </c>
      <c r="F3342" t="s">
        <v>17214</v>
      </c>
      <c r="G3342" t="s">
        <v>4560</v>
      </c>
    </row>
    <row r="3343" spans="1:7" x14ac:dyDescent="0.25">
      <c r="A3343">
        <v>3341</v>
      </c>
      <c r="B3343" t="s">
        <v>7310</v>
      </c>
      <c r="D3343" t="s">
        <v>4283</v>
      </c>
      <c r="E3343" t="s">
        <v>2805</v>
      </c>
      <c r="F3343" t="s">
        <v>17225</v>
      </c>
      <c r="G3343" t="s">
        <v>2820</v>
      </c>
    </row>
    <row r="3344" spans="1:7" x14ac:dyDescent="0.25">
      <c r="A3344">
        <v>3342</v>
      </c>
      <c r="B3344" t="s">
        <v>7311</v>
      </c>
      <c r="D3344" t="s">
        <v>4283</v>
      </c>
      <c r="E3344" t="s">
        <v>2805</v>
      </c>
      <c r="F3344" t="s">
        <v>17225</v>
      </c>
      <c r="G3344" t="s">
        <v>2820</v>
      </c>
    </row>
    <row r="3345" spans="1:7" x14ac:dyDescent="0.25">
      <c r="A3345">
        <v>3343</v>
      </c>
      <c r="B3345" t="s">
        <v>7312</v>
      </c>
      <c r="D3345" t="s">
        <v>4283</v>
      </c>
      <c r="E3345" t="s">
        <v>2805</v>
      </c>
      <c r="F3345" t="s">
        <v>17225</v>
      </c>
      <c r="G3345" t="s">
        <v>2820</v>
      </c>
    </row>
    <row r="3346" spans="1:7" x14ac:dyDescent="0.25">
      <c r="A3346">
        <v>3344</v>
      </c>
      <c r="B3346" t="s">
        <v>7313</v>
      </c>
      <c r="D3346" t="s">
        <v>4283</v>
      </c>
      <c r="E3346" t="s">
        <v>2805</v>
      </c>
      <c r="F3346" t="s">
        <v>17215</v>
      </c>
      <c r="G3346" t="s">
        <v>2820</v>
      </c>
    </row>
    <row r="3347" spans="1:7" x14ac:dyDescent="0.25">
      <c r="A3347">
        <v>3345</v>
      </c>
      <c r="B3347" t="s">
        <v>7314</v>
      </c>
      <c r="D3347" t="s">
        <v>4283</v>
      </c>
      <c r="E3347" t="s">
        <v>2805</v>
      </c>
      <c r="F3347" t="s">
        <v>17215</v>
      </c>
      <c r="G3347" t="s">
        <v>2820</v>
      </c>
    </row>
    <row r="3348" spans="1:7" x14ac:dyDescent="0.25">
      <c r="A3348">
        <v>3346</v>
      </c>
      <c r="B3348" t="s">
        <v>7315</v>
      </c>
      <c r="D3348" t="s">
        <v>4283</v>
      </c>
      <c r="E3348" t="s">
        <v>2805</v>
      </c>
      <c r="F3348" t="s">
        <v>17215</v>
      </c>
      <c r="G3348" t="s">
        <v>2820</v>
      </c>
    </row>
    <row r="3349" spans="1:7" x14ac:dyDescent="0.25">
      <c r="A3349">
        <v>3347</v>
      </c>
      <c r="B3349" t="s">
        <v>7316</v>
      </c>
      <c r="D3349" t="s">
        <v>4283</v>
      </c>
      <c r="E3349" t="s">
        <v>2805</v>
      </c>
      <c r="F3349" t="s">
        <v>17215</v>
      </c>
      <c r="G3349" t="s">
        <v>2820</v>
      </c>
    </row>
    <row r="3350" spans="1:7" x14ac:dyDescent="0.25">
      <c r="A3350">
        <v>3348</v>
      </c>
      <c r="B3350" t="s">
        <v>7317</v>
      </c>
      <c r="D3350" t="s">
        <v>4283</v>
      </c>
      <c r="E3350" t="s">
        <v>2805</v>
      </c>
      <c r="F3350" t="s">
        <v>17216</v>
      </c>
      <c r="G3350" t="s">
        <v>2820</v>
      </c>
    </row>
    <row r="3351" spans="1:7" x14ac:dyDescent="0.25">
      <c r="A3351">
        <v>3349</v>
      </c>
      <c r="B3351" t="s">
        <v>7318</v>
      </c>
      <c r="D3351" t="s">
        <v>4283</v>
      </c>
      <c r="E3351" t="s">
        <v>2805</v>
      </c>
      <c r="F3351" t="s">
        <v>17216</v>
      </c>
      <c r="G3351" t="s">
        <v>2820</v>
      </c>
    </row>
    <row r="3352" spans="1:7" x14ac:dyDescent="0.25">
      <c r="A3352">
        <v>3350</v>
      </c>
      <c r="B3352" t="s">
        <v>7319</v>
      </c>
      <c r="D3352" t="s">
        <v>4283</v>
      </c>
      <c r="E3352" t="s">
        <v>2805</v>
      </c>
      <c r="F3352" t="s">
        <v>17216</v>
      </c>
      <c r="G3352" t="s">
        <v>2820</v>
      </c>
    </row>
    <row r="3353" spans="1:7" x14ac:dyDescent="0.25">
      <c r="A3353">
        <v>3351</v>
      </c>
      <c r="B3353" t="s">
        <v>7320</v>
      </c>
      <c r="D3353" t="s">
        <v>4283</v>
      </c>
      <c r="E3353" t="s">
        <v>2805</v>
      </c>
      <c r="F3353" t="s">
        <v>17216</v>
      </c>
      <c r="G3353" t="s">
        <v>2820</v>
      </c>
    </row>
    <row r="3354" spans="1:7" x14ac:dyDescent="0.25">
      <c r="A3354">
        <v>3352</v>
      </c>
      <c r="B3354" t="s">
        <v>7321</v>
      </c>
      <c r="D3354" t="s">
        <v>4283</v>
      </c>
      <c r="E3354" t="s">
        <v>2805</v>
      </c>
      <c r="F3354" t="s">
        <v>2826</v>
      </c>
      <c r="G3354" t="s">
        <v>4562</v>
      </c>
    </row>
    <row r="3355" spans="1:7" x14ac:dyDescent="0.25">
      <c r="A3355">
        <v>3353</v>
      </c>
      <c r="B3355" t="s">
        <v>7322</v>
      </c>
      <c r="D3355" t="s">
        <v>4283</v>
      </c>
      <c r="E3355" t="s">
        <v>2805</v>
      </c>
      <c r="F3355" t="s">
        <v>2826</v>
      </c>
      <c r="G3355" t="s">
        <v>4562</v>
      </c>
    </row>
    <row r="3356" spans="1:7" x14ac:dyDescent="0.25">
      <c r="A3356">
        <v>3354</v>
      </c>
      <c r="B3356" t="s">
        <v>7323</v>
      </c>
      <c r="D3356" t="s">
        <v>4283</v>
      </c>
      <c r="E3356" t="s">
        <v>2805</v>
      </c>
      <c r="F3356" t="s">
        <v>2826</v>
      </c>
      <c r="G3356" t="s">
        <v>4562</v>
      </c>
    </row>
    <row r="3357" spans="1:7" x14ac:dyDescent="0.25">
      <c r="A3357">
        <v>3355</v>
      </c>
      <c r="B3357" t="s">
        <v>7324</v>
      </c>
      <c r="D3357" t="s">
        <v>4283</v>
      </c>
      <c r="E3357" t="s">
        <v>2805</v>
      </c>
      <c r="F3357" t="s">
        <v>2826</v>
      </c>
      <c r="G3357" t="s">
        <v>4562</v>
      </c>
    </row>
    <row r="3358" spans="1:7" x14ac:dyDescent="0.25">
      <c r="A3358">
        <v>3356</v>
      </c>
      <c r="B3358" t="s">
        <v>7325</v>
      </c>
      <c r="D3358" t="s">
        <v>4283</v>
      </c>
      <c r="E3358" t="s">
        <v>2805</v>
      </c>
      <c r="F3358" t="s">
        <v>2826</v>
      </c>
      <c r="G3358" t="s">
        <v>4562</v>
      </c>
    </row>
    <row r="3359" spans="1:7" x14ac:dyDescent="0.25">
      <c r="A3359">
        <v>3357</v>
      </c>
      <c r="B3359" t="s">
        <v>7326</v>
      </c>
      <c r="D3359" t="s">
        <v>4283</v>
      </c>
      <c r="E3359" t="s">
        <v>2805</v>
      </c>
      <c r="F3359" t="s">
        <v>17229</v>
      </c>
      <c r="G3359" t="s">
        <v>2821</v>
      </c>
    </row>
    <row r="3360" spans="1:7" x14ac:dyDescent="0.25">
      <c r="A3360">
        <v>3358</v>
      </c>
      <c r="B3360" t="s">
        <v>7327</v>
      </c>
      <c r="D3360" t="s">
        <v>4283</v>
      </c>
      <c r="E3360" t="s">
        <v>2805</v>
      </c>
      <c r="F3360" t="s">
        <v>17231</v>
      </c>
      <c r="G3360" t="s">
        <v>2821</v>
      </c>
    </row>
    <row r="3361" spans="1:7" x14ac:dyDescent="0.25">
      <c r="A3361">
        <v>3359</v>
      </c>
      <c r="B3361" t="s">
        <v>7328</v>
      </c>
      <c r="D3361" t="s">
        <v>4283</v>
      </c>
      <c r="E3361" t="s">
        <v>2805</v>
      </c>
      <c r="F3361" t="s">
        <v>17231</v>
      </c>
      <c r="G3361" t="s">
        <v>2821</v>
      </c>
    </row>
    <row r="3362" spans="1:7" x14ac:dyDescent="0.25">
      <c r="A3362">
        <v>3360</v>
      </c>
      <c r="B3362" t="s">
        <v>7329</v>
      </c>
      <c r="D3362" t="s">
        <v>4283</v>
      </c>
      <c r="E3362" t="s">
        <v>2805</v>
      </c>
      <c r="F3362" t="s">
        <v>17233</v>
      </c>
      <c r="G3362" t="s">
        <v>4563</v>
      </c>
    </row>
    <row r="3363" spans="1:7" x14ac:dyDescent="0.25">
      <c r="A3363">
        <v>3361</v>
      </c>
      <c r="B3363" t="s">
        <v>7330</v>
      </c>
      <c r="D3363" t="s">
        <v>4283</v>
      </c>
      <c r="E3363" t="s">
        <v>2805</v>
      </c>
      <c r="F3363" t="s">
        <v>17233</v>
      </c>
      <c r="G3363" t="s">
        <v>4563</v>
      </c>
    </row>
    <row r="3364" spans="1:7" x14ac:dyDescent="0.25">
      <c r="A3364">
        <v>3362</v>
      </c>
      <c r="B3364" t="s">
        <v>7331</v>
      </c>
      <c r="D3364" t="s">
        <v>4283</v>
      </c>
      <c r="E3364" t="s">
        <v>2805</v>
      </c>
      <c r="F3364" t="s">
        <v>17233</v>
      </c>
      <c r="G3364" t="s">
        <v>4563</v>
      </c>
    </row>
    <row r="3365" spans="1:7" x14ac:dyDescent="0.25">
      <c r="A3365">
        <v>3363</v>
      </c>
      <c r="B3365" t="s">
        <v>7332</v>
      </c>
      <c r="D3365" t="s">
        <v>4283</v>
      </c>
      <c r="E3365" t="s">
        <v>2805</v>
      </c>
      <c r="F3365" t="s">
        <v>17227</v>
      </c>
      <c r="G3365" t="s">
        <v>2829</v>
      </c>
    </row>
    <row r="3366" spans="1:7" x14ac:dyDescent="0.25">
      <c r="A3366">
        <v>3364</v>
      </c>
      <c r="B3366" t="s">
        <v>7333</v>
      </c>
      <c r="D3366" t="s">
        <v>4283</v>
      </c>
      <c r="E3366" t="s">
        <v>2805</v>
      </c>
      <c r="F3366" t="s">
        <v>17227</v>
      </c>
      <c r="G3366" t="s">
        <v>2829</v>
      </c>
    </row>
    <row r="3367" spans="1:7" x14ac:dyDescent="0.25">
      <c r="A3367">
        <v>3365</v>
      </c>
      <c r="B3367" t="s">
        <v>7334</v>
      </c>
      <c r="D3367" t="s">
        <v>4283</v>
      </c>
      <c r="E3367" t="s">
        <v>2805</v>
      </c>
      <c r="F3367" t="s">
        <v>17232</v>
      </c>
      <c r="G3367" t="s">
        <v>4559</v>
      </c>
    </row>
    <row r="3368" spans="1:7" x14ac:dyDescent="0.25">
      <c r="A3368">
        <v>3366</v>
      </c>
      <c r="B3368" t="s">
        <v>7335</v>
      </c>
      <c r="D3368" t="s">
        <v>4283</v>
      </c>
      <c r="E3368" t="s">
        <v>2805</v>
      </c>
      <c r="F3368" t="s">
        <v>17232</v>
      </c>
      <c r="G3368" t="s">
        <v>4559</v>
      </c>
    </row>
    <row r="3369" spans="1:7" x14ac:dyDescent="0.25">
      <c r="A3369">
        <v>3367</v>
      </c>
      <c r="B3369" t="s">
        <v>7336</v>
      </c>
      <c r="D3369" t="s">
        <v>4283</v>
      </c>
      <c r="E3369" t="s">
        <v>2805</v>
      </c>
      <c r="F3369" t="s">
        <v>17219</v>
      </c>
      <c r="G3369" t="s">
        <v>4559</v>
      </c>
    </row>
    <row r="3370" spans="1:7" x14ac:dyDescent="0.25">
      <c r="A3370">
        <v>3368</v>
      </c>
      <c r="B3370" t="s">
        <v>7337</v>
      </c>
      <c r="D3370" t="s">
        <v>4283</v>
      </c>
      <c r="E3370" t="s">
        <v>2805</v>
      </c>
      <c r="F3370" t="s">
        <v>17220</v>
      </c>
      <c r="G3370" t="s">
        <v>4561</v>
      </c>
    </row>
    <row r="3371" spans="1:7" x14ac:dyDescent="0.25">
      <c r="A3371">
        <v>3369</v>
      </c>
      <c r="B3371" t="s">
        <v>7338</v>
      </c>
      <c r="D3371" t="s">
        <v>4283</v>
      </c>
      <c r="E3371" t="s">
        <v>2804</v>
      </c>
      <c r="F3371" t="s">
        <v>17231</v>
      </c>
      <c r="G3371" t="s">
        <v>2821</v>
      </c>
    </row>
    <row r="3372" spans="1:7" x14ac:dyDescent="0.25">
      <c r="A3372">
        <v>3370</v>
      </c>
      <c r="B3372" t="s">
        <v>7339</v>
      </c>
      <c r="D3372" t="s">
        <v>4283</v>
      </c>
      <c r="E3372" t="s">
        <v>2804</v>
      </c>
      <c r="F3372" t="s">
        <v>17231</v>
      </c>
      <c r="G3372" t="s">
        <v>2821</v>
      </c>
    </row>
    <row r="3373" spans="1:7" x14ac:dyDescent="0.25">
      <c r="A3373">
        <v>3371</v>
      </c>
      <c r="B3373" t="s">
        <v>7340</v>
      </c>
      <c r="D3373" t="s">
        <v>4283</v>
      </c>
      <c r="E3373" t="s">
        <v>2807</v>
      </c>
      <c r="F3373" t="s">
        <v>17222</v>
      </c>
      <c r="G3373" t="s">
        <v>4560</v>
      </c>
    </row>
    <row r="3374" spans="1:7" x14ac:dyDescent="0.25">
      <c r="A3374">
        <v>3372</v>
      </c>
      <c r="B3374" t="s">
        <v>7341</v>
      </c>
      <c r="D3374" t="s">
        <v>4283</v>
      </c>
      <c r="E3374" t="s">
        <v>2807</v>
      </c>
      <c r="F3374" t="s">
        <v>17222</v>
      </c>
      <c r="G3374" t="s">
        <v>4560</v>
      </c>
    </row>
    <row r="3375" spans="1:7" x14ac:dyDescent="0.25">
      <c r="A3375">
        <v>3373</v>
      </c>
      <c r="B3375" t="s">
        <v>7342</v>
      </c>
      <c r="D3375" t="s">
        <v>4283</v>
      </c>
      <c r="E3375" t="s">
        <v>2807</v>
      </c>
      <c r="F3375" t="s">
        <v>17222</v>
      </c>
      <c r="G3375" t="s">
        <v>4560</v>
      </c>
    </row>
    <row r="3376" spans="1:7" x14ac:dyDescent="0.25">
      <c r="A3376">
        <v>3374</v>
      </c>
      <c r="B3376" t="s">
        <v>7343</v>
      </c>
      <c r="D3376" t="s">
        <v>4283</v>
      </c>
      <c r="E3376" t="s">
        <v>4554</v>
      </c>
      <c r="F3376" t="s">
        <v>17229</v>
      </c>
      <c r="G3376" t="s">
        <v>2821</v>
      </c>
    </row>
    <row r="3377" spans="1:7" x14ac:dyDescent="0.25">
      <c r="A3377">
        <v>3375</v>
      </c>
      <c r="B3377" t="s">
        <v>7344</v>
      </c>
      <c r="D3377" t="s">
        <v>4283</v>
      </c>
      <c r="E3377" t="s">
        <v>2819</v>
      </c>
      <c r="F3377" t="s">
        <v>17224</v>
      </c>
      <c r="G3377" t="s">
        <v>2820</v>
      </c>
    </row>
    <row r="3378" spans="1:7" x14ac:dyDescent="0.25">
      <c r="A3378">
        <v>3376</v>
      </c>
      <c r="B3378" t="s">
        <v>7345</v>
      </c>
      <c r="D3378" t="s">
        <v>4283</v>
      </c>
      <c r="E3378" t="s">
        <v>2819</v>
      </c>
      <c r="F3378" t="s">
        <v>17224</v>
      </c>
      <c r="G3378" t="s">
        <v>2820</v>
      </c>
    </row>
    <row r="3379" spans="1:7" x14ac:dyDescent="0.25">
      <c r="A3379">
        <v>3377</v>
      </c>
      <c r="B3379" t="s">
        <v>7346</v>
      </c>
      <c r="D3379" t="s">
        <v>4283</v>
      </c>
      <c r="E3379" t="s">
        <v>2819</v>
      </c>
      <c r="F3379" t="s">
        <v>17224</v>
      </c>
      <c r="G3379" t="s">
        <v>2820</v>
      </c>
    </row>
    <row r="3380" spans="1:7" x14ac:dyDescent="0.25">
      <c r="A3380">
        <v>3378</v>
      </c>
      <c r="B3380" t="s">
        <v>7347</v>
      </c>
      <c r="D3380" t="s">
        <v>4283</v>
      </c>
      <c r="E3380" t="s">
        <v>2819</v>
      </c>
      <c r="F3380" t="s">
        <v>17224</v>
      </c>
      <c r="G3380" t="s">
        <v>2820</v>
      </c>
    </row>
    <row r="3381" spans="1:7" x14ac:dyDescent="0.25">
      <c r="A3381">
        <v>3379</v>
      </c>
      <c r="B3381" t="s">
        <v>7348</v>
      </c>
      <c r="D3381" t="s">
        <v>4283</v>
      </c>
      <c r="E3381" t="s">
        <v>2819</v>
      </c>
      <c r="F3381" t="s">
        <v>17224</v>
      </c>
      <c r="G3381" t="s">
        <v>2820</v>
      </c>
    </row>
    <row r="3382" spans="1:7" x14ac:dyDescent="0.25">
      <c r="A3382">
        <v>3380</v>
      </c>
      <c r="B3382" t="s">
        <v>7349</v>
      </c>
      <c r="D3382" t="s">
        <v>4283</v>
      </c>
      <c r="E3382" t="s">
        <v>2819</v>
      </c>
      <c r="F3382" t="s">
        <v>17224</v>
      </c>
      <c r="G3382" t="s">
        <v>2820</v>
      </c>
    </row>
    <row r="3383" spans="1:7" x14ac:dyDescent="0.25">
      <c r="A3383">
        <v>3381</v>
      </c>
      <c r="B3383" t="s">
        <v>7350</v>
      </c>
      <c r="D3383" t="s">
        <v>4283</v>
      </c>
      <c r="E3383" t="s">
        <v>2819</v>
      </c>
      <c r="F3383" t="s">
        <v>17224</v>
      </c>
      <c r="G3383" t="s">
        <v>2820</v>
      </c>
    </row>
    <row r="3384" spans="1:7" x14ac:dyDescent="0.25">
      <c r="A3384">
        <v>3382</v>
      </c>
      <c r="B3384" t="s">
        <v>7351</v>
      </c>
      <c r="D3384" t="s">
        <v>4283</v>
      </c>
      <c r="E3384" t="s">
        <v>2809</v>
      </c>
      <c r="F3384" t="s">
        <v>17220</v>
      </c>
      <c r="G3384" t="s">
        <v>4561</v>
      </c>
    </row>
    <row r="3385" spans="1:7" x14ac:dyDescent="0.25">
      <c r="A3385">
        <v>3383</v>
      </c>
      <c r="B3385" t="s">
        <v>7352</v>
      </c>
      <c r="D3385" t="s">
        <v>4283</v>
      </c>
      <c r="E3385" t="s">
        <v>2809</v>
      </c>
      <c r="F3385" t="s">
        <v>17220</v>
      </c>
      <c r="G3385" t="s">
        <v>4561</v>
      </c>
    </row>
    <row r="3386" spans="1:7" x14ac:dyDescent="0.25">
      <c r="A3386">
        <v>3384</v>
      </c>
      <c r="B3386" t="s">
        <v>7353</v>
      </c>
      <c r="D3386" t="s">
        <v>4283</v>
      </c>
      <c r="E3386" t="s">
        <v>2809</v>
      </c>
      <c r="F3386" t="s">
        <v>17220</v>
      </c>
      <c r="G3386" t="s">
        <v>4561</v>
      </c>
    </row>
    <row r="3387" spans="1:7" x14ac:dyDescent="0.25">
      <c r="A3387">
        <v>3385</v>
      </c>
      <c r="B3387" t="s">
        <v>7354</v>
      </c>
      <c r="D3387" t="s">
        <v>4283</v>
      </c>
      <c r="E3387" t="s">
        <v>2809</v>
      </c>
      <c r="F3387" t="s">
        <v>17220</v>
      </c>
      <c r="G3387" t="s">
        <v>4561</v>
      </c>
    </row>
    <row r="3388" spans="1:7" x14ac:dyDescent="0.25">
      <c r="A3388">
        <v>3386</v>
      </c>
      <c r="B3388" t="s">
        <v>7355</v>
      </c>
      <c r="D3388" t="s">
        <v>4283</v>
      </c>
      <c r="E3388" t="s">
        <v>2809</v>
      </c>
      <c r="F3388" t="s">
        <v>17220</v>
      </c>
      <c r="G3388" t="s">
        <v>4561</v>
      </c>
    </row>
    <row r="3389" spans="1:7" x14ac:dyDescent="0.25">
      <c r="A3389">
        <v>3387</v>
      </c>
      <c r="B3389" t="s">
        <v>7356</v>
      </c>
      <c r="D3389" t="s">
        <v>4283</v>
      </c>
      <c r="E3389" t="s">
        <v>2810</v>
      </c>
      <c r="F3389" t="s">
        <v>2826</v>
      </c>
      <c r="G3389" t="s">
        <v>4562</v>
      </c>
    </row>
    <row r="3390" spans="1:7" x14ac:dyDescent="0.25">
      <c r="A3390">
        <v>3388</v>
      </c>
      <c r="B3390" t="s">
        <v>7357</v>
      </c>
      <c r="D3390" t="s">
        <v>4283</v>
      </c>
      <c r="E3390" t="s">
        <v>2816</v>
      </c>
      <c r="F3390" t="s">
        <v>17219</v>
      </c>
      <c r="G3390" t="s">
        <v>4559</v>
      </c>
    </row>
    <row r="3391" spans="1:7" x14ac:dyDescent="0.25">
      <c r="A3391">
        <v>3389</v>
      </c>
      <c r="B3391" t="s">
        <v>7358</v>
      </c>
      <c r="D3391" t="s">
        <v>4283</v>
      </c>
      <c r="E3391" t="s">
        <v>2816</v>
      </c>
      <c r="F3391" t="s">
        <v>17219</v>
      </c>
      <c r="G3391" t="s">
        <v>4559</v>
      </c>
    </row>
    <row r="3392" spans="1:7" x14ac:dyDescent="0.25">
      <c r="A3392">
        <v>3390</v>
      </c>
      <c r="B3392" t="s">
        <v>7359</v>
      </c>
      <c r="D3392" t="s">
        <v>4283</v>
      </c>
      <c r="E3392" t="s">
        <v>4555</v>
      </c>
      <c r="F3392" t="s">
        <v>17220</v>
      </c>
      <c r="G3392" t="s">
        <v>4561</v>
      </c>
    </row>
    <row r="3393" spans="1:7" x14ac:dyDescent="0.25">
      <c r="A3393">
        <v>3391</v>
      </c>
      <c r="B3393" t="s">
        <v>7360</v>
      </c>
      <c r="D3393" t="s">
        <v>4283</v>
      </c>
      <c r="E3393" t="s">
        <v>4555</v>
      </c>
      <c r="F3393" t="s">
        <v>17220</v>
      </c>
      <c r="G3393" t="s">
        <v>4561</v>
      </c>
    </row>
    <row r="3394" spans="1:7" x14ac:dyDescent="0.25">
      <c r="A3394">
        <v>3392</v>
      </c>
      <c r="B3394" t="s">
        <v>7361</v>
      </c>
      <c r="D3394" t="s">
        <v>4283</v>
      </c>
      <c r="E3394" t="s">
        <v>4553</v>
      </c>
      <c r="F3394" t="s">
        <v>17233</v>
      </c>
      <c r="G3394" t="s">
        <v>4563</v>
      </c>
    </row>
    <row r="3395" spans="1:7" x14ac:dyDescent="0.25">
      <c r="A3395">
        <v>3393</v>
      </c>
      <c r="B3395" t="s">
        <v>7362</v>
      </c>
      <c r="D3395" t="s">
        <v>4283</v>
      </c>
      <c r="E3395" t="s">
        <v>4553</v>
      </c>
      <c r="F3395" t="s">
        <v>17233</v>
      </c>
      <c r="G3395" t="s">
        <v>4563</v>
      </c>
    </row>
    <row r="3396" spans="1:7" x14ac:dyDescent="0.25">
      <c r="A3396">
        <v>3394</v>
      </c>
      <c r="B3396" t="s">
        <v>7363</v>
      </c>
      <c r="D3396" t="s">
        <v>4283</v>
      </c>
      <c r="E3396" t="s">
        <v>4553</v>
      </c>
      <c r="F3396" t="s">
        <v>17233</v>
      </c>
      <c r="G3396" t="s">
        <v>4563</v>
      </c>
    </row>
    <row r="3397" spans="1:7" x14ac:dyDescent="0.25">
      <c r="A3397">
        <v>3395</v>
      </c>
      <c r="B3397" t="s">
        <v>7364</v>
      </c>
      <c r="D3397" t="s">
        <v>4283</v>
      </c>
      <c r="E3397" t="s">
        <v>4553</v>
      </c>
      <c r="F3397" t="s">
        <v>17233</v>
      </c>
      <c r="G3397" t="s">
        <v>4563</v>
      </c>
    </row>
    <row r="3398" spans="1:7" x14ac:dyDescent="0.25">
      <c r="A3398">
        <v>3396</v>
      </c>
      <c r="B3398" t="s">
        <v>7365</v>
      </c>
      <c r="D3398" t="s">
        <v>4283</v>
      </c>
      <c r="E3398" t="s">
        <v>4553</v>
      </c>
      <c r="F3398" t="s">
        <v>17233</v>
      </c>
      <c r="G3398" t="s">
        <v>4563</v>
      </c>
    </row>
    <row r="3399" spans="1:7" x14ac:dyDescent="0.25">
      <c r="A3399">
        <v>3397</v>
      </c>
      <c r="B3399" t="s">
        <v>7366</v>
      </c>
      <c r="D3399" t="s">
        <v>4283</v>
      </c>
      <c r="E3399" t="s">
        <v>4552</v>
      </c>
      <c r="F3399" t="s">
        <v>17232</v>
      </c>
      <c r="G3399" t="s">
        <v>4559</v>
      </c>
    </row>
    <row r="3400" spans="1:7" x14ac:dyDescent="0.25">
      <c r="A3400">
        <v>3398</v>
      </c>
      <c r="B3400" t="s">
        <v>7367</v>
      </c>
      <c r="D3400" t="s">
        <v>4283</v>
      </c>
      <c r="E3400" t="s">
        <v>2811</v>
      </c>
      <c r="F3400" t="s">
        <v>1765</v>
      </c>
      <c r="G3400" t="s">
        <v>1765</v>
      </c>
    </row>
    <row r="3401" spans="1:7" x14ac:dyDescent="0.25">
      <c r="A3401">
        <v>3399</v>
      </c>
      <c r="B3401" t="s">
        <v>7368</v>
      </c>
      <c r="D3401" t="s">
        <v>4283</v>
      </c>
      <c r="E3401" t="s">
        <v>2806</v>
      </c>
      <c r="F3401" t="s">
        <v>17215</v>
      </c>
      <c r="G3401" t="s">
        <v>2820</v>
      </c>
    </row>
    <row r="3402" spans="1:7" x14ac:dyDescent="0.25">
      <c r="A3402">
        <v>3400</v>
      </c>
      <c r="B3402" t="s">
        <v>7369</v>
      </c>
      <c r="D3402" t="s">
        <v>4283</v>
      </c>
      <c r="E3402" t="s">
        <v>2806</v>
      </c>
      <c r="F3402" t="s">
        <v>17215</v>
      </c>
      <c r="G3402" t="s">
        <v>2820</v>
      </c>
    </row>
    <row r="3403" spans="1:7" x14ac:dyDescent="0.25">
      <c r="A3403">
        <v>3401</v>
      </c>
      <c r="B3403" t="s">
        <v>7370</v>
      </c>
      <c r="D3403" t="s">
        <v>4283</v>
      </c>
      <c r="E3403" t="s">
        <v>2812</v>
      </c>
      <c r="F3403" t="s">
        <v>17227</v>
      </c>
      <c r="G3403" t="s">
        <v>2829</v>
      </c>
    </row>
    <row r="3404" spans="1:7" x14ac:dyDescent="0.25">
      <c r="A3404">
        <v>3402</v>
      </c>
      <c r="B3404" t="s">
        <v>7371</v>
      </c>
      <c r="D3404" t="s">
        <v>4283</v>
      </c>
      <c r="E3404" t="s">
        <v>2812</v>
      </c>
      <c r="F3404" t="s">
        <v>17227</v>
      </c>
      <c r="G3404" t="s">
        <v>2829</v>
      </c>
    </row>
    <row r="3405" spans="1:7" x14ac:dyDescent="0.25">
      <c r="A3405">
        <v>3403</v>
      </c>
      <c r="B3405" t="s">
        <v>7372</v>
      </c>
      <c r="D3405" t="s">
        <v>4283</v>
      </c>
      <c r="E3405" t="s">
        <v>2817</v>
      </c>
      <c r="F3405" t="s">
        <v>17218</v>
      </c>
      <c r="G3405" t="s">
        <v>2821</v>
      </c>
    </row>
    <row r="3406" spans="1:7" x14ac:dyDescent="0.25">
      <c r="A3406">
        <v>3404</v>
      </c>
      <c r="B3406" t="s">
        <v>7373</v>
      </c>
      <c r="D3406" t="s">
        <v>4283</v>
      </c>
      <c r="E3406" t="s">
        <v>2817</v>
      </c>
      <c r="F3406" t="s">
        <v>17218</v>
      </c>
      <c r="G3406" t="s">
        <v>2821</v>
      </c>
    </row>
    <row r="3407" spans="1:7" x14ac:dyDescent="0.25">
      <c r="A3407">
        <v>3405</v>
      </c>
      <c r="B3407" t="s">
        <v>7374</v>
      </c>
      <c r="D3407" t="s">
        <v>4283</v>
      </c>
      <c r="E3407" t="s">
        <v>2803</v>
      </c>
      <c r="F3407" t="s">
        <v>17216</v>
      </c>
      <c r="G3407" t="s">
        <v>2820</v>
      </c>
    </row>
    <row r="3408" spans="1:7" x14ac:dyDescent="0.25">
      <c r="A3408">
        <v>3406</v>
      </c>
      <c r="B3408" t="s">
        <v>7375</v>
      </c>
      <c r="D3408" t="s">
        <v>4283</v>
      </c>
      <c r="E3408" t="s">
        <v>2803</v>
      </c>
      <c r="F3408" t="s">
        <v>17216</v>
      </c>
      <c r="G3408" t="s">
        <v>2820</v>
      </c>
    </row>
    <row r="3409" spans="1:7" x14ac:dyDescent="0.25">
      <c r="A3409">
        <v>3407</v>
      </c>
      <c r="B3409" t="s">
        <v>7376</v>
      </c>
      <c r="D3409" t="s">
        <v>4284</v>
      </c>
      <c r="E3409" t="s">
        <v>2805</v>
      </c>
      <c r="F3409" t="s">
        <v>17224</v>
      </c>
      <c r="G3409" t="s">
        <v>2820</v>
      </c>
    </row>
    <row r="3410" spans="1:7" x14ac:dyDescent="0.25">
      <c r="A3410">
        <v>3408</v>
      </c>
      <c r="B3410" t="s">
        <v>7377</v>
      </c>
      <c r="D3410" t="s">
        <v>4284</v>
      </c>
      <c r="E3410" t="s">
        <v>2805</v>
      </c>
      <c r="F3410" t="s">
        <v>17225</v>
      </c>
      <c r="G3410" t="s">
        <v>2820</v>
      </c>
    </row>
    <row r="3411" spans="1:7" x14ac:dyDescent="0.25">
      <c r="A3411">
        <v>3409</v>
      </c>
      <c r="B3411" t="s">
        <v>7378</v>
      </c>
      <c r="D3411" t="s">
        <v>4284</v>
      </c>
      <c r="E3411" t="s">
        <v>2805</v>
      </c>
      <c r="F3411" t="s">
        <v>17225</v>
      </c>
      <c r="G3411" t="s">
        <v>2820</v>
      </c>
    </row>
    <row r="3412" spans="1:7" x14ac:dyDescent="0.25">
      <c r="A3412">
        <v>3410</v>
      </c>
      <c r="B3412" t="s">
        <v>7379</v>
      </c>
      <c r="D3412" t="s">
        <v>4284</v>
      </c>
      <c r="E3412" t="s">
        <v>2805</v>
      </c>
      <c r="F3412" t="s">
        <v>17225</v>
      </c>
      <c r="G3412" t="s">
        <v>2820</v>
      </c>
    </row>
    <row r="3413" spans="1:7" x14ac:dyDescent="0.25">
      <c r="A3413">
        <v>3411</v>
      </c>
      <c r="B3413" t="s">
        <v>7380</v>
      </c>
      <c r="D3413" t="s">
        <v>4284</v>
      </c>
      <c r="E3413" t="s">
        <v>2805</v>
      </c>
      <c r="F3413" t="s">
        <v>17225</v>
      </c>
      <c r="G3413" t="s">
        <v>2820</v>
      </c>
    </row>
    <row r="3414" spans="1:7" x14ac:dyDescent="0.25">
      <c r="A3414">
        <v>3412</v>
      </c>
      <c r="B3414" t="s">
        <v>7381</v>
      </c>
      <c r="D3414" t="s">
        <v>4284</v>
      </c>
      <c r="E3414" t="s">
        <v>2805</v>
      </c>
      <c r="F3414" t="s">
        <v>17215</v>
      </c>
      <c r="G3414" t="s">
        <v>2820</v>
      </c>
    </row>
    <row r="3415" spans="1:7" x14ac:dyDescent="0.25">
      <c r="A3415">
        <v>3413</v>
      </c>
      <c r="B3415" t="s">
        <v>7382</v>
      </c>
      <c r="D3415" t="s">
        <v>4284</v>
      </c>
      <c r="E3415" t="s">
        <v>2805</v>
      </c>
      <c r="F3415" t="s">
        <v>17215</v>
      </c>
      <c r="G3415" t="s">
        <v>2820</v>
      </c>
    </row>
    <row r="3416" spans="1:7" x14ac:dyDescent="0.25">
      <c r="A3416">
        <v>3414</v>
      </c>
      <c r="B3416" t="s">
        <v>7383</v>
      </c>
      <c r="D3416" t="s">
        <v>4284</v>
      </c>
      <c r="E3416" t="s">
        <v>2805</v>
      </c>
      <c r="F3416" t="s">
        <v>17215</v>
      </c>
      <c r="G3416" t="s">
        <v>2820</v>
      </c>
    </row>
    <row r="3417" spans="1:7" x14ac:dyDescent="0.25">
      <c r="A3417">
        <v>3415</v>
      </c>
      <c r="B3417" t="s">
        <v>7384</v>
      </c>
      <c r="D3417" t="s">
        <v>4284</v>
      </c>
      <c r="E3417" t="s">
        <v>2805</v>
      </c>
      <c r="F3417" t="s">
        <v>17215</v>
      </c>
      <c r="G3417" t="s">
        <v>2820</v>
      </c>
    </row>
    <row r="3418" spans="1:7" x14ac:dyDescent="0.25">
      <c r="A3418">
        <v>3416</v>
      </c>
      <c r="B3418" t="s">
        <v>7385</v>
      </c>
      <c r="D3418" t="s">
        <v>4284</v>
      </c>
      <c r="E3418" t="s">
        <v>2805</v>
      </c>
      <c r="F3418" t="s">
        <v>17216</v>
      </c>
      <c r="G3418" t="s">
        <v>2820</v>
      </c>
    </row>
    <row r="3419" spans="1:7" x14ac:dyDescent="0.25">
      <c r="A3419">
        <v>3417</v>
      </c>
      <c r="B3419" t="s">
        <v>7386</v>
      </c>
      <c r="D3419" t="s">
        <v>4284</v>
      </c>
      <c r="E3419" t="s">
        <v>2805</v>
      </c>
      <c r="F3419" t="s">
        <v>17216</v>
      </c>
      <c r="G3419" t="s">
        <v>2820</v>
      </c>
    </row>
    <row r="3420" spans="1:7" x14ac:dyDescent="0.25">
      <c r="A3420">
        <v>3418</v>
      </c>
      <c r="B3420" t="s">
        <v>7387</v>
      </c>
      <c r="D3420" t="s">
        <v>4284</v>
      </c>
      <c r="E3420" t="s">
        <v>2805</v>
      </c>
      <c r="F3420" t="s">
        <v>17216</v>
      </c>
      <c r="G3420" t="s">
        <v>2820</v>
      </c>
    </row>
    <row r="3421" spans="1:7" x14ac:dyDescent="0.25">
      <c r="A3421">
        <v>3419</v>
      </c>
      <c r="B3421" t="s">
        <v>7388</v>
      </c>
      <c r="D3421" t="s">
        <v>4284</v>
      </c>
      <c r="E3421" t="s">
        <v>2805</v>
      </c>
      <c r="F3421" t="s">
        <v>17216</v>
      </c>
      <c r="G3421" t="s">
        <v>2820</v>
      </c>
    </row>
    <row r="3422" spans="1:7" x14ac:dyDescent="0.25">
      <c r="A3422">
        <v>3420</v>
      </c>
      <c r="B3422" t="s">
        <v>7389</v>
      </c>
      <c r="D3422" t="s">
        <v>4284</v>
      </c>
      <c r="E3422" t="s">
        <v>2805</v>
      </c>
      <c r="F3422" t="s">
        <v>2831</v>
      </c>
      <c r="G3422" t="s">
        <v>2831</v>
      </c>
    </row>
    <row r="3423" spans="1:7" x14ac:dyDescent="0.25">
      <c r="A3423">
        <v>3421</v>
      </c>
      <c r="B3423" t="s">
        <v>7390</v>
      </c>
      <c r="D3423" t="s">
        <v>4284</v>
      </c>
      <c r="E3423" t="s">
        <v>2805</v>
      </c>
      <c r="F3423" t="s">
        <v>2831</v>
      </c>
      <c r="G3423" t="s">
        <v>2831</v>
      </c>
    </row>
    <row r="3424" spans="1:7" x14ac:dyDescent="0.25">
      <c r="A3424">
        <v>3422</v>
      </c>
      <c r="B3424" t="s">
        <v>7391</v>
      </c>
      <c r="D3424" t="s">
        <v>4284</v>
      </c>
      <c r="E3424" t="s">
        <v>2805</v>
      </c>
      <c r="F3424" t="s">
        <v>17229</v>
      </c>
      <c r="G3424" t="s">
        <v>2821</v>
      </c>
    </row>
    <row r="3425" spans="1:7" x14ac:dyDescent="0.25">
      <c r="A3425">
        <v>3423</v>
      </c>
      <c r="B3425" t="s">
        <v>7392</v>
      </c>
      <c r="D3425" t="s">
        <v>4284</v>
      </c>
      <c r="E3425" t="s">
        <v>2805</v>
      </c>
      <c r="F3425" t="s">
        <v>17218</v>
      </c>
      <c r="G3425" t="s">
        <v>2821</v>
      </c>
    </row>
    <row r="3426" spans="1:7" x14ac:dyDescent="0.25">
      <c r="A3426">
        <v>3424</v>
      </c>
      <c r="B3426" t="s">
        <v>7393</v>
      </c>
      <c r="D3426" t="s">
        <v>4284</v>
      </c>
      <c r="E3426" t="s">
        <v>2805</v>
      </c>
      <c r="F3426" t="s">
        <v>17218</v>
      </c>
      <c r="G3426" t="s">
        <v>2821</v>
      </c>
    </row>
    <row r="3427" spans="1:7" x14ac:dyDescent="0.25">
      <c r="A3427">
        <v>3425</v>
      </c>
      <c r="B3427" t="s">
        <v>7394</v>
      </c>
      <c r="D3427" t="s">
        <v>4284</v>
      </c>
      <c r="E3427" t="s">
        <v>2805</v>
      </c>
      <c r="F3427" t="s">
        <v>4563</v>
      </c>
      <c r="G3427" t="s">
        <v>4563</v>
      </c>
    </row>
    <row r="3428" spans="1:7" x14ac:dyDescent="0.25">
      <c r="A3428">
        <v>3426</v>
      </c>
      <c r="B3428" t="s">
        <v>7395</v>
      </c>
      <c r="D3428" t="s">
        <v>4284</v>
      </c>
      <c r="E3428" t="s">
        <v>2805</v>
      </c>
      <c r="F3428" t="s">
        <v>4563</v>
      </c>
      <c r="G3428" t="s">
        <v>4563</v>
      </c>
    </row>
    <row r="3429" spans="1:7" x14ac:dyDescent="0.25">
      <c r="A3429">
        <v>3427</v>
      </c>
      <c r="B3429" t="s">
        <v>7396</v>
      </c>
      <c r="D3429" t="s">
        <v>4284</v>
      </c>
      <c r="E3429" t="s">
        <v>2805</v>
      </c>
      <c r="F3429" t="s">
        <v>4563</v>
      </c>
      <c r="G3429" t="s">
        <v>4563</v>
      </c>
    </row>
    <row r="3430" spans="1:7" x14ac:dyDescent="0.25">
      <c r="A3430">
        <v>3428</v>
      </c>
      <c r="B3430" t="s">
        <v>7397</v>
      </c>
      <c r="D3430" t="s">
        <v>4284</v>
      </c>
      <c r="E3430" t="s">
        <v>2805</v>
      </c>
      <c r="F3430" t="s">
        <v>4563</v>
      </c>
      <c r="G3430" t="s">
        <v>4563</v>
      </c>
    </row>
    <row r="3431" spans="1:7" x14ac:dyDescent="0.25">
      <c r="A3431">
        <v>3429</v>
      </c>
      <c r="B3431" t="s">
        <v>7398</v>
      </c>
      <c r="D3431" t="s">
        <v>4284</v>
      </c>
      <c r="E3431" t="s">
        <v>2805</v>
      </c>
      <c r="F3431" t="s">
        <v>4563</v>
      </c>
      <c r="G3431" t="s">
        <v>4563</v>
      </c>
    </row>
    <row r="3432" spans="1:7" x14ac:dyDescent="0.25">
      <c r="A3432">
        <v>3430</v>
      </c>
      <c r="B3432" t="s">
        <v>7399</v>
      </c>
      <c r="D3432" t="s">
        <v>4284</v>
      </c>
      <c r="E3432" t="s">
        <v>2805</v>
      </c>
      <c r="F3432" t="s">
        <v>4563</v>
      </c>
      <c r="G3432" t="s">
        <v>4563</v>
      </c>
    </row>
    <row r="3433" spans="1:7" x14ac:dyDescent="0.25">
      <c r="A3433">
        <v>3431</v>
      </c>
      <c r="B3433" t="s">
        <v>7400</v>
      </c>
      <c r="D3433" t="s">
        <v>4284</v>
      </c>
      <c r="E3433" t="s">
        <v>2805</v>
      </c>
      <c r="F3433" t="s">
        <v>4563</v>
      </c>
      <c r="G3433" t="s">
        <v>4563</v>
      </c>
    </row>
    <row r="3434" spans="1:7" x14ac:dyDescent="0.25">
      <c r="A3434">
        <v>3432</v>
      </c>
      <c r="B3434" t="s">
        <v>7401</v>
      </c>
      <c r="D3434" t="s">
        <v>4284</v>
      </c>
      <c r="E3434" t="s">
        <v>2805</v>
      </c>
      <c r="F3434" t="s">
        <v>4563</v>
      </c>
      <c r="G3434" t="s">
        <v>4563</v>
      </c>
    </row>
    <row r="3435" spans="1:7" x14ac:dyDescent="0.25">
      <c r="A3435">
        <v>3433</v>
      </c>
      <c r="B3435" t="s">
        <v>7402</v>
      </c>
      <c r="D3435" t="s">
        <v>4284</v>
      </c>
      <c r="E3435" t="s">
        <v>2805</v>
      </c>
      <c r="F3435" t="s">
        <v>4563</v>
      </c>
      <c r="G3435" t="s">
        <v>4563</v>
      </c>
    </row>
    <row r="3436" spans="1:7" x14ac:dyDescent="0.25">
      <c r="A3436">
        <v>3434</v>
      </c>
      <c r="B3436" t="s">
        <v>7403</v>
      </c>
      <c r="D3436" t="s">
        <v>4284</v>
      </c>
      <c r="E3436" t="s">
        <v>2805</v>
      </c>
      <c r="F3436" t="s">
        <v>17219</v>
      </c>
      <c r="G3436" t="s">
        <v>4559</v>
      </c>
    </row>
    <row r="3437" spans="1:7" x14ac:dyDescent="0.25">
      <c r="A3437">
        <v>3435</v>
      </c>
      <c r="B3437" t="s">
        <v>7404</v>
      </c>
      <c r="D3437" t="s">
        <v>4284</v>
      </c>
      <c r="E3437" t="s">
        <v>2805</v>
      </c>
      <c r="F3437" t="s">
        <v>17219</v>
      </c>
      <c r="G3437" t="s">
        <v>4559</v>
      </c>
    </row>
    <row r="3438" spans="1:7" x14ac:dyDescent="0.25">
      <c r="A3438">
        <v>3436</v>
      </c>
      <c r="B3438" t="s">
        <v>7405</v>
      </c>
      <c r="D3438" t="s">
        <v>4284</v>
      </c>
      <c r="E3438" t="s">
        <v>2805</v>
      </c>
      <c r="F3438" t="s">
        <v>17219</v>
      </c>
      <c r="G3438" t="s">
        <v>4559</v>
      </c>
    </row>
    <row r="3439" spans="1:7" x14ac:dyDescent="0.25">
      <c r="A3439">
        <v>3437</v>
      </c>
      <c r="B3439" t="s">
        <v>7406</v>
      </c>
      <c r="D3439" t="s">
        <v>4284</v>
      </c>
      <c r="E3439" t="s">
        <v>2805</v>
      </c>
      <c r="F3439" t="s">
        <v>17220</v>
      </c>
      <c r="G3439" t="s">
        <v>4561</v>
      </c>
    </row>
    <row r="3440" spans="1:7" x14ac:dyDescent="0.25">
      <c r="A3440">
        <v>3438</v>
      </c>
      <c r="B3440" t="s">
        <v>7407</v>
      </c>
      <c r="D3440" t="s">
        <v>4284</v>
      </c>
      <c r="E3440" t="s">
        <v>2805</v>
      </c>
      <c r="F3440" t="s">
        <v>17220</v>
      </c>
      <c r="G3440" t="s">
        <v>4561</v>
      </c>
    </row>
    <row r="3441" spans="1:7" x14ac:dyDescent="0.25">
      <c r="A3441">
        <v>3439</v>
      </c>
      <c r="B3441" t="s">
        <v>7408</v>
      </c>
      <c r="D3441" t="s">
        <v>4284</v>
      </c>
      <c r="E3441" t="s">
        <v>2805</v>
      </c>
      <c r="F3441" t="s">
        <v>17220</v>
      </c>
      <c r="G3441" t="s">
        <v>4561</v>
      </c>
    </row>
    <row r="3442" spans="1:7" x14ac:dyDescent="0.25">
      <c r="A3442">
        <v>3440</v>
      </c>
      <c r="B3442" t="s">
        <v>7409</v>
      </c>
      <c r="D3442" t="s">
        <v>4284</v>
      </c>
      <c r="E3442" t="s">
        <v>2805</v>
      </c>
      <c r="F3442" t="s">
        <v>17220</v>
      </c>
      <c r="G3442" t="s">
        <v>4561</v>
      </c>
    </row>
    <row r="3443" spans="1:7" x14ac:dyDescent="0.25">
      <c r="A3443">
        <v>3441</v>
      </c>
      <c r="B3443" t="s">
        <v>7410</v>
      </c>
      <c r="D3443" t="s">
        <v>4284</v>
      </c>
      <c r="E3443" t="s">
        <v>2807</v>
      </c>
      <c r="F3443" t="s">
        <v>17222</v>
      </c>
      <c r="G3443" t="s">
        <v>4560</v>
      </c>
    </row>
    <row r="3444" spans="1:7" x14ac:dyDescent="0.25">
      <c r="A3444">
        <v>3442</v>
      </c>
      <c r="B3444" t="s">
        <v>7411</v>
      </c>
      <c r="D3444" t="s">
        <v>4284</v>
      </c>
      <c r="E3444" t="s">
        <v>2807</v>
      </c>
      <c r="F3444" t="s">
        <v>17222</v>
      </c>
      <c r="G3444" t="s">
        <v>4560</v>
      </c>
    </row>
    <row r="3445" spans="1:7" x14ac:dyDescent="0.25">
      <c r="A3445">
        <v>3443</v>
      </c>
      <c r="B3445" t="s">
        <v>7412</v>
      </c>
      <c r="D3445" t="s">
        <v>4284</v>
      </c>
      <c r="E3445" t="s">
        <v>2807</v>
      </c>
      <c r="F3445" t="s">
        <v>17222</v>
      </c>
      <c r="G3445" t="s">
        <v>4560</v>
      </c>
    </row>
    <row r="3446" spans="1:7" x14ac:dyDescent="0.25">
      <c r="A3446">
        <v>3444</v>
      </c>
      <c r="B3446" t="s">
        <v>7413</v>
      </c>
      <c r="D3446" t="s">
        <v>4284</v>
      </c>
      <c r="E3446" t="s">
        <v>2807</v>
      </c>
      <c r="F3446" t="s">
        <v>17222</v>
      </c>
      <c r="G3446" t="s">
        <v>4560</v>
      </c>
    </row>
    <row r="3447" spans="1:7" x14ac:dyDescent="0.25">
      <c r="A3447">
        <v>3445</v>
      </c>
      <c r="B3447" t="s">
        <v>7414</v>
      </c>
      <c r="D3447" t="s">
        <v>4284</v>
      </c>
      <c r="E3447" t="s">
        <v>2807</v>
      </c>
      <c r="F3447" t="s">
        <v>17222</v>
      </c>
      <c r="G3447" t="s">
        <v>4560</v>
      </c>
    </row>
    <row r="3448" spans="1:7" x14ac:dyDescent="0.25">
      <c r="A3448">
        <v>3446</v>
      </c>
      <c r="B3448" t="s">
        <v>7415</v>
      </c>
      <c r="D3448" t="s">
        <v>4284</v>
      </c>
      <c r="E3448" t="s">
        <v>4554</v>
      </c>
      <c r="F3448" t="s">
        <v>17229</v>
      </c>
      <c r="G3448" t="s">
        <v>2821</v>
      </c>
    </row>
    <row r="3449" spans="1:7" x14ac:dyDescent="0.25">
      <c r="A3449">
        <v>3447</v>
      </c>
      <c r="B3449" t="s">
        <v>7416</v>
      </c>
      <c r="D3449" t="s">
        <v>4284</v>
      </c>
      <c r="E3449" t="s">
        <v>2819</v>
      </c>
      <c r="F3449" t="s">
        <v>17224</v>
      </c>
      <c r="G3449" t="s">
        <v>2820</v>
      </c>
    </row>
    <row r="3450" spans="1:7" x14ac:dyDescent="0.25">
      <c r="A3450">
        <v>3448</v>
      </c>
      <c r="B3450" t="s">
        <v>7417</v>
      </c>
      <c r="D3450" t="s">
        <v>4284</v>
      </c>
      <c r="E3450" t="s">
        <v>2819</v>
      </c>
      <c r="F3450" t="s">
        <v>17224</v>
      </c>
      <c r="G3450" t="s">
        <v>2820</v>
      </c>
    </row>
    <row r="3451" spans="1:7" x14ac:dyDescent="0.25">
      <c r="A3451">
        <v>3449</v>
      </c>
      <c r="B3451" t="s">
        <v>7418</v>
      </c>
      <c r="D3451" t="s">
        <v>4284</v>
      </c>
      <c r="E3451" t="s">
        <v>2819</v>
      </c>
      <c r="F3451" t="s">
        <v>17224</v>
      </c>
      <c r="G3451" t="s">
        <v>2820</v>
      </c>
    </row>
    <row r="3452" spans="1:7" x14ac:dyDescent="0.25">
      <c r="A3452">
        <v>3450</v>
      </c>
      <c r="B3452" t="s">
        <v>7419</v>
      </c>
      <c r="D3452" t="s">
        <v>4284</v>
      </c>
      <c r="E3452" t="s">
        <v>2819</v>
      </c>
      <c r="F3452" t="s">
        <v>17224</v>
      </c>
      <c r="G3452" t="s">
        <v>2820</v>
      </c>
    </row>
    <row r="3453" spans="1:7" x14ac:dyDescent="0.25">
      <c r="A3453">
        <v>3451</v>
      </c>
      <c r="B3453" t="s">
        <v>7420</v>
      </c>
      <c r="D3453" t="s">
        <v>4284</v>
      </c>
      <c r="E3453" t="s">
        <v>2819</v>
      </c>
      <c r="F3453" t="s">
        <v>17224</v>
      </c>
      <c r="G3453" t="s">
        <v>2820</v>
      </c>
    </row>
    <row r="3454" spans="1:7" x14ac:dyDescent="0.25">
      <c r="A3454">
        <v>3452</v>
      </c>
      <c r="B3454" t="s">
        <v>7421</v>
      </c>
      <c r="D3454" t="s">
        <v>4284</v>
      </c>
      <c r="E3454" t="s">
        <v>2819</v>
      </c>
      <c r="F3454" t="s">
        <v>17224</v>
      </c>
      <c r="G3454" t="s">
        <v>2820</v>
      </c>
    </row>
    <row r="3455" spans="1:7" x14ac:dyDescent="0.25">
      <c r="A3455">
        <v>3453</v>
      </c>
      <c r="B3455" t="s">
        <v>7422</v>
      </c>
      <c r="D3455" t="s">
        <v>4284</v>
      </c>
      <c r="E3455" t="s">
        <v>2819</v>
      </c>
      <c r="F3455" t="s">
        <v>17224</v>
      </c>
      <c r="G3455" t="s">
        <v>2820</v>
      </c>
    </row>
    <row r="3456" spans="1:7" x14ac:dyDescent="0.25">
      <c r="A3456">
        <v>3454</v>
      </c>
      <c r="B3456" t="s">
        <v>7423</v>
      </c>
      <c r="D3456" t="s">
        <v>4284</v>
      </c>
      <c r="E3456" t="s">
        <v>2809</v>
      </c>
      <c r="F3456" t="s">
        <v>17220</v>
      </c>
      <c r="G3456" t="s">
        <v>4561</v>
      </c>
    </row>
    <row r="3457" spans="1:7" x14ac:dyDescent="0.25">
      <c r="A3457">
        <v>3455</v>
      </c>
      <c r="B3457" t="s">
        <v>7424</v>
      </c>
      <c r="D3457" t="s">
        <v>4284</v>
      </c>
      <c r="E3457" t="s">
        <v>2809</v>
      </c>
      <c r="F3457" t="s">
        <v>17220</v>
      </c>
      <c r="G3457" t="s">
        <v>4561</v>
      </c>
    </row>
    <row r="3458" spans="1:7" x14ac:dyDescent="0.25">
      <c r="A3458">
        <v>3456</v>
      </c>
      <c r="B3458" t="s">
        <v>7425</v>
      </c>
      <c r="D3458" t="s">
        <v>4284</v>
      </c>
      <c r="E3458" t="s">
        <v>2809</v>
      </c>
      <c r="F3458" t="s">
        <v>17220</v>
      </c>
      <c r="G3458" t="s">
        <v>4561</v>
      </c>
    </row>
    <row r="3459" spans="1:7" x14ac:dyDescent="0.25">
      <c r="A3459">
        <v>3457</v>
      </c>
      <c r="B3459" t="s">
        <v>7426</v>
      </c>
      <c r="D3459" t="s">
        <v>4284</v>
      </c>
      <c r="E3459" t="s">
        <v>2813</v>
      </c>
      <c r="F3459" t="s">
        <v>2831</v>
      </c>
      <c r="G3459" t="s">
        <v>2831</v>
      </c>
    </row>
    <row r="3460" spans="1:7" x14ac:dyDescent="0.25">
      <c r="A3460">
        <v>3458</v>
      </c>
      <c r="B3460" t="s">
        <v>7427</v>
      </c>
      <c r="D3460" t="s">
        <v>4284</v>
      </c>
      <c r="E3460" t="s">
        <v>2813</v>
      </c>
      <c r="F3460" t="s">
        <v>2831</v>
      </c>
      <c r="G3460" t="s">
        <v>2831</v>
      </c>
    </row>
    <row r="3461" spans="1:7" x14ac:dyDescent="0.25">
      <c r="A3461">
        <v>3459</v>
      </c>
      <c r="B3461" t="s">
        <v>7428</v>
      </c>
      <c r="D3461" t="s">
        <v>4284</v>
      </c>
      <c r="E3461" t="s">
        <v>2813</v>
      </c>
      <c r="F3461" t="s">
        <v>2831</v>
      </c>
      <c r="G3461" t="s">
        <v>2831</v>
      </c>
    </row>
    <row r="3462" spans="1:7" x14ac:dyDescent="0.25">
      <c r="A3462">
        <v>3460</v>
      </c>
      <c r="B3462" t="s">
        <v>7429</v>
      </c>
      <c r="D3462" t="s">
        <v>4284</v>
      </c>
      <c r="E3462" t="s">
        <v>2813</v>
      </c>
      <c r="F3462" t="s">
        <v>2831</v>
      </c>
      <c r="G3462" t="s">
        <v>2831</v>
      </c>
    </row>
    <row r="3463" spans="1:7" x14ac:dyDescent="0.25">
      <c r="A3463">
        <v>3461</v>
      </c>
      <c r="B3463" t="s">
        <v>7430</v>
      </c>
      <c r="D3463" t="s">
        <v>4284</v>
      </c>
      <c r="E3463" t="s">
        <v>2813</v>
      </c>
      <c r="F3463" t="s">
        <v>2831</v>
      </c>
      <c r="G3463" t="s">
        <v>2831</v>
      </c>
    </row>
    <row r="3464" spans="1:7" x14ac:dyDescent="0.25">
      <c r="A3464">
        <v>3462</v>
      </c>
      <c r="B3464" t="s">
        <v>7431</v>
      </c>
      <c r="D3464" t="s">
        <v>4284</v>
      </c>
      <c r="E3464" t="s">
        <v>2813</v>
      </c>
      <c r="F3464" t="s">
        <v>2831</v>
      </c>
      <c r="G3464" t="s">
        <v>2831</v>
      </c>
    </row>
    <row r="3465" spans="1:7" x14ac:dyDescent="0.25">
      <c r="A3465">
        <v>3463</v>
      </c>
      <c r="B3465" t="s">
        <v>7432</v>
      </c>
      <c r="D3465" t="s">
        <v>4284</v>
      </c>
      <c r="E3465" t="s">
        <v>2816</v>
      </c>
      <c r="F3465" t="s">
        <v>17219</v>
      </c>
      <c r="G3465" t="s">
        <v>4559</v>
      </c>
    </row>
    <row r="3466" spans="1:7" x14ac:dyDescent="0.25">
      <c r="A3466">
        <v>3464</v>
      </c>
      <c r="B3466" t="s">
        <v>7433</v>
      </c>
      <c r="D3466" t="s">
        <v>4284</v>
      </c>
      <c r="E3466" t="s">
        <v>2816</v>
      </c>
      <c r="F3466" t="s">
        <v>17219</v>
      </c>
      <c r="G3466" t="s">
        <v>4559</v>
      </c>
    </row>
    <row r="3467" spans="1:7" x14ac:dyDescent="0.25">
      <c r="A3467">
        <v>3465</v>
      </c>
      <c r="B3467" t="s">
        <v>7434</v>
      </c>
      <c r="D3467" t="s">
        <v>4284</v>
      </c>
      <c r="E3467" t="s">
        <v>4555</v>
      </c>
      <c r="F3467" t="s">
        <v>17220</v>
      </c>
      <c r="G3467" t="s">
        <v>4561</v>
      </c>
    </row>
    <row r="3468" spans="1:7" x14ac:dyDescent="0.25">
      <c r="A3468">
        <v>3466</v>
      </c>
      <c r="B3468" t="s">
        <v>7435</v>
      </c>
      <c r="D3468" t="s">
        <v>4284</v>
      </c>
      <c r="E3468" t="s">
        <v>4553</v>
      </c>
      <c r="F3468" t="s">
        <v>17226</v>
      </c>
      <c r="G3468" t="s">
        <v>4563</v>
      </c>
    </row>
    <row r="3469" spans="1:7" x14ac:dyDescent="0.25">
      <c r="A3469">
        <v>3467</v>
      </c>
      <c r="B3469" t="s">
        <v>7436</v>
      </c>
      <c r="D3469" t="s">
        <v>4284</v>
      </c>
      <c r="E3469" t="s">
        <v>2818</v>
      </c>
      <c r="F3469" t="s">
        <v>17225</v>
      </c>
      <c r="G3469" t="s">
        <v>2820</v>
      </c>
    </row>
    <row r="3470" spans="1:7" x14ac:dyDescent="0.25">
      <c r="A3470">
        <v>3468</v>
      </c>
      <c r="B3470" t="s">
        <v>7437</v>
      </c>
      <c r="D3470" t="s">
        <v>4284</v>
      </c>
      <c r="E3470" t="s">
        <v>2818</v>
      </c>
      <c r="F3470" t="s">
        <v>17225</v>
      </c>
      <c r="G3470" t="s">
        <v>2820</v>
      </c>
    </row>
    <row r="3471" spans="1:7" x14ac:dyDescent="0.25">
      <c r="A3471">
        <v>3469</v>
      </c>
      <c r="B3471" t="s">
        <v>7438</v>
      </c>
      <c r="D3471" t="s">
        <v>4284</v>
      </c>
      <c r="E3471" t="s">
        <v>2818</v>
      </c>
      <c r="F3471" t="s">
        <v>17225</v>
      </c>
      <c r="G3471" t="s">
        <v>2820</v>
      </c>
    </row>
    <row r="3472" spans="1:7" x14ac:dyDescent="0.25">
      <c r="A3472">
        <v>3470</v>
      </c>
      <c r="B3472" t="s">
        <v>7439</v>
      </c>
      <c r="D3472" t="s">
        <v>4284</v>
      </c>
      <c r="E3472" t="s">
        <v>4552</v>
      </c>
      <c r="F3472" t="s">
        <v>17223</v>
      </c>
      <c r="G3472" t="s">
        <v>4559</v>
      </c>
    </row>
    <row r="3473" spans="1:7" x14ac:dyDescent="0.25">
      <c r="A3473">
        <v>3471</v>
      </c>
      <c r="B3473" t="s">
        <v>7440</v>
      </c>
      <c r="D3473" t="s">
        <v>4284</v>
      </c>
      <c r="E3473" t="s">
        <v>4552</v>
      </c>
      <c r="F3473" t="s">
        <v>17223</v>
      </c>
      <c r="G3473" t="s">
        <v>4559</v>
      </c>
    </row>
    <row r="3474" spans="1:7" x14ac:dyDescent="0.25">
      <c r="A3474">
        <v>3472</v>
      </c>
      <c r="B3474" t="s">
        <v>7441</v>
      </c>
      <c r="D3474" t="s">
        <v>4284</v>
      </c>
      <c r="E3474" t="s">
        <v>4552</v>
      </c>
      <c r="F3474" t="s">
        <v>17223</v>
      </c>
      <c r="G3474" t="s">
        <v>4559</v>
      </c>
    </row>
    <row r="3475" spans="1:7" x14ac:dyDescent="0.25">
      <c r="A3475">
        <v>3473</v>
      </c>
      <c r="B3475" t="s">
        <v>7442</v>
      </c>
      <c r="D3475" t="s">
        <v>4284</v>
      </c>
      <c r="E3475" t="s">
        <v>4552</v>
      </c>
      <c r="F3475" t="s">
        <v>17223</v>
      </c>
      <c r="G3475" t="s">
        <v>4559</v>
      </c>
    </row>
    <row r="3476" spans="1:7" x14ac:dyDescent="0.25">
      <c r="A3476">
        <v>3474</v>
      </c>
      <c r="B3476" t="s">
        <v>7443</v>
      </c>
      <c r="D3476" t="s">
        <v>4284</v>
      </c>
      <c r="E3476" t="s">
        <v>4552</v>
      </c>
      <c r="F3476" t="s">
        <v>17223</v>
      </c>
      <c r="G3476" t="s">
        <v>4559</v>
      </c>
    </row>
    <row r="3477" spans="1:7" x14ac:dyDescent="0.25">
      <c r="A3477">
        <v>3475</v>
      </c>
      <c r="B3477" t="s">
        <v>7444</v>
      </c>
      <c r="D3477" t="s">
        <v>4284</v>
      </c>
      <c r="E3477" t="s">
        <v>2811</v>
      </c>
      <c r="F3477" t="s">
        <v>1765</v>
      </c>
      <c r="G3477" t="s">
        <v>1765</v>
      </c>
    </row>
    <row r="3478" spans="1:7" x14ac:dyDescent="0.25">
      <c r="A3478">
        <v>3476</v>
      </c>
      <c r="B3478" t="s">
        <v>7445</v>
      </c>
      <c r="D3478" t="s">
        <v>4284</v>
      </c>
      <c r="E3478" t="s">
        <v>2811</v>
      </c>
      <c r="F3478" t="s">
        <v>1765</v>
      </c>
      <c r="G3478" t="s">
        <v>1765</v>
      </c>
    </row>
    <row r="3479" spans="1:7" x14ac:dyDescent="0.25">
      <c r="A3479">
        <v>3477</v>
      </c>
      <c r="B3479" t="s">
        <v>7446</v>
      </c>
      <c r="D3479" t="s">
        <v>4284</v>
      </c>
      <c r="E3479" t="s">
        <v>2811</v>
      </c>
      <c r="F3479" t="s">
        <v>1765</v>
      </c>
      <c r="G3479" t="s">
        <v>1765</v>
      </c>
    </row>
    <row r="3480" spans="1:7" x14ac:dyDescent="0.25">
      <c r="A3480">
        <v>3478</v>
      </c>
      <c r="B3480" t="s">
        <v>7447</v>
      </c>
      <c r="D3480" t="s">
        <v>4284</v>
      </c>
      <c r="E3480" t="s">
        <v>2811</v>
      </c>
      <c r="F3480" t="s">
        <v>1765</v>
      </c>
      <c r="G3480" t="s">
        <v>1765</v>
      </c>
    </row>
    <row r="3481" spans="1:7" x14ac:dyDescent="0.25">
      <c r="A3481">
        <v>3479</v>
      </c>
      <c r="B3481" t="s">
        <v>7448</v>
      </c>
      <c r="D3481" t="s">
        <v>4284</v>
      </c>
      <c r="E3481" t="s">
        <v>2806</v>
      </c>
      <c r="F3481" t="s">
        <v>17215</v>
      </c>
      <c r="G3481" t="s">
        <v>2820</v>
      </c>
    </row>
    <row r="3482" spans="1:7" x14ac:dyDescent="0.25">
      <c r="A3482">
        <v>3480</v>
      </c>
      <c r="B3482" t="s">
        <v>7449</v>
      </c>
      <c r="D3482" t="s">
        <v>4284</v>
      </c>
      <c r="E3482" t="s">
        <v>2806</v>
      </c>
      <c r="F3482" t="s">
        <v>17215</v>
      </c>
      <c r="G3482" t="s">
        <v>2820</v>
      </c>
    </row>
    <row r="3483" spans="1:7" x14ac:dyDescent="0.25">
      <c r="A3483">
        <v>3481</v>
      </c>
      <c r="B3483" t="s">
        <v>7450</v>
      </c>
      <c r="D3483" t="s">
        <v>4284</v>
      </c>
      <c r="E3483" t="s">
        <v>2806</v>
      </c>
      <c r="F3483" t="s">
        <v>17215</v>
      </c>
      <c r="G3483" t="s">
        <v>2820</v>
      </c>
    </row>
    <row r="3484" spans="1:7" x14ac:dyDescent="0.25">
      <c r="A3484">
        <v>3482</v>
      </c>
      <c r="B3484" t="s">
        <v>7451</v>
      </c>
      <c r="D3484" t="s">
        <v>4284</v>
      </c>
      <c r="E3484" t="s">
        <v>2806</v>
      </c>
      <c r="F3484" t="s">
        <v>17215</v>
      </c>
      <c r="G3484" t="s">
        <v>2820</v>
      </c>
    </row>
    <row r="3485" spans="1:7" x14ac:dyDescent="0.25">
      <c r="A3485">
        <v>3483</v>
      </c>
      <c r="B3485" t="s">
        <v>7452</v>
      </c>
      <c r="D3485" t="s">
        <v>4284</v>
      </c>
      <c r="E3485" t="s">
        <v>2812</v>
      </c>
      <c r="F3485" t="s">
        <v>17227</v>
      </c>
      <c r="G3485" t="s">
        <v>2829</v>
      </c>
    </row>
    <row r="3486" spans="1:7" x14ac:dyDescent="0.25">
      <c r="A3486">
        <v>3484</v>
      </c>
      <c r="B3486" t="s">
        <v>7453</v>
      </c>
      <c r="D3486" t="s">
        <v>4284</v>
      </c>
      <c r="E3486" t="s">
        <v>2812</v>
      </c>
      <c r="F3486" t="s">
        <v>17227</v>
      </c>
      <c r="G3486" t="s">
        <v>2829</v>
      </c>
    </row>
    <row r="3487" spans="1:7" x14ac:dyDescent="0.25">
      <c r="A3487">
        <v>3485</v>
      </c>
      <c r="B3487" t="s">
        <v>7454</v>
      </c>
      <c r="D3487" t="s">
        <v>4284</v>
      </c>
      <c r="E3487" t="s">
        <v>2812</v>
      </c>
      <c r="F3487" t="s">
        <v>17227</v>
      </c>
      <c r="G3487" t="s">
        <v>2829</v>
      </c>
    </row>
    <row r="3488" spans="1:7" x14ac:dyDescent="0.25">
      <c r="A3488">
        <v>3486</v>
      </c>
      <c r="B3488" t="s">
        <v>7455</v>
      </c>
      <c r="D3488" t="s">
        <v>4284</v>
      </c>
      <c r="E3488" t="s">
        <v>2812</v>
      </c>
      <c r="F3488" t="s">
        <v>17227</v>
      </c>
      <c r="G3488" t="s">
        <v>2829</v>
      </c>
    </row>
    <row r="3489" spans="1:7" x14ac:dyDescent="0.25">
      <c r="A3489">
        <v>3487</v>
      </c>
      <c r="B3489" t="s">
        <v>7456</v>
      </c>
      <c r="D3489" t="s">
        <v>4284</v>
      </c>
      <c r="E3489" t="s">
        <v>2817</v>
      </c>
      <c r="F3489" t="s">
        <v>17218</v>
      </c>
      <c r="G3489" t="s">
        <v>2821</v>
      </c>
    </row>
    <row r="3490" spans="1:7" x14ac:dyDescent="0.25">
      <c r="A3490">
        <v>3488</v>
      </c>
      <c r="B3490" t="s">
        <v>7457</v>
      </c>
      <c r="D3490" t="s">
        <v>4284</v>
      </c>
      <c r="E3490" t="s">
        <v>2817</v>
      </c>
      <c r="F3490" t="s">
        <v>17218</v>
      </c>
      <c r="G3490" t="s">
        <v>2821</v>
      </c>
    </row>
    <row r="3491" spans="1:7" x14ac:dyDescent="0.25">
      <c r="A3491">
        <v>3489</v>
      </c>
      <c r="B3491" t="s">
        <v>7458</v>
      </c>
      <c r="D3491" t="s">
        <v>4284</v>
      </c>
      <c r="E3491" t="s">
        <v>2817</v>
      </c>
      <c r="F3491" t="s">
        <v>17218</v>
      </c>
      <c r="G3491" t="s">
        <v>2821</v>
      </c>
    </row>
    <row r="3492" spans="1:7" x14ac:dyDescent="0.25">
      <c r="A3492">
        <v>3490</v>
      </c>
      <c r="B3492" t="s">
        <v>7459</v>
      </c>
      <c r="D3492" t="s">
        <v>4284</v>
      </c>
      <c r="E3492" t="s">
        <v>2803</v>
      </c>
      <c r="F3492" t="s">
        <v>17216</v>
      </c>
      <c r="G3492" t="s">
        <v>2820</v>
      </c>
    </row>
    <row r="3493" spans="1:7" x14ac:dyDescent="0.25">
      <c r="A3493">
        <v>3491</v>
      </c>
      <c r="B3493" t="s">
        <v>7460</v>
      </c>
      <c r="D3493" t="s">
        <v>4284</v>
      </c>
      <c r="E3493" t="s">
        <v>2803</v>
      </c>
      <c r="F3493" t="s">
        <v>17216</v>
      </c>
      <c r="G3493" t="s">
        <v>2820</v>
      </c>
    </row>
    <row r="3494" spans="1:7" x14ac:dyDescent="0.25">
      <c r="A3494">
        <v>3492</v>
      </c>
      <c r="B3494" t="s">
        <v>7461</v>
      </c>
      <c r="D3494" t="s">
        <v>4284</v>
      </c>
      <c r="E3494" t="s">
        <v>2803</v>
      </c>
      <c r="F3494" t="s">
        <v>17216</v>
      </c>
      <c r="G3494" t="s">
        <v>2820</v>
      </c>
    </row>
    <row r="3495" spans="1:7" x14ac:dyDescent="0.25">
      <c r="A3495">
        <v>3493</v>
      </c>
      <c r="B3495" t="s">
        <v>7462</v>
      </c>
      <c r="D3495" t="s">
        <v>4284</v>
      </c>
      <c r="E3495" t="s">
        <v>2803</v>
      </c>
      <c r="F3495" t="s">
        <v>17216</v>
      </c>
      <c r="G3495" t="s">
        <v>2820</v>
      </c>
    </row>
    <row r="3496" spans="1:7" x14ac:dyDescent="0.25">
      <c r="A3496">
        <v>3494</v>
      </c>
      <c r="B3496" t="s">
        <v>7463</v>
      </c>
      <c r="D3496" t="s">
        <v>4285</v>
      </c>
      <c r="E3496" t="s">
        <v>2805</v>
      </c>
      <c r="F3496" t="s">
        <v>17216</v>
      </c>
      <c r="G3496" t="s">
        <v>2820</v>
      </c>
    </row>
    <row r="3497" spans="1:7" x14ac:dyDescent="0.25">
      <c r="A3497">
        <v>3495</v>
      </c>
      <c r="B3497" t="s">
        <v>7464</v>
      </c>
      <c r="D3497" t="s">
        <v>4285</v>
      </c>
      <c r="E3497" t="s">
        <v>2805</v>
      </c>
      <c r="F3497" t="s">
        <v>17229</v>
      </c>
      <c r="G3497" t="s">
        <v>2821</v>
      </c>
    </row>
    <row r="3498" spans="1:7" x14ac:dyDescent="0.25">
      <c r="A3498">
        <v>3496</v>
      </c>
      <c r="B3498" t="s">
        <v>7465</v>
      </c>
      <c r="D3498" t="s">
        <v>4285</v>
      </c>
      <c r="E3498" t="s">
        <v>2805</v>
      </c>
      <c r="F3498" t="s">
        <v>17229</v>
      </c>
      <c r="G3498" t="s">
        <v>2821</v>
      </c>
    </row>
    <row r="3499" spans="1:7" x14ac:dyDescent="0.25">
      <c r="A3499">
        <v>3497</v>
      </c>
      <c r="B3499" t="s">
        <v>7466</v>
      </c>
      <c r="D3499" t="s">
        <v>4285</v>
      </c>
      <c r="E3499" t="s">
        <v>2805</v>
      </c>
      <c r="F3499" t="s">
        <v>17229</v>
      </c>
      <c r="G3499" t="s">
        <v>2821</v>
      </c>
    </row>
    <row r="3500" spans="1:7" x14ac:dyDescent="0.25">
      <c r="A3500">
        <v>3498</v>
      </c>
      <c r="B3500" t="s">
        <v>7467</v>
      </c>
      <c r="D3500" t="s">
        <v>4285</v>
      </c>
      <c r="E3500" t="s">
        <v>2805</v>
      </c>
      <c r="F3500" t="s">
        <v>4563</v>
      </c>
      <c r="G3500" t="s">
        <v>4563</v>
      </c>
    </row>
    <row r="3501" spans="1:7" x14ac:dyDescent="0.25">
      <c r="A3501">
        <v>3499</v>
      </c>
      <c r="B3501" t="s">
        <v>7468</v>
      </c>
      <c r="D3501" t="s">
        <v>4285</v>
      </c>
      <c r="E3501" t="s">
        <v>2805</v>
      </c>
      <c r="F3501" t="s">
        <v>4563</v>
      </c>
      <c r="G3501" t="s">
        <v>4563</v>
      </c>
    </row>
    <row r="3502" spans="1:7" x14ac:dyDescent="0.25">
      <c r="A3502">
        <v>3500</v>
      </c>
      <c r="B3502" t="s">
        <v>7469</v>
      </c>
      <c r="D3502" t="s">
        <v>4285</v>
      </c>
      <c r="E3502" t="s">
        <v>2805</v>
      </c>
      <c r="F3502" t="s">
        <v>4563</v>
      </c>
      <c r="G3502" t="s">
        <v>4563</v>
      </c>
    </row>
    <row r="3503" spans="1:7" x14ac:dyDescent="0.25">
      <c r="A3503">
        <v>3501</v>
      </c>
      <c r="B3503" t="s">
        <v>7470</v>
      </c>
      <c r="D3503" t="s">
        <v>4285</v>
      </c>
      <c r="E3503" t="s">
        <v>2805</v>
      </c>
      <c r="F3503" t="s">
        <v>4563</v>
      </c>
      <c r="G3503" t="s">
        <v>4563</v>
      </c>
    </row>
    <row r="3504" spans="1:7" x14ac:dyDescent="0.25">
      <c r="A3504">
        <v>3502</v>
      </c>
      <c r="B3504" t="s">
        <v>7471</v>
      </c>
      <c r="D3504" t="s">
        <v>4285</v>
      </c>
      <c r="E3504" t="s">
        <v>2805</v>
      </c>
      <c r="F3504" t="s">
        <v>4563</v>
      </c>
      <c r="G3504" t="s">
        <v>4563</v>
      </c>
    </row>
    <row r="3505" spans="1:7" x14ac:dyDescent="0.25">
      <c r="A3505">
        <v>3503</v>
      </c>
      <c r="B3505" t="s">
        <v>7472</v>
      </c>
      <c r="D3505" t="s">
        <v>4285</v>
      </c>
      <c r="E3505" t="s">
        <v>2805</v>
      </c>
      <c r="F3505" t="s">
        <v>17219</v>
      </c>
      <c r="G3505" t="s">
        <v>4559</v>
      </c>
    </row>
    <row r="3506" spans="1:7" x14ac:dyDescent="0.25">
      <c r="A3506">
        <v>3504</v>
      </c>
      <c r="B3506" t="s">
        <v>7473</v>
      </c>
      <c r="D3506" t="s">
        <v>4285</v>
      </c>
      <c r="E3506" t="s">
        <v>2805</v>
      </c>
      <c r="F3506" t="s">
        <v>17223</v>
      </c>
      <c r="G3506" t="s">
        <v>4559</v>
      </c>
    </row>
    <row r="3507" spans="1:7" x14ac:dyDescent="0.25">
      <c r="A3507">
        <v>3505</v>
      </c>
      <c r="B3507" t="s">
        <v>7474</v>
      </c>
      <c r="D3507" t="s">
        <v>4285</v>
      </c>
      <c r="E3507" t="s">
        <v>2805</v>
      </c>
      <c r="F3507" t="s">
        <v>17220</v>
      </c>
      <c r="G3507" t="s">
        <v>4561</v>
      </c>
    </row>
    <row r="3508" spans="1:7" x14ac:dyDescent="0.25">
      <c r="A3508">
        <v>3506</v>
      </c>
      <c r="B3508" t="s">
        <v>7475</v>
      </c>
      <c r="D3508" t="s">
        <v>4285</v>
      </c>
      <c r="E3508" t="s">
        <v>2805</v>
      </c>
      <c r="F3508" t="s">
        <v>17220</v>
      </c>
      <c r="G3508" t="s">
        <v>4561</v>
      </c>
    </row>
    <row r="3509" spans="1:7" x14ac:dyDescent="0.25">
      <c r="A3509">
        <v>3507</v>
      </c>
      <c r="B3509" t="s">
        <v>7476</v>
      </c>
      <c r="D3509" t="s">
        <v>4285</v>
      </c>
      <c r="E3509" t="s">
        <v>2807</v>
      </c>
      <c r="F3509" t="s">
        <v>17222</v>
      </c>
      <c r="G3509" t="s">
        <v>4560</v>
      </c>
    </row>
    <row r="3510" spans="1:7" x14ac:dyDescent="0.25">
      <c r="A3510">
        <v>3508</v>
      </c>
      <c r="B3510" t="s">
        <v>7477</v>
      </c>
      <c r="D3510" t="s">
        <v>4285</v>
      </c>
      <c r="E3510" t="s">
        <v>4554</v>
      </c>
      <c r="F3510" t="s">
        <v>17229</v>
      </c>
      <c r="G3510" t="s">
        <v>2821</v>
      </c>
    </row>
    <row r="3511" spans="1:7" x14ac:dyDescent="0.25">
      <c r="A3511">
        <v>3509</v>
      </c>
      <c r="B3511" t="s">
        <v>7478</v>
      </c>
      <c r="D3511" t="s">
        <v>4285</v>
      </c>
      <c r="E3511" t="s">
        <v>2809</v>
      </c>
      <c r="F3511" t="s">
        <v>17220</v>
      </c>
      <c r="G3511" t="s">
        <v>4561</v>
      </c>
    </row>
    <row r="3512" spans="1:7" x14ac:dyDescent="0.25">
      <c r="A3512">
        <v>3510</v>
      </c>
      <c r="B3512" t="s">
        <v>7479</v>
      </c>
      <c r="D3512" t="s">
        <v>4285</v>
      </c>
      <c r="E3512" t="s">
        <v>2809</v>
      </c>
      <c r="F3512" t="s">
        <v>17220</v>
      </c>
      <c r="G3512" t="s">
        <v>4561</v>
      </c>
    </row>
    <row r="3513" spans="1:7" x14ac:dyDescent="0.25">
      <c r="A3513">
        <v>3511</v>
      </c>
      <c r="B3513" t="s">
        <v>7480</v>
      </c>
      <c r="D3513" t="s">
        <v>4285</v>
      </c>
      <c r="E3513" t="s">
        <v>2809</v>
      </c>
      <c r="F3513" t="s">
        <v>17220</v>
      </c>
      <c r="G3513" t="s">
        <v>4561</v>
      </c>
    </row>
    <row r="3514" spans="1:7" x14ac:dyDescent="0.25">
      <c r="A3514">
        <v>3512</v>
      </c>
      <c r="B3514" t="s">
        <v>7481</v>
      </c>
      <c r="D3514" t="s">
        <v>4285</v>
      </c>
      <c r="E3514" t="s">
        <v>4555</v>
      </c>
      <c r="F3514" t="s">
        <v>17220</v>
      </c>
      <c r="G3514" t="s">
        <v>4561</v>
      </c>
    </row>
    <row r="3515" spans="1:7" x14ac:dyDescent="0.25">
      <c r="A3515">
        <v>3513</v>
      </c>
      <c r="B3515" t="s">
        <v>7482</v>
      </c>
      <c r="D3515" t="s">
        <v>4285</v>
      </c>
      <c r="E3515" t="s">
        <v>4552</v>
      </c>
      <c r="F3515" t="s">
        <v>17223</v>
      </c>
      <c r="G3515" t="s">
        <v>4559</v>
      </c>
    </row>
    <row r="3516" spans="1:7" x14ac:dyDescent="0.25">
      <c r="A3516">
        <v>3514</v>
      </c>
      <c r="B3516" t="s">
        <v>7483</v>
      </c>
      <c r="D3516" t="s">
        <v>4285</v>
      </c>
      <c r="E3516" t="s">
        <v>4552</v>
      </c>
      <c r="F3516" t="s">
        <v>17223</v>
      </c>
      <c r="G3516" t="s">
        <v>4559</v>
      </c>
    </row>
    <row r="3517" spans="1:7" x14ac:dyDescent="0.25">
      <c r="A3517">
        <v>3515</v>
      </c>
      <c r="B3517" t="s">
        <v>7484</v>
      </c>
      <c r="D3517" t="s">
        <v>4285</v>
      </c>
      <c r="E3517" t="s">
        <v>2806</v>
      </c>
      <c r="F3517" t="s">
        <v>17215</v>
      </c>
      <c r="G3517" t="s">
        <v>2820</v>
      </c>
    </row>
    <row r="3518" spans="1:7" x14ac:dyDescent="0.25">
      <c r="A3518">
        <v>3516</v>
      </c>
      <c r="B3518" t="s">
        <v>7485</v>
      </c>
      <c r="D3518" t="s">
        <v>4285</v>
      </c>
      <c r="E3518" t="s">
        <v>2806</v>
      </c>
      <c r="F3518" t="s">
        <v>17215</v>
      </c>
      <c r="G3518" t="s">
        <v>2820</v>
      </c>
    </row>
    <row r="3519" spans="1:7" x14ac:dyDescent="0.25">
      <c r="A3519">
        <v>3517</v>
      </c>
      <c r="B3519" t="s">
        <v>7486</v>
      </c>
      <c r="D3519" t="s">
        <v>4285</v>
      </c>
      <c r="E3519" t="s">
        <v>2806</v>
      </c>
      <c r="F3519" t="s">
        <v>17215</v>
      </c>
      <c r="G3519" t="s">
        <v>2820</v>
      </c>
    </row>
    <row r="3520" spans="1:7" x14ac:dyDescent="0.25">
      <c r="A3520">
        <v>3518</v>
      </c>
      <c r="B3520" t="s">
        <v>7487</v>
      </c>
      <c r="D3520" t="s">
        <v>4285</v>
      </c>
      <c r="E3520" t="s">
        <v>2803</v>
      </c>
      <c r="F3520" t="s">
        <v>17216</v>
      </c>
      <c r="G3520" t="s">
        <v>2820</v>
      </c>
    </row>
    <row r="3521" spans="1:7" x14ac:dyDescent="0.25">
      <c r="A3521">
        <v>3519</v>
      </c>
      <c r="B3521" t="s">
        <v>7488</v>
      </c>
      <c r="D3521" t="s">
        <v>4285</v>
      </c>
      <c r="E3521" t="s">
        <v>2803</v>
      </c>
      <c r="F3521" t="s">
        <v>17216</v>
      </c>
      <c r="G3521" t="s">
        <v>2820</v>
      </c>
    </row>
    <row r="3522" spans="1:7" x14ac:dyDescent="0.25">
      <c r="A3522">
        <v>3520</v>
      </c>
      <c r="B3522" t="s">
        <v>7489</v>
      </c>
      <c r="D3522" t="s">
        <v>4285</v>
      </c>
      <c r="E3522" t="s">
        <v>2803</v>
      </c>
      <c r="F3522" t="s">
        <v>17216</v>
      </c>
      <c r="G3522" t="s">
        <v>2820</v>
      </c>
    </row>
    <row r="3523" spans="1:7" x14ac:dyDescent="0.25">
      <c r="A3523">
        <v>3521</v>
      </c>
      <c r="B3523" t="s">
        <v>7490</v>
      </c>
      <c r="D3523" t="s">
        <v>4285</v>
      </c>
      <c r="E3523" t="s">
        <v>2803</v>
      </c>
      <c r="F3523" t="s">
        <v>17216</v>
      </c>
      <c r="G3523" t="s">
        <v>2820</v>
      </c>
    </row>
    <row r="3524" spans="1:7" x14ac:dyDescent="0.25">
      <c r="A3524">
        <v>3522</v>
      </c>
      <c r="B3524" t="s">
        <v>7491</v>
      </c>
      <c r="D3524" t="s">
        <v>4286</v>
      </c>
      <c r="E3524" t="s">
        <v>2805</v>
      </c>
      <c r="F3524" t="s">
        <v>17214</v>
      </c>
      <c r="G3524" t="s">
        <v>4560</v>
      </c>
    </row>
    <row r="3525" spans="1:7" x14ac:dyDescent="0.25">
      <c r="A3525">
        <v>3523</v>
      </c>
      <c r="B3525" t="s">
        <v>7492</v>
      </c>
      <c r="D3525" t="s">
        <v>4286</v>
      </c>
      <c r="E3525" t="s">
        <v>2805</v>
      </c>
      <c r="F3525" t="s">
        <v>17215</v>
      </c>
      <c r="G3525" t="s">
        <v>2820</v>
      </c>
    </row>
    <row r="3526" spans="1:7" x14ac:dyDescent="0.25">
      <c r="A3526">
        <v>3524</v>
      </c>
      <c r="B3526" t="s">
        <v>7493</v>
      </c>
      <c r="D3526" t="s">
        <v>4286</v>
      </c>
      <c r="E3526" t="s">
        <v>2805</v>
      </c>
      <c r="F3526" t="s">
        <v>17215</v>
      </c>
      <c r="G3526" t="s">
        <v>2820</v>
      </c>
    </row>
    <row r="3527" spans="1:7" x14ac:dyDescent="0.25">
      <c r="A3527">
        <v>3525</v>
      </c>
      <c r="B3527" t="s">
        <v>7494</v>
      </c>
      <c r="D3527" t="s">
        <v>4286</v>
      </c>
      <c r="E3527" t="s">
        <v>2805</v>
      </c>
      <c r="F3527" t="s">
        <v>17215</v>
      </c>
      <c r="G3527" t="s">
        <v>2820</v>
      </c>
    </row>
    <row r="3528" spans="1:7" x14ac:dyDescent="0.25">
      <c r="A3528">
        <v>3526</v>
      </c>
      <c r="B3528" t="s">
        <v>7495</v>
      </c>
      <c r="D3528" t="s">
        <v>4286</v>
      </c>
      <c r="E3528" t="s">
        <v>2805</v>
      </c>
      <c r="F3528" t="s">
        <v>17215</v>
      </c>
      <c r="G3528" t="s">
        <v>2820</v>
      </c>
    </row>
    <row r="3529" spans="1:7" x14ac:dyDescent="0.25">
      <c r="A3529">
        <v>3527</v>
      </c>
      <c r="B3529" t="s">
        <v>7496</v>
      </c>
      <c r="D3529" t="s">
        <v>4286</v>
      </c>
      <c r="E3529" t="s">
        <v>2805</v>
      </c>
      <c r="F3529" t="s">
        <v>17216</v>
      </c>
      <c r="G3529" t="s">
        <v>2820</v>
      </c>
    </row>
    <row r="3530" spans="1:7" x14ac:dyDescent="0.25">
      <c r="A3530">
        <v>3528</v>
      </c>
      <c r="B3530" t="s">
        <v>7497</v>
      </c>
      <c r="D3530" t="s">
        <v>4286</v>
      </c>
      <c r="E3530" t="s">
        <v>2805</v>
      </c>
      <c r="F3530" t="s">
        <v>17216</v>
      </c>
      <c r="G3530" t="s">
        <v>2820</v>
      </c>
    </row>
    <row r="3531" spans="1:7" x14ac:dyDescent="0.25">
      <c r="A3531">
        <v>3529</v>
      </c>
      <c r="B3531" t="s">
        <v>7498</v>
      </c>
      <c r="D3531" t="s">
        <v>4286</v>
      </c>
      <c r="E3531" t="s">
        <v>2805</v>
      </c>
      <c r="F3531" t="s">
        <v>17216</v>
      </c>
      <c r="G3531" t="s">
        <v>2820</v>
      </c>
    </row>
    <row r="3532" spans="1:7" x14ac:dyDescent="0.25">
      <c r="A3532">
        <v>3530</v>
      </c>
      <c r="B3532" t="s">
        <v>7499</v>
      </c>
      <c r="D3532" t="s">
        <v>4286</v>
      </c>
      <c r="E3532" t="s">
        <v>2805</v>
      </c>
      <c r="F3532" t="s">
        <v>4563</v>
      </c>
      <c r="G3532" t="s">
        <v>4563</v>
      </c>
    </row>
    <row r="3533" spans="1:7" x14ac:dyDescent="0.25">
      <c r="A3533">
        <v>3531</v>
      </c>
      <c r="B3533" t="s">
        <v>7500</v>
      </c>
      <c r="D3533" t="s">
        <v>4286</v>
      </c>
      <c r="E3533" t="s">
        <v>2805</v>
      </c>
      <c r="F3533" t="s">
        <v>4563</v>
      </c>
      <c r="G3533" t="s">
        <v>4563</v>
      </c>
    </row>
    <row r="3534" spans="1:7" x14ac:dyDescent="0.25">
      <c r="A3534">
        <v>3532</v>
      </c>
      <c r="B3534" t="s">
        <v>7501</v>
      </c>
      <c r="D3534" t="s">
        <v>4286</v>
      </c>
      <c r="E3534" t="s">
        <v>2805</v>
      </c>
      <c r="F3534" t="s">
        <v>4563</v>
      </c>
      <c r="G3534" t="s">
        <v>4563</v>
      </c>
    </row>
    <row r="3535" spans="1:7" x14ac:dyDescent="0.25">
      <c r="A3535">
        <v>3533</v>
      </c>
      <c r="B3535" t="s">
        <v>7502</v>
      </c>
      <c r="D3535" t="s">
        <v>4286</v>
      </c>
      <c r="E3535" t="s">
        <v>2805</v>
      </c>
      <c r="F3535" t="s">
        <v>4563</v>
      </c>
      <c r="G3535" t="s">
        <v>4563</v>
      </c>
    </row>
    <row r="3536" spans="1:7" x14ac:dyDescent="0.25">
      <c r="A3536">
        <v>3534</v>
      </c>
      <c r="B3536" t="s">
        <v>7503</v>
      </c>
      <c r="D3536" t="s">
        <v>4286</v>
      </c>
      <c r="E3536" t="s">
        <v>2805</v>
      </c>
      <c r="F3536" t="s">
        <v>4563</v>
      </c>
      <c r="G3536" t="s">
        <v>4563</v>
      </c>
    </row>
    <row r="3537" spans="1:7" x14ac:dyDescent="0.25">
      <c r="A3537">
        <v>3535</v>
      </c>
      <c r="B3537" t="s">
        <v>7504</v>
      </c>
      <c r="D3537" t="s">
        <v>4286</v>
      </c>
      <c r="E3537" t="s">
        <v>2805</v>
      </c>
      <c r="F3537" t="s">
        <v>4563</v>
      </c>
      <c r="G3537" t="s">
        <v>4563</v>
      </c>
    </row>
    <row r="3538" spans="1:7" x14ac:dyDescent="0.25">
      <c r="A3538">
        <v>3536</v>
      </c>
      <c r="B3538" t="s">
        <v>7505</v>
      </c>
      <c r="D3538" t="s">
        <v>4286</v>
      </c>
      <c r="E3538" t="s">
        <v>2805</v>
      </c>
      <c r="F3538" t="s">
        <v>17219</v>
      </c>
      <c r="G3538" t="s">
        <v>4559</v>
      </c>
    </row>
    <row r="3539" spans="1:7" x14ac:dyDescent="0.25">
      <c r="A3539">
        <v>3537</v>
      </c>
      <c r="B3539" t="s">
        <v>7506</v>
      </c>
      <c r="D3539" t="s">
        <v>4286</v>
      </c>
      <c r="E3539" t="s">
        <v>2805</v>
      </c>
      <c r="F3539" t="s">
        <v>17219</v>
      </c>
      <c r="G3539" t="s">
        <v>4559</v>
      </c>
    </row>
    <row r="3540" spans="1:7" x14ac:dyDescent="0.25">
      <c r="A3540">
        <v>3538</v>
      </c>
      <c r="B3540" t="s">
        <v>7507</v>
      </c>
      <c r="D3540" t="s">
        <v>4286</v>
      </c>
      <c r="E3540" t="s">
        <v>2805</v>
      </c>
      <c r="F3540" t="s">
        <v>17220</v>
      </c>
      <c r="G3540" t="s">
        <v>4561</v>
      </c>
    </row>
    <row r="3541" spans="1:7" x14ac:dyDescent="0.25">
      <c r="A3541">
        <v>3539</v>
      </c>
      <c r="B3541" t="s">
        <v>7508</v>
      </c>
      <c r="D3541" t="s">
        <v>4286</v>
      </c>
      <c r="E3541" t="s">
        <v>2805</v>
      </c>
      <c r="F3541" t="s">
        <v>17220</v>
      </c>
      <c r="G3541" t="s">
        <v>4561</v>
      </c>
    </row>
    <row r="3542" spans="1:7" x14ac:dyDescent="0.25">
      <c r="A3542">
        <v>3540</v>
      </c>
      <c r="B3542" t="s">
        <v>7509</v>
      </c>
      <c r="D3542" t="s">
        <v>4286</v>
      </c>
      <c r="E3542" t="s">
        <v>2805</v>
      </c>
      <c r="F3542" t="s">
        <v>17220</v>
      </c>
      <c r="G3542" t="s">
        <v>4561</v>
      </c>
    </row>
    <row r="3543" spans="1:7" x14ac:dyDescent="0.25">
      <c r="A3543">
        <v>3541</v>
      </c>
      <c r="B3543" t="s">
        <v>7510</v>
      </c>
      <c r="D3543" t="s">
        <v>4286</v>
      </c>
      <c r="E3543" t="s">
        <v>2807</v>
      </c>
      <c r="F3543" t="s">
        <v>17222</v>
      </c>
      <c r="G3543" t="s">
        <v>4560</v>
      </c>
    </row>
    <row r="3544" spans="1:7" x14ac:dyDescent="0.25">
      <c r="A3544">
        <v>3542</v>
      </c>
      <c r="B3544" t="s">
        <v>7511</v>
      </c>
      <c r="D3544" t="s">
        <v>4286</v>
      </c>
      <c r="E3544" t="s">
        <v>2809</v>
      </c>
      <c r="F3544" t="s">
        <v>17220</v>
      </c>
      <c r="G3544" t="s">
        <v>4561</v>
      </c>
    </row>
    <row r="3545" spans="1:7" x14ac:dyDescent="0.25">
      <c r="A3545">
        <v>3543</v>
      </c>
      <c r="B3545" t="s">
        <v>7512</v>
      </c>
      <c r="D3545" t="s">
        <v>4286</v>
      </c>
      <c r="E3545" t="s">
        <v>2809</v>
      </c>
      <c r="F3545" t="s">
        <v>17220</v>
      </c>
      <c r="G3545" t="s">
        <v>4561</v>
      </c>
    </row>
    <row r="3546" spans="1:7" x14ac:dyDescent="0.25">
      <c r="A3546">
        <v>3544</v>
      </c>
      <c r="B3546" t="s">
        <v>7513</v>
      </c>
      <c r="D3546" t="s">
        <v>4286</v>
      </c>
      <c r="E3546" t="s">
        <v>2816</v>
      </c>
      <c r="F3546" t="s">
        <v>17219</v>
      </c>
      <c r="G3546" t="s">
        <v>4559</v>
      </c>
    </row>
    <row r="3547" spans="1:7" x14ac:dyDescent="0.25">
      <c r="A3547">
        <v>3545</v>
      </c>
      <c r="B3547" t="s">
        <v>7514</v>
      </c>
      <c r="D3547" t="s">
        <v>4286</v>
      </c>
      <c r="E3547" t="s">
        <v>4552</v>
      </c>
      <c r="F3547" t="s">
        <v>17223</v>
      </c>
      <c r="G3547" t="s">
        <v>4559</v>
      </c>
    </row>
    <row r="3548" spans="1:7" x14ac:dyDescent="0.25">
      <c r="A3548">
        <v>3546</v>
      </c>
      <c r="B3548" t="s">
        <v>7515</v>
      </c>
      <c r="D3548" t="s">
        <v>4286</v>
      </c>
      <c r="E3548" t="s">
        <v>4552</v>
      </c>
      <c r="F3548" t="s">
        <v>17223</v>
      </c>
      <c r="G3548" t="s">
        <v>4559</v>
      </c>
    </row>
    <row r="3549" spans="1:7" x14ac:dyDescent="0.25">
      <c r="A3549">
        <v>3547</v>
      </c>
      <c r="B3549" t="s">
        <v>7516</v>
      </c>
      <c r="D3549" t="s">
        <v>4286</v>
      </c>
      <c r="E3549" t="s">
        <v>4552</v>
      </c>
      <c r="F3549" t="s">
        <v>17223</v>
      </c>
      <c r="G3549" t="s">
        <v>4559</v>
      </c>
    </row>
    <row r="3550" spans="1:7" x14ac:dyDescent="0.25">
      <c r="A3550">
        <v>3548</v>
      </c>
      <c r="B3550" t="s">
        <v>7516</v>
      </c>
      <c r="D3550" t="s">
        <v>4286</v>
      </c>
      <c r="E3550" t="s">
        <v>4552</v>
      </c>
      <c r="F3550" t="s">
        <v>17223</v>
      </c>
      <c r="G3550" t="s">
        <v>4559</v>
      </c>
    </row>
    <row r="3551" spans="1:7" x14ac:dyDescent="0.25">
      <c r="A3551">
        <v>3549</v>
      </c>
      <c r="B3551" t="s">
        <v>7517</v>
      </c>
      <c r="D3551" t="s">
        <v>4286</v>
      </c>
      <c r="E3551" t="s">
        <v>2806</v>
      </c>
      <c r="F3551" t="s">
        <v>17215</v>
      </c>
      <c r="G3551" t="s">
        <v>2820</v>
      </c>
    </row>
    <row r="3552" spans="1:7" x14ac:dyDescent="0.25">
      <c r="A3552">
        <v>3550</v>
      </c>
      <c r="B3552" t="s">
        <v>7518</v>
      </c>
      <c r="D3552" t="s">
        <v>4286</v>
      </c>
      <c r="E3552" t="s">
        <v>2806</v>
      </c>
      <c r="F3552" t="s">
        <v>17215</v>
      </c>
      <c r="G3552" t="s">
        <v>2820</v>
      </c>
    </row>
    <row r="3553" spans="1:7" x14ac:dyDescent="0.25">
      <c r="A3553">
        <v>3551</v>
      </c>
      <c r="B3553" t="s">
        <v>7519</v>
      </c>
      <c r="D3553" t="s">
        <v>4286</v>
      </c>
      <c r="E3553" t="s">
        <v>2803</v>
      </c>
      <c r="F3553" t="s">
        <v>17216</v>
      </c>
      <c r="G3553" t="s">
        <v>2820</v>
      </c>
    </row>
    <row r="3554" spans="1:7" x14ac:dyDescent="0.25">
      <c r="A3554">
        <v>3552</v>
      </c>
      <c r="B3554" t="s">
        <v>7520</v>
      </c>
      <c r="D3554" t="s">
        <v>4286</v>
      </c>
      <c r="E3554" t="s">
        <v>2803</v>
      </c>
      <c r="F3554" t="s">
        <v>17216</v>
      </c>
      <c r="G3554" t="s">
        <v>2820</v>
      </c>
    </row>
    <row r="3555" spans="1:7" x14ac:dyDescent="0.25">
      <c r="A3555">
        <v>3553</v>
      </c>
      <c r="B3555" t="s">
        <v>7521</v>
      </c>
      <c r="D3555" t="s">
        <v>4287</v>
      </c>
      <c r="E3555" t="s">
        <v>2805</v>
      </c>
      <c r="F3555" t="s">
        <v>17222</v>
      </c>
      <c r="G3555" t="s">
        <v>4560</v>
      </c>
    </row>
    <row r="3556" spans="1:7" x14ac:dyDescent="0.25">
      <c r="A3556">
        <v>3554</v>
      </c>
      <c r="B3556" t="s">
        <v>7522</v>
      </c>
      <c r="D3556" t="s">
        <v>4287</v>
      </c>
      <c r="E3556" t="s">
        <v>2805</v>
      </c>
      <c r="F3556" t="s">
        <v>17214</v>
      </c>
      <c r="G3556" t="s">
        <v>4560</v>
      </c>
    </row>
    <row r="3557" spans="1:7" x14ac:dyDescent="0.25">
      <c r="A3557">
        <v>3555</v>
      </c>
      <c r="B3557" t="s">
        <v>7523</v>
      </c>
      <c r="D3557" t="s">
        <v>4287</v>
      </c>
      <c r="E3557" t="s">
        <v>2805</v>
      </c>
      <c r="F3557" t="s">
        <v>17214</v>
      </c>
      <c r="G3557" t="s">
        <v>4560</v>
      </c>
    </row>
    <row r="3558" spans="1:7" x14ac:dyDescent="0.25">
      <c r="A3558">
        <v>3556</v>
      </c>
      <c r="B3558" t="s">
        <v>7524</v>
      </c>
      <c r="D3558" t="s">
        <v>4287</v>
      </c>
      <c r="E3558" t="s">
        <v>2805</v>
      </c>
      <c r="F3558" t="s">
        <v>17214</v>
      </c>
      <c r="G3558" t="s">
        <v>4560</v>
      </c>
    </row>
    <row r="3559" spans="1:7" x14ac:dyDescent="0.25">
      <c r="A3559">
        <v>3557</v>
      </c>
      <c r="B3559" t="s">
        <v>7525</v>
      </c>
      <c r="D3559" t="s">
        <v>4287</v>
      </c>
      <c r="E3559" t="s">
        <v>2805</v>
      </c>
      <c r="F3559" t="s">
        <v>17224</v>
      </c>
      <c r="G3559" t="s">
        <v>2820</v>
      </c>
    </row>
    <row r="3560" spans="1:7" x14ac:dyDescent="0.25">
      <c r="A3560">
        <v>3558</v>
      </c>
      <c r="B3560" t="s">
        <v>7526</v>
      </c>
      <c r="D3560" t="s">
        <v>4287</v>
      </c>
      <c r="E3560" t="s">
        <v>2805</v>
      </c>
      <c r="F3560" t="s">
        <v>17224</v>
      </c>
      <c r="G3560" t="s">
        <v>2820</v>
      </c>
    </row>
    <row r="3561" spans="1:7" x14ac:dyDescent="0.25">
      <c r="A3561">
        <v>3559</v>
      </c>
      <c r="B3561" t="s">
        <v>7527</v>
      </c>
      <c r="D3561" t="s">
        <v>4287</v>
      </c>
      <c r="E3561" t="s">
        <v>2805</v>
      </c>
      <c r="F3561" t="s">
        <v>17215</v>
      </c>
      <c r="G3561" t="s">
        <v>2820</v>
      </c>
    </row>
    <row r="3562" spans="1:7" x14ac:dyDescent="0.25">
      <c r="A3562">
        <v>3560</v>
      </c>
      <c r="B3562" t="s">
        <v>7528</v>
      </c>
      <c r="D3562" t="s">
        <v>4287</v>
      </c>
      <c r="E3562" t="s">
        <v>2805</v>
      </c>
      <c r="F3562" t="s">
        <v>17215</v>
      </c>
      <c r="G3562" t="s">
        <v>2820</v>
      </c>
    </row>
    <row r="3563" spans="1:7" x14ac:dyDescent="0.25">
      <c r="A3563">
        <v>3561</v>
      </c>
      <c r="B3563" t="s">
        <v>7529</v>
      </c>
      <c r="D3563" t="s">
        <v>4287</v>
      </c>
      <c r="E3563" t="s">
        <v>2805</v>
      </c>
      <c r="F3563" t="s">
        <v>17215</v>
      </c>
      <c r="G3563" t="s">
        <v>2820</v>
      </c>
    </row>
    <row r="3564" spans="1:7" x14ac:dyDescent="0.25">
      <c r="A3564">
        <v>3562</v>
      </c>
      <c r="B3564" t="s">
        <v>7530</v>
      </c>
      <c r="D3564" t="s">
        <v>4287</v>
      </c>
      <c r="E3564" t="s">
        <v>2805</v>
      </c>
      <c r="F3564" t="s">
        <v>17229</v>
      </c>
      <c r="G3564" t="s">
        <v>2821</v>
      </c>
    </row>
    <row r="3565" spans="1:7" x14ac:dyDescent="0.25">
      <c r="A3565">
        <v>3563</v>
      </c>
      <c r="B3565" t="s">
        <v>7531</v>
      </c>
      <c r="D3565" t="s">
        <v>4287</v>
      </c>
      <c r="E3565" t="s">
        <v>2805</v>
      </c>
      <c r="F3565" t="s">
        <v>4563</v>
      </c>
      <c r="G3565" t="s">
        <v>4563</v>
      </c>
    </row>
    <row r="3566" spans="1:7" x14ac:dyDescent="0.25">
      <c r="A3566">
        <v>3564</v>
      </c>
      <c r="B3566" t="s">
        <v>7532</v>
      </c>
      <c r="D3566" t="s">
        <v>4287</v>
      </c>
      <c r="E3566" t="s">
        <v>2805</v>
      </c>
      <c r="F3566" t="s">
        <v>4563</v>
      </c>
      <c r="G3566" t="s">
        <v>4563</v>
      </c>
    </row>
    <row r="3567" spans="1:7" x14ac:dyDescent="0.25">
      <c r="A3567">
        <v>3565</v>
      </c>
      <c r="B3567" t="s">
        <v>7533</v>
      </c>
      <c r="D3567" t="s">
        <v>4287</v>
      </c>
      <c r="E3567" t="s">
        <v>2805</v>
      </c>
      <c r="F3567" t="s">
        <v>4563</v>
      </c>
      <c r="G3567" t="s">
        <v>4563</v>
      </c>
    </row>
    <row r="3568" spans="1:7" x14ac:dyDescent="0.25">
      <c r="A3568">
        <v>3566</v>
      </c>
      <c r="B3568" t="s">
        <v>7534</v>
      </c>
      <c r="D3568" t="s">
        <v>4287</v>
      </c>
      <c r="E3568" t="s">
        <v>2805</v>
      </c>
      <c r="F3568" t="s">
        <v>4563</v>
      </c>
      <c r="G3568" t="s">
        <v>4563</v>
      </c>
    </row>
    <row r="3569" spans="1:7" x14ac:dyDescent="0.25">
      <c r="A3569">
        <v>3567</v>
      </c>
      <c r="B3569" t="s">
        <v>7535</v>
      </c>
      <c r="D3569" t="s">
        <v>4287</v>
      </c>
      <c r="E3569" t="s">
        <v>2805</v>
      </c>
      <c r="F3569" t="s">
        <v>17219</v>
      </c>
      <c r="G3569" t="s">
        <v>4559</v>
      </c>
    </row>
    <row r="3570" spans="1:7" x14ac:dyDescent="0.25">
      <c r="A3570">
        <v>3568</v>
      </c>
      <c r="B3570" t="s">
        <v>7536</v>
      </c>
      <c r="D3570" t="s">
        <v>4287</v>
      </c>
      <c r="E3570" t="s">
        <v>2805</v>
      </c>
      <c r="F3570" t="s">
        <v>17219</v>
      </c>
      <c r="G3570" t="s">
        <v>4559</v>
      </c>
    </row>
    <row r="3571" spans="1:7" x14ac:dyDescent="0.25">
      <c r="A3571">
        <v>3569</v>
      </c>
      <c r="B3571" t="s">
        <v>7537</v>
      </c>
      <c r="D3571" t="s">
        <v>4287</v>
      </c>
      <c r="E3571" t="s">
        <v>2805</v>
      </c>
      <c r="F3571" t="s">
        <v>17223</v>
      </c>
      <c r="G3571" t="s">
        <v>4559</v>
      </c>
    </row>
    <row r="3572" spans="1:7" x14ac:dyDescent="0.25">
      <c r="A3572">
        <v>3570</v>
      </c>
      <c r="B3572" t="s">
        <v>7538</v>
      </c>
      <c r="D3572" t="s">
        <v>4287</v>
      </c>
      <c r="E3572" t="s">
        <v>2805</v>
      </c>
      <c r="F3572" t="s">
        <v>17223</v>
      </c>
      <c r="G3572" t="s">
        <v>4559</v>
      </c>
    </row>
    <row r="3573" spans="1:7" x14ac:dyDescent="0.25">
      <c r="A3573">
        <v>3571</v>
      </c>
      <c r="B3573" t="s">
        <v>7539</v>
      </c>
      <c r="D3573" t="s">
        <v>4287</v>
      </c>
      <c r="E3573" t="s">
        <v>2805</v>
      </c>
      <c r="F3573" t="s">
        <v>17220</v>
      </c>
      <c r="G3573" t="s">
        <v>4561</v>
      </c>
    </row>
    <row r="3574" spans="1:7" x14ac:dyDescent="0.25">
      <c r="A3574">
        <v>3572</v>
      </c>
      <c r="B3574" t="s">
        <v>7540</v>
      </c>
      <c r="D3574" t="s">
        <v>4287</v>
      </c>
      <c r="E3574" t="s">
        <v>2805</v>
      </c>
      <c r="F3574" t="s">
        <v>17220</v>
      </c>
      <c r="G3574" t="s">
        <v>4561</v>
      </c>
    </row>
    <row r="3575" spans="1:7" x14ac:dyDescent="0.25">
      <c r="A3575">
        <v>3573</v>
      </c>
      <c r="B3575" t="s">
        <v>7541</v>
      </c>
      <c r="D3575" t="s">
        <v>4287</v>
      </c>
      <c r="E3575" t="s">
        <v>2805</v>
      </c>
      <c r="F3575" t="s">
        <v>17220</v>
      </c>
      <c r="G3575" t="s">
        <v>4561</v>
      </c>
    </row>
    <row r="3576" spans="1:7" x14ac:dyDescent="0.25">
      <c r="A3576">
        <v>3574</v>
      </c>
      <c r="B3576" t="s">
        <v>7542</v>
      </c>
      <c r="D3576" t="s">
        <v>4287</v>
      </c>
      <c r="E3576" t="s">
        <v>2805</v>
      </c>
      <c r="F3576" t="s">
        <v>17220</v>
      </c>
      <c r="G3576" t="s">
        <v>4561</v>
      </c>
    </row>
    <row r="3577" spans="1:7" x14ac:dyDescent="0.25">
      <c r="A3577">
        <v>3575</v>
      </c>
      <c r="B3577" t="s">
        <v>7543</v>
      </c>
      <c r="D3577" t="s">
        <v>4287</v>
      </c>
      <c r="E3577" t="s">
        <v>2805</v>
      </c>
      <c r="F3577" t="s">
        <v>17220</v>
      </c>
      <c r="G3577" t="s">
        <v>4561</v>
      </c>
    </row>
    <row r="3578" spans="1:7" x14ac:dyDescent="0.25">
      <c r="A3578">
        <v>3576</v>
      </c>
      <c r="B3578" t="s">
        <v>7544</v>
      </c>
      <c r="D3578" t="s">
        <v>4287</v>
      </c>
      <c r="E3578" t="s">
        <v>2819</v>
      </c>
      <c r="F3578" t="s">
        <v>17224</v>
      </c>
      <c r="G3578" t="s">
        <v>2820</v>
      </c>
    </row>
    <row r="3579" spans="1:7" x14ac:dyDescent="0.25">
      <c r="A3579">
        <v>3577</v>
      </c>
      <c r="B3579" t="s">
        <v>7545</v>
      </c>
      <c r="D3579" t="s">
        <v>4287</v>
      </c>
      <c r="E3579" t="s">
        <v>2809</v>
      </c>
      <c r="F3579" t="s">
        <v>17220</v>
      </c>
      <c r="G3579" t="s">
        <v>4561</v>
      </c>
    </row>
    <row r="3580" spans="1:7" x14ac:dyDescent="0.25">
      <c r="A3580">
        <v>3578</v>
      </c>
      <c r="B3580" t="s">
        <v>7546</v>
      </c>
      <c r="D3580" t="s">
        <v>4287</v>
      </c>
      <c r="E3580" t="s">
        <v>2816</v>
      </c>
      <c r="F3580" t="s">
        <v>17219</v>
      </c>
      <c r="G3580" t="s">
        <v>4559</v>
      </c>
    </row>
    <row r="3581" spans="1:7" x14ac:dyDescent="0.25">
      <c r="A3581">
        <v>3579</v>
      </c>
      <c r="B3581" t="s">
        <v>7547</v>
      </c>
      <c r="D3581" t="s">
        <v>4287</v>
      </c>
      <c r="E3581" t="s">
        <v>2806</v>
      </c>
      <c r="F3581" t="s">
        <v>17215</v>
      </c>
      <c r="G3581" t="s">
        <v>2820</v>
      </c>
    </row>
    <row r="3582" spans="1:7" x14ac:dyDescent="0.25">
      <c r="A3582">
        <v>3580</v>
      </c>
      <c r="B3582" t="s">
        <v>7548</v>
      </c>
      <c r="D3582" t="s">
        <v>4287</v>
      </c>
      <c r="E3582" t="s">
        <v>2806</v>
      </c>
      <c r="F3582" t="s">
        <v>17215</v>
      </c>
      <c r="G3582" t="s">
        <v>2820</v>
      </c>
    </row>
    <row r="3583" spans="1:7" x14ac:dyDescent="0.25">
      <c r="A3583">
        <v>3581</v>
      </c>
      <c r="B3583" t="s">
        <v>7549</v>
      </c>
      <c r="D3583" t="s">
        <v>4287</v>
      </c>
      <c r="E3583" t="s">
        <v>2806</v>
      </c>
      <c r="F3583" t="s">
        <v>17215</v>
      </c>
      <c r="G3583" t="s">
        <v>2820</v>
      </c>
    </row>
    <row r="3584" spans="1:7" x14ac:dyDescent="0.25">
      <c r="A3584">
        <v>3582</v>
      </c>
      <c r="B3584" t="s">
        <v>7550</v>
      </c>
      <c r="D3584" t="s">
        <v>4287</v>
      </c>
      <c r="E3584" t="s">
        <v>2803</v>
      </c>
      <c r="F3584" t="s">
        <v>17216</v>
      </c>
      <c r="G3584" t="s">
        <v>2820</v>
      </c>
    </row>
    <row r="3585" spans="1:7" x14ac:dyDescent="0.25">
      <c r="A3585">
        <v>3583</v>
      </c>
      <c r="B3585" t="s">
        <v>7551</v>
      </c>
      <c r="D3585" t="s">
        <v>4287</v>
      </c>
      <c r="E3585" t="s">
        <v>2803</v>
      </c>
      <c r="F3585" t="s">
        <v>17216</v>
      </c>
      <c r="G3585" t="s">
        <v>2820</v>
      </c>
    </row>
    <row r="3586" spans="1:7" x14ac:dyDescent="0.25">
      <c r="A3586">
        <v>3584</v>
      </c>
      <c r="B3586" t="s">
        <v>7552</v>
      </c>
      <c r="D3586" t="s">
        <v>4287</v>
      </c>
      <c r="E3586" t="s">
        <v>2803</v>
      </c>
      <c r="F3586" t="s">
        <v>17216</v>
      </c>
      <c r="G3586" t="s">
        <v>2820</v>
      </c>
    </row>
    <row r="3587" spans="1:7" x14ac:dyDescent="0.25">
      <c r="A3587">
        <v>3585</v>
      </c>
      <c r="B3587" t="s">
        <v>7553</v>
      </c>
      <c r="D3587" t="s">
        <v>4287</v>
      </c>
      <c r="E3587" t="s">
        <v>2803</v>
      </c>
      <c r="F3587" t="s">
        <v>17216</v>
      </c>
      <c r="G3587" t="s">
        <v>2820</v>
      </c>
    </row>
    <row r="3588" spans="1:7" x14ac:dyDescent="0.25">
      <c r="A3588">
        <v>3586</v>
      </c>
      <c r="B3588" t="s">
        <v>7554</v>
      </c>
      <c r="D3588" t="s">
        <v>4288</v>
      </c>
      <c r="E3588" t="s">
        <v>2805</v>
      </c>
      <c r="F3588" t="s">
        <v>17214</v>
      </c>
      <c r="G3588" t="s">
        <v>4560</v>
      </c>
    </row>
    <row r="3589" spans="1:7" x14ac:dyDescent="0.25">
      <c r="A3589">
        <v>3587</v>
      </c>
      <c r="B3589" t="s">
        <v>7555</v>
      </c>
      <c r="D3589" t="s">
        <v>4288</v>
      </c>
      <c r="E3589" t="s">
        <v>2805</v>
      </c>
      <c r="F3589" t="s">
        <v>17214</v>
      </c>
      <c r="G3589" t="s">
        <v>4560</v>
      </c>
    </row>
    <row r="3590" spans="1:7" x14ac:dyDescent="0.25">
      <c r="A3590">
        <v>3588</v>
      </c>
      <c r="B3590" t="s">
        <v>7556</v>
      </c>
      <c r="D3590" t="s">
        <v>4288</v>
      </c>
      <c r="E3590" t="s">
        <v>2805</v>
      </c>
      <c r="F3590" t="s">
        <v>17214</v>
      </c>
      <c r="G3590" t="s">
        <v>4560</v>
      </c>
    </row>
    <row r="3591" spans="1:7" x14ac:dyDescent="0.25">
      <c r="A3591">
        <v>3589</v>
      </c>
      <c r="B3591" t="s">
        <v>7557</v>
      </c>
      <c r="D3591" t="s">
        <v>4288</v>
      </c>
      <c r="E3591" t="s">
        <v>2805</v>
      </c>
      <c r="F3591" t="s">
        <v>17216</v>
      </c>
      <c r="G3591" t="s">
        <v>2820</v>
      </c>
    </row>
    <row r="3592" spans="1:7" x14ac:dyDescent="0.25">
      <c r="A3592">
        <v>3590</v>
      </c>
      <c r="B3592" t="s">
        <v>7558</v>
      </c>
      <c r="D3592" t="s">
        <v>4288</v>
      </c>
      <c r="E3592" t="s">
        <v>2805</v>
      </c>
      <c r="F3592" t="s">
        <v>17216</v>
      </c>
      <c r="G3592" t="s">
        <v>2820</v>
      </c>
    </row>
    <row r="3593" spans="1:7" x14ac:dyDescent="0.25">
      <c r="A3593">
        <v>3591</v>
      </c>
      <c r="B3593" t="s">
        <v>7559</v>
      </c>
      <c r="D3593" t="s">
        <v>4288</v>
      </c>
      <c r="E3593" t="s">
        <v>2805</v>
      </c>
      <c r="F3593" t="s">
        <v>17216</v>
      </c>
      <c r="G3593" t="s">
        <v>2820</v>
      </c>
    </row>
    <row r="3594" spans="1:7" x14ac:dyDescent="0.25">
      <c r="A3594">
        <v>3592</v>
      </c>
      <c r="B3594" t="s">
        <v>7560</v>
      </c>
      <c r="D3594" t="s">
        <v>4288</v>
      </c>
      <c r="E3594" t="s">
        <v>2805</v>
      </c>
      <c r="F3594" t="s">
        <v>17218</v>
      </c>
      <c r="G3594" t="s">
        <v>2821</v>
      </c>
    </row>
    <row r="3595" spans="1:7" x14ac:dyDescent="0.25">
      <c r="A3595">
        <v>3593</v>
      </c>
      <c r="B3595" t="s">
        <v>7561</v>
      </c>
      <c r="D3595" t="s">
        <v>4288</v>
      </c>
      <c r="E3595" t="s">
        <v>2805</v>
      </c>
      <c r="F3595" t="s">
        <v>17218</v>
      </c>
      <c r="G3595" t="s">
        <v>2821</v>
      </c>
    </row>
    <row r="3596" spans="1:7" x14ac:dyDescent="0.25">
      <c r="A3596">
        <v>3594</v>
      </c>
      <c r="B3596" t="s">
        <v>7562</v>
      </c>
      <c r="D3596" t="s">
        <v>4288</v>
      </c>
      <c r="E3596" t="s">
        <v>2805</v>
      </c>
      <c r="F3596" t="s">
        <v>17218</v>
      </c>
      <c r="G3596" t="s">
        <v>2821</v>
      </c>
    </row>
    <row r="3597" spans="1:7" x14ac:dyDescent="0.25">
      <c r="A3597">
        <v>3595</v>
      </c>
      <c r="B3597" t="s">
        <v>7563</v>
      </c>
      <c r="D3597" t="s">
        <v>4288</v>
      </c>
      <c r="E3597" t="s">
        <v>2805</v>
      </c>
      <c r="F3597" t="s">
        <v>4563</v>
      </c>
      <c r="G3597" t="s">
        <v>4563</v>
      </c>
    </row>
    <row r="3598" spans="1:7" x14ac:dyDescent="0.25">
      <c r="A3598">
        <v>3596</v>
      </c>
      <c r="B3598" t="s">
        <v>7564</v>
      </c>
      <c r="D3598" t="s">
        <v>4288</v>
      </c>
      <c r="E3598" t="s">
        <v>2805</v>
      </c>
      <c r="F3598" t="s">
        <v>4563</v>
      </c>
      <c r="G3598" t="s">
        <v>4563</v>
      </c>
    </row>
    <row r="3599" spans="1:7" x14ac:dyDescent="0.25">
      <c r="A3599">
        <v>3597</v>
      </c>
      <c r="B3599" t="s">
        <v>7565</v>
      </c>
      <c r="D3599" t="s">
        <v>4288</v>
      </c>
      <c r="E3599" t="s">
        <v>2805</v>
      </c>
      <c r="F3599" t="s">
        <v>4563</v>
      </c>
      <c r="G3599" t="s">
        <v>4563</v>
      </c>
    </row>
    <row r="3600" spans="1:7" x14ac:dyDescent="0.25">
      <c r="A3600">
        <v>3598</v>
      </c>
      <c r="B3600" t="s">
        <v>7566</v>
      </c>
      <c r="D3600" t="s">
        <v>4288</v>
      </c>
      <c r="E3600" t="s">
        <v>2805</v>
      </c>
      <c r="F3600" t="s">
        <v>4563</v>
      </c>
      <c r="G3600" t="s">
        <v>4563</v>
      </c>
    </row>
    <row r="3601" spans="1:7" x14ac:dyDescent="0.25">
      <c r="A3601">
        <v>3599</v>
      </c>
      <c r="B3601" t="s">
        <v>7567</v>
      </c>
      <c r="D3601" t="s">
        <v>4288</v>
      </c>
      <c r="E3601" t="s">
        <v>2805</v>
      </c>
      <c r="F3601" t="s">
        <v>4563</v>
      </c>
      <c r="G3601" t="s">
        <v>4563</v>
      </c>
    </row>
    <row r="3602" spans="1:7" x14ac:dyDescent="0.25">
      <c r="A3602">
        <v>3600</v>
      </c>
      <c r="B3602" t="s">
        <v>7568</v>
      </c>
      <c r="D3602" t="s">
        <v>4288</v>
      </c>
      <c r="E3602" t="s">
        <v>2805</v>
      </c>
      <c r="F3602" t="s">
        <v>17227</v>
      </c>
      <c r="G3602" t="s">
        <v>2829</v>
      </c>
    </row>
    <row r="3603" spans="1:7" x14ac:dyDescent="0.25">
      <c r="A3603">
        <v>3601</v>
      </c>
      <c r="B3603" t="s">
        <v>7569</v>
      </c>
      <c r="D3603" t="s">
        <v>4288</v>
      </c>
      <c r="E3603" t="s">
        <v>2805</v>
      </c>
      <c r="F3603" t="s">
        <v>17219</v>
      </c>
      <c r="G3603" t="s">
        <v>4559</v>
      </c>
    </row>
    <row r="3604" spans="1:7" x14ac:dyDescent="0.25">
      <c r="A3604">
        <v>3602</v>
      </c>
      <c r="B3604" t="s">
        <v>7570</v>
      </c>
      <c r="D3604" t="s">
        <v>4288</v>
      </c>
      <c r="E3604" t="s">
        <v>2805</v>
      </c>
      <c r="F3604" t="s">
        <v>17220</v>
      </c>
      <c r="G3604" t="s">
        <v>4561</v>
      </c>
    </row>
    <row r="3605" spans="1:7" x14ac:dyDescent="0.25">
      <c r="A3605">
        <v>3603</v>
      </c>
      <c r="B3605" t="s">
        <v>7571</v>
      </c>
      <c r="D3605" t="s">
        <v>4288</v>
      </c>
      <c r="E3605" t="s">
        <v>2807</v>
      </c>
      <c r="F3605" t="s">
        <v>17222</v>
      </c>
      <c r="G3605" t="s">
        <v>4560</v>
      </c>
    </row>
    <row r="3606" spans="1:7" x14ac:dyDescent="0.25">
      <c r="A3606">
        <v>3604</v>
      </c>
      <c r="B3606" t="s">
        <v>7572</v>
      </c>
      <c r="D3606" t="s">
        <v>4288</v>
      </c>
      <c r="E3606" t="s">
        <v>2807</v>
      </c>
      <c r="F3606" t="s">
        <v>17222</v>
      </c>
      <c r="G3606" t="s">
        <v>4560</v>
      </c>
    </row>
    <row r="3607" spans="1:7" x14ac:dyDescent="0.25">
      <c r="A3607">
        <v>3605</v>
      </c>
      <c r="B3607" t="s">
        <v>7573</v>
      </c>
      <c r="D3607" t="s">
        <v>4288</v>
      </c>
      <c r="E3607" t="s">
        <v>4554</v>
      </c>
      <c r="F3607" t="s">
        <v>17229</v>
      </c>
      <c r="G3607" t="s">
        <v>2821</v>
      </c>
    </row>
    <row r="3608" spans="1:7" x14ac:dyDescent="0.25">
      <c r="A3608">
        <v>3606</v>
      </c>
      <c r="B3608" t="s">
        <v>7574</v>
      </c>
      <c r="D3608" t="s">
        <v>4288</v>
      </c>
      <c r="E3608" t="s">
        <v>4554</v>
      </c>
      <c r="F3608" t="s">
        <v>17229</v>
      </c>
      <c r="G3608" t="s">
        <v>2821</v>
      </c>
    </row>
    <row r="3609" spans="1:7" x14ac:dyDescent="0.25">
      <c r="A3609">
        <v>3607</v>
      </c>
      <c r="B3609" t="s">
        <v>7575</v>
      </c>
      <c r="D3609" t="s">
        <v>4288</v>
      </c>
      <c r="E3609" t="s">
        <v>2819</v>
      </c>
      <c r="F3609" t="s">
        <v>17224</v>
      </c>
      <c r="G3609" t="s">
        <v>2820</v>
      </c>
    </row>
    <row r="3610" spans="1:7" x14ac:dyDescent="0.25">
      <c r="A3610">
        <v>3608</v>
      </c>
      <c r="B3610" t="s">
        <v>7576</v>
      </c>
      <c r="D3610" t="s">
        <v>4288</v>
      </c>
      <c r="E3610" t="s">
        <v>2819</v>
      </c>
      <c r="F3610" t="s">
        <v>17224</v>
      </c>
      <c r="G3610" t="s">
        <v>2820</v>
      </c>
    </row>
    <row r="3611" spans="1:7" x14ac:dyDescent="0.25">
      <c r="A3611">
        <v>3609</v>
      </c>
      <c r="B3611" t="s">
        <v>7577</v>
      </c>
      <c r="D3611" t="s">
        <v>4288</v>
      </c>
      <c r="E3611" t="s">
        <v>2819</v>
      </c>
      <c r="F3611" t="s">
        <v>17224</v>
      </c>
      <c r="G3611" t="s">
        <v>2820</v>
      </c>
    </row>
    <row r="3612" spans="1:7" x14ac:dyDescent="0.25">
      <c r="A3612">
        <v>3610</v>
      </c>
      <c r="B3612" t="s">
        <v>7578</v>
      </c>
      <c r="D3612" t="s">
        <v>4288</v>
      </c>
      <c r="E3612" t="s">
        <v>2819</v>
      </c>
      <c r="F3612" t="s">
        <v>17224</v>
      </c>
      <c r="G3612" t="s">
        <v>2820</v>
      </c>
    </row>
    <row r="3613" spans="1:7" x14ac:dyDescent="0.25">
      <c r="A3613">
        <v>3611</v>
      </c>
      <c r="B3613" t="s">
        <v>7579</v>
      </c>
      <c r="D3613" t="s">
        <v>4288</v>
      </c>
      <c r="E3613" t="s">
        <v>2819</v>
      </c>
      <c r="F3613" t="s">
        <v>17224</v>
      </c>
      <c r="G3613" t="s">
        <v>2820</v>
      </c>
    </row>
    <row r="3614" spans="1:7" x14ac:dyDescent="0.25">
      <c r="A3614">
        <v>3612</v>
      </c>
      <c r="B3614" t="s">
        <v>7580</v>
      </c>
      <c r="D3614" t="s">
        <v>4288</v>
      </c>
      <c r="E3614" t="s">
        <v>2819</v>
      </c>
      <c r="F3614" t="s">
        <v>17224</v>
      </c>
      <c r="G3614" t="s">
        <v>2820</v>
      </c>
    </row>
    <row r="3615" spans="1:7" x14ac:dyDescent="0.25">
      <c r="A3615">
        <v>3613</v>
      </c>
      <c r="B3615" t="s">
        <v>7581</v>
      </c>
      <c r="D3615" t="s">
        <v>4288</v>
      </c>
      <c r="E3615" t="s">
        <v>2809</v>
      </c>
      <c r="F3615" t="s">
        <v>17220</v>
      </c>
      <c r="G3615" t="s">
        <v>4561</v>
      </c>
    </row>
    <row r="3616" spans="1:7" x14ac:dyDescent="0.25">
      <c r="A3616">
        <v>3614</v>
      </c>
      <c r="B3616" t="s">
        <v>7582</v>
      </c>
      <c r="D3616" t="s">
        <v>4288</v>
      </c>
      <c r="E3616" t="s">
        <v>2809</v>
      </c>
      <c r="F3616" t="s">
        <v>17220</v>
      </c>
      <c r="G3616" t="s">
        <v>4561</v>
      </c>
    </row>
    <row r="3617" spans="1:7" x14ac:dyDescent="0.25">
      <c r="A3617">
        <v>3615</v>
      </c>
      <c r="B3617" t="s">
        <v>7583</v>
      </c>
      <c r="D3617" t="s">
        <v>4288</v>
      </c>
      <c r="E3617" t="s">
        <v>2816</v>
      </c>
      <c r="F3617" t="s">
        <v>17219</v>
      </c>
      <c r="G3617" t="s">
        <v>4559</v>
      </c>
    </row>
    <row r="3618" spans="1:7" x14ac:dyDescent="0.25">
      <c r="A3618">
        <v>3616</v>
      </c>
      <c r="B3618" t="s">
        <v>7584</v>
      </c>
      <c r="D3618" t="s">
        <v>4288</v>
      </c>
      <c r="E3618" t="s">
        <v>2816</v>
      </c>
      <c r="F3618" t="s">
        <v>17219</v>
      </c>
      <c r="G3618" t="s">
        <v>4559</v>
      </c>
    </row>
    <row r="3619" spans="1:7" x14ac:dyDescent="0.25">
      <c r="A3619">
        <v>3617</v>
      </c>
      <c r="B3619" t="s">
        <v>7585</v>
      </c>
      <c r="D3619" t="s">
        <v>4288</v>
      </c>
      <c r="E3619" t="s">
        <v>2816</v>
      </c>
      <c r="F3619" t="s">
        <v>17219</v>
      </c>
      <c r="G3619" t="s">
        <v>4559</v>
      </c>
    </row>
    <row r="3620" spans="1:7" x14ac:dyDescent="0.25">
      <c r="A3620">
        <v>3618</v>
      </c>
      <c r="B3620" t="s">
        <v>7586</v>
      </c>
      <c r="D3620" t="s">
        <v>4288</v>
      </c>
      <c r="E3620" t="s">
        <v>4553</v>
      </c>
      <c r="F3620" t="s">
        <v>17226</v>
      </c>
      <c r="G3620" t="s">
        <v>4563</v>
      </c>
    </row>
    <row r="3621" spans="1:7" x14ac:dyDescent="0.25">
      <c r="A3621">
        <v>3619</v>
      </c>
      <c r="B3621" t="s">
        <v>7587</v>
      </c>
      <c r="D3621" t="s">
        <v>4288</v>
      </c>
      <c r="E3621" t="s">
        <v>4552</v>
      </c>
      <c r="F3621" t="s">
        <v>17223</v>
      </c>
      <c r="G3621" t="s">
        <v>4559</v>
      </c>
    </row>
    <row r="3622" spans="1:7" x14ac:dyDescent="0.25">
      <c r="A3622">
        <v>3620</v>
      </c>
      <c r="B3622" t="s">
        <v>7588</v>
      </c>
      <c r="D3622" t="s">
        <v>4288</v>
      </c>
      <c r="E3622" t="s">
        <v>4552</v>
      </c>
      <c r="F3622" t="s">
        <v>17223</v>
      </c>
      <c r="G3622" t="s">
        <v>4559</v>
      </c>
    </row>
    <row r="3623" spans="1:7" x14ac:dyDescent="0.25">
      <c r="A3623">
        <v>3621</v>
      </c>
      <c r="B3623" t="s">
        <v>7589</v>
      </c>
      <c r="D3623" t="s">
        <v>4288</v>
      </c>
      <c r="E3623" t="s">
        <v>2806</v>
      </c>
      <c r="F3623" t="s">
        <v>17215</v>
      </c>
      <c r="G3623" t="s">
        <v>2820</v>
      </c>
    </row>
    <row r="3624" spans="1:7" x14ac:dyDescent="0.25">
      <c r="A3624">
        <v>3622</v>
      </c>
      <c r="B3624" t="s">
        <v>7590</v>
      </c>
      <c r="D3624" t="s">
        <v>4288</v>
      </c>
      <c r="E3624" t="s">
        <v>2806</v>
      </c>
      <c r="F3624" t="s">
        <v>17215</v>
      </c>
      <c r="G3624" t="s">
        <v>2820</v>
      </c>
    </row>
    <row r="3625" spans="1:7" x14ac:dyDescent="0.25">
      <c r="A3625">
        <v>3623</v>
      </c>
      <c r="B3625" t="s">
        <v>7591</v>
      </c>
      <c r="D3625" t="s">
        <v>4288</v>
      </c>
      <c r="E3625" t="s">
        <v>2806</v>
      </c>
      <c r="F3625" t="s">
        <v>17215</v>
      </c>
      <c r="G3625" t="s">
        <v>2820</v>
      </c>
    </row>
    <row r="3626" spans="1:7" x14ac:dyDescent="0.25">
      <c r="A3626">
        <v>3624</v>
      </c>
      <c r="B3626" t="s">
        <v>7592</v>
      </c>
      <c r="D3626" t="s">
        <v>4288</v>
      </c>
      <c r="E3626" t="s">
        <v>2806</v>
      </c>
      <c r="F3626" t="s">
        <v>17215</v>
      </c>
      <c r="G3626" t="s">
        <v>2820</v>
      </c>
    </row>
    <row r="3627" spans="1:7" x14ac:dyDescent="0.25">
      <c r="A3627">
        <v>3625</v>
      </c>
      <c r="B3627" t="s">
        <v>7593</v>
      </c>
      <c r="D3627" t="s">
        <v>4288</v>
      </c>
      <c r="E3627" t="s">
        <v>2806</v>
      </c>
      <c r="F3627" t="s">
        <v>17215</v>
      </c>
      <c r="G3627" t="s">
        <v>2820</v>
      </c>
    </row>
    <row r="3628" spans="1:7" x14ac:dyDescent="0.25">
      <c r="A3628">
        <v>3626</v>
      </c>
      <c r="B3628" t="s">
        <v>7594</v>
      </c>
      <c r="D3628" t="s">
        <v>4288</v>
      </c>
      <c r="E3628" t="s">
        <v>2806</v>
      </c>
      <c r="F3628" t="s">
        <v>17215</v>
      </c>
      <c r="G3628" t="s">
        <v>2820</v>
      </c>
    </row>
    <row r="3629" spans="1:7" x14ac:dyDescent="0.25">
      <c r="A3629">
        <v>3627</v>
      </c>
      <c r="B3629" t="s">
        <v>7595</v>
      </c>
      <c r="D3629" t="s">
        <v>4288</v>
      </c>
      <c r="E3629" t="s">
        <v>2817</v>
      </c>
      <c r="F3629" t="s">
        <v>17218</v>
      </c>
      <c r="G3629" t="s">
        <v>2821</v>
      </c>
    </row>
    <row r="3630" spans="1:7" x14ac:dyDescent="0.25">
      <c r="A3630">
        <v>3628</v>
      </c>
      <c r="B3630" t="s">
        <v>7596</v>
      </c>
      <c r="D3630" t="s">
        <v>4288</v>
      </c>
      <c r="E3630" t="s">
        <v>2803</v>
      </c>
      <c r="F3630" t="s">
        <v>17216</v>
      </c>
      <c r="G3630" t="s">
        <v>2820</v>
      </c>
    </row>
    <row r="3631" spans="1:7" x14ac:dyDescent="0.25">
      <c r="A3631">
        <v>3629</v>
      </c>
      <c r="B3631" t="s">
        <v>7597</v>
      </c>
      <c r="D3631" t="s">
        <v>4288</v>
      </c>
      <c r="E3631" t="s">
        <v>2803</v>
      </c>
      <c r="F3631" t="s">
        <v>17216</v>
      </c>
      <c r="G3631" t="s">
        <v>2820</v>
      </c>
    </row>
    <row r="3632" spans="1:7" x14ac:dyDescent="0.25">
      <c r="A3632">
        <v>3630</v>
      </c>
      <c r="B3632" t="s">
        <v>7598</v>
      </c>
      <c r="D3632" t="s">
        <v>4289</v>
      </c>
      <c r="E3632" t="s">
        <v>2805</v>
      </c>
      <c r="F3632" t="s">
        <v>17225</v>
      </c>
      <c r="G3632" t="s">
        <v>2820</v>
      </c>
    </row>
    <row r="3633" spans="1:7" x14ac:dyDescent="0.25">
      <c r="A3633">
        <v>3631</v>
      </c>
      <c r="B3633" t="s">
        <v>7599</v>
      </c>
      <c r="D3633" t="s">
        <v>4289</v>
      </c>
      <c r="E3633" t="s">
        <v>2805</v>
      </c>
      <c r="F3633" t="s">
        <v>17225</v>
      </c>
      <c r="G3633" t="s">
        <v>2820</v>
      </c>
    </row>
    <row r="3634" spans="1:7" x14ac:dyDescent="0.25">
      <c r="A3634">
        <v>3632</v>
      </c>
      <c r="B3634" t="s">
        <v>7600</v>
      </c>
      <c r="D3634" t="s">
        <v>4289</v>
      </c>
      <c r="E3634" t="s">
        <v>2805</v>
      </c>
      <c r="F3634" t="s">
        <v>17215</v>
      </c>
      <c r="G3634" t="s">
        <v>2820</v>
      </c>
    </row>
    <row r="3635" spans="1:7" x14ac:dyDescent="0.25">
      <c r="A3635">
        <v>3633</v>
      </c>
      <c r="B3635" t="s">
        <v>7601</v>
      </c>
      <c r="D3635" t="s">
        <v>4289</v>
      </c>
      <c r="E3635" t="s">
        <v>2805</v>
      </c>
      <c r="F3635" t="s">
        <v>17215</v>
      </c>
      <c r="G3635" t="s">
        <v>2820</v>
      </c>
    </row>
    <row r="3636" spans="1:7" x14ac:dyDescent="0.25">
      <c r="A3636">
        <v>3634</v>
      </c>
      <c r="B3636" t="s">
        <v>7602</v>
      </c>
      <c r="D3636" t="s">
        <v>4289</v>
      </c>
      <c r="E3636" t="s">
        <v>2805</v>
      </c>
      <c r="F3636" t="s">
        <v>17216</v>
      </c>
      <c r="G3636" t="s">
        <v>2820</v>
      </c>
    </row>
    <row r="3637" spans="1:7" x14ac:dyDescent="0.25">
      <c r="A3637">
        <v>3635</v>
      </c>
      <c r="B3637" t="s">
        <v>7603</v>
      </c>
      <c r="D3637" t="s">
        <v>4289</v>
      </c>
      <c r="E3637" t="s">
        <v>2805</v>
      </c>
      <c r="F3637" t="s">
        <v>17216</v>
      </c>
      <c r="G3637" t="s">
        <v>2820</v>
      </c>
    </row>
    <row r="3638" spans="1:7" x14ac:dyDescent="0.25">
      <c r="A3638">
        <v>3636</v>
      </c>
      <c r="B3638" t="s">
        <v>7604</v>
      </c>
      <c r="D3638" t="s">
        <v>4289</v>
      </c>
      <c r="E3638" t="s">
        <v>2805</v>
      </c>
      <c r="F3638" t="s">
        <v>17216</v>
      </c>
      <c r="G3638" t="s">
        <v>2820</v>
      </c>
    </row>
    <row r="3639" spans="1:7" x14ac:dyDescent="0.25">
      <c r="A3639">
        <v>3637</v>
      </c>
      <c r="B3639" t="s">
        <v>7605</v>
      </c>
      <c r="D3639" t="s">
        <v>4289</v>
      </c>
      <c r="E3639" t="s">
        <v>2805</v>
      </c>
      <c r="F3639" t="s">
        <v>17216</v>
      </c>
      <c r="G3639" t="s">
        <v>2820</v>
      </c>
    </row>
    <row r="3640" spans="1:7" x14ac:dyDescent="0.25">
      <c r="A3640">
        <v>3638</v>
      </c>
      <c r="B3640" t="s">
        <v>7606</v>
      </c>
      <c r="D3640" t="s">
        <v>4289</v>
      </c>
      <c r="E3640" t="s">
        <v>2805</v>
      </c>
      <c r="F3640" t="s">
        <v>17216</v>
      </c>
      <c r="G3640" t="s">
        <v>2820</v>
      </c>
    </row>
    <row r="3641" spans="1:7" x14ac:dyDescent="0.25">
      <c r="A3641">
        <v>3639</v>
      </c>
      <c r="B3641" t="s">
        <v>7607</v>
      </c>
      <c r="D3641" t="s">
        <v>4289</v>
      </c>
      <c r="E3641" t="s">
        <v>2805</v>
      </c>
      <c r="F3641" t="s">
        <v>17229</v>
      </c>
      <c r="G3641" t="s">
        <v>2821</v>
      </c>
    </row>
    <row r="3642" spans="1:7" x14ac:dyDescent="0.25">
      <c r="A3642">
        <v>3640</v>
      </c>
      <c r="B3642" t="s">
        <v>7608</v>
      </c>
      <c r="D3642" t="s">
        <v>4289</v>
      </c>
      <c r="E3642" t="s">
        <v>2805</v>
      </c>
      <c r="F3642" t="s">
        <v>17229</v>
      </c>
      <c r="G3642" t="s">
        <v>2821</v>
      </c>
    </row>
    <row r="3643" spans="1:7" x14ac:dyDescent="0.25">
      <c r="A3643">
        <v>3641</v>
      </c>
      <c r="B3643" t="s">
        <v>7609</v>
      </c>
      <c r="D3643" t="s">
        <v>4289</v>
      </c>
      <c r="E3643" t="s">
        <v>2805</v>
      </c>
      <c r="F3643" t="s">
        <v>17218</v>
      </c>
      <c r="G3643" t="s">
        <v>2821</v>
      </c>
    </row>
    <row r="3644" spans="1:7" x14ac:dyDescent="0.25">
      <c r="A3644">
        <v>3642</v>
      </c>
      <c r="B3644" t="s">
        <v>7610</v>
      </c>
      <c r="D3644" t="s">
        <v>4289</v>
      </c>
      <c r="E3644" t="s">
        <v>2805</v>
      </c>
      <c r="F3644" t="s">
        <v>4563</v>
      </c>
      <c r="G3644" t="s">
        <v>4563</v>
      </c>
    </row>
    <row r="3645" spans="1:7" x14ac:dyDescent="0.25">
      <c r="A3645">
        <v>3643</v>
      </c>
      <c r="B3645" t="s">
        <v>7611</v>
      </c>
      <c r="D3645" t="s">
        <v>4289</v>
      </c>
      <c r="E3645" t="s">
        <v>2805</v>
      </c>
      <c r="F3645" t="s">
        <v>4563</v>
      </c>
      <c r="G3645" t="s">
        <v>4563</v>
      </c>
    </row>
    <row r="3646" spans="1:7" x14ac:dyDescent="0.25">
      <c r="A3646">
        <v>3644</v>
      </c>
      <c r="B3646" t="s">
        <v>7612</v>
      </c>
      <c r="D3646" t="s">
        <v>4289</v>
      </c>
      <c r="E3646" t="s">
        <v>2805</v>
      </c>
      <c r="F3646" t="s">
        <v>4563</v>
      </c>
      <c r="G3646" t="s">
        <v>4563</v>
      </c>
    </row>
    <row r="3647" spans="1:7" x14ac:dyDescent="0.25">
      <c r="A3647">
        <v>3645</v>
      </c>
      <c r="B3647" t="s">
        <v>7613</v>
      </c>
      <c r="D3647" t="s">
        <v>4289</v>
      </c>
      <c r="E3647" t="s">
        <v>2805</v>
      </c>
      <c r="F3647" t="s">
        <v>4563</v>
      </c>
      <c r="G3647" t="s">
        <v>4563</v>
      </c>
    </row>
    <row r="3648" spans="1:7" x14ac:dyDescent="0.25">
      <c r="A3648">
        <v>3646</v>
      </c>
      <c r="B3648" t="s">
        <v>7614</v>
      </c>
      <c r="D3648" t="s">
        <v>4289</v>
      </c>
      <c r="E3648" t="s">
        <v>2805</v>
      </c>
      <c r="F3648" t="s">
        <v>17227</v>
      </c>
      <c r="G3648" t="s">
        <v>2829</v>
      </c>
    </row>
    <row r="3649" spans="1:7" x14ac:dyDescent="0.25">
      <c r="A3649">
        <v>3647</v>
      </c>
      <c r="B3649" t="s">
        <v>7615</v>
      </c>
      <c r="D3649" t="s">
        <v>4289</v>
      </c>
      <c r="E3649" t="s">
        <v>2805</v>
      </c>
      <c r="F3649" t="s">
        <v>17219</v>
      </c>
      <c r="G3649" t="s">
        <v>4559</v>
      </c>
    </row>
    <row r="3650" spans="1:7" x14ac:dyDescent="0.25">
      <c r="A3650">
        <v>3648</v>
      </c>
      <c r="B3650" t="s">
        <v>7616</v>
      </c>
      <c r="D3650" t="s">
        <v>4289</v>
      </c>
      <c r="E3650" t="s">
        <v>2805</v>
      </c>
      <c r="F3650" t="s">
        <v>17219</v>
      </c>
      <c r="G3650" t="s">
        <v>4559</v>
      </c>
    </row>
    <row r="3651" spans="1:7" x14ac:dyDescent="0.25">
      <c r="A3651">
        <v>3649</v>
      </c>
      <c r="B3651" t="s">
        <v>7617</v>
      </c>
      <c r="D3651" t="s">
        <v>4289</v>
      </c>
      <c r="E3651" t="s">
        <v>2805</v>
      </c>
      <c r="F3651" t="s">
        <v>17220</v>
      </c>
      <c r="G3651" t="s">
        <v>4561</v>
      </c>
    </row>
    <row r="3652" spans="1:7" x14ac:dyDescent="0.25">
      <c r="A3652">
        <v>3650</v>
      </c>
      <c r="B3652" t="s">
        <v>7618</v>
      </c>
      <c r="D3652" t="s">
        <v>4289</v>
      </c>
      <c r="E3652" t="s">
        <v>2805</v>
      </c>
      <c r="F3652" t="s">
        <v>17220</v>
      </c>
      <c r="G3652" t="s">
        <v>4561</v>
      </c>
    </row>
    <row r="3653" spans="1:7" x14ac:dyDescent="0.25">
      <c r="A3653">
        <v>3651</v>
      </c>
      <c r="B3653" t="s">
        <v>7619</v>
      </c>
      <c r="D3653" t="s">
        <v>4289</v>
      </c>
      <c r="E3653" t="s">
        <v>2807</v>
      </c>
      <c r="F3653" t="s">
        <v>17222</v>
      </c>
      <c r="G3653" t="s">
        <v>4560</v>
      </c>
    </row>
    <row r="3654" spans="1:7" x14ac:dyDescent="0.25">
      <c r="A3654">
        <v>3652</v>
      </c>
      <c r="B3654" t="s">
        <v>7620</v>
      </c>
      <c r="D3654" t="s">
        <v>4289</v>
      </c>
      <c r="E3654" t="s">
        <v>2807</v>
      </c>
      <c r="F3654" t="s">
        <v>17222</v>
      </c>
      <c r="G3654" t="s">
        <v>4560</v>
      </c>
    </row>
    <row r="3655" spans="1:7" x14ac:dyDescent="0.25">
      <c r="A3655">
        <v>3653</v>
      </c>
      <c r="B3655" t="s">
        <v>7621</v>
      </c>
      <c r="D3655" t="s">
        <v>4289</v>
      </c>
      <c r="E3655" t="s">
        <v>2819</v>
      </c>
      <c r="F3655" t="s">
        <v>17224</v>
      </c>
      <c r="G3655" t="s">
        <v>2820</v>
      </c>
    </row>
    <row r="3656" spans="1:7" x14ac:dyDescent="0.25">
      <c r="A3656">
        <v>3654</v>
      </c>
      <c r="B3656" t="s">
        <v>7622</v>
      </c>
      <c r="D3656" t="s">
        <v>4289</v>
      </c>
      <c r="E3656" t="s">
        <v>2809</v>
      </c>
      <c r="F3656" t="s">
        <v>17220</v>
      </c>
      <c r="G3656" t="s">
        <v>4561</v>
      </c>
    </row>
    <row r="3657" spans="1:7" x14ac:dyDescent="0.25">
      <c r="A3657">
        <v>3655</v>
      </c>
      <c r="B3657" t="s">
        <v>7623</v>
      </c>
      <c r="D3657" t="s">
        <v>4289</v>
      </c>
      <c r="E3657" t="s">
        <v>2816</v>
      </c>
      <c r="F3657" t="s">
        <v>17219</v>
      </c>
      <c r="G3657" t="s">
        <v>4559</v>
      </c>
    </row>
    <row r="3658" spans="1:7" x14ac:dyDescent="0.25">
      <c r="A3658">
        <v>3656</v>
      </c>
      <c r="B3658" t="s">
        <v>7624</v>
      </c>
      <c r="D3658" t="s">
        <v>4289</v>
      </c>
      <c r="E3658" t="s">
        <v>4555</v>
      </c>
      <c r="F3658" t="s">
        <v>17220</v>
      </c>
      <c r="G3658" t="s">
        <v>4561</v>
      </c>
    </row>
    <row r="3659" spans="1:7" x14ac:dyDescent="0.25">
      <c r="A3659">
        <v>3657</v>
      </c>
      <c r="B3659" t="s">
        <v>7625</v>
      </c>
      <c r="D3659" t="s">
        <v>4289</v>
      </c>
      <c r="E3659" t="s">
        <v>4552</v>
      </c>
      <c r="F3659" t="s">
        <v>17223</v>
      </c>
      <c r="G3659" t="s">
        <v>4559</v>
      </c>
    </row>
    <row r="3660" spans="1:7" x14ac:dyDescent="0.25">
      <c r="A3660">
        <v>3658</v>
      </c>
      <c r="B3660" t="s">
        <v>7626</v>
      </c>
      <c r="D3660" t="s">
        <v>4289</v>
      </c>
      <c r="E3660" t="s">
        <v>4552</v>
      </c>
      <c r="F3660" t="s">
        <v>17223</v>
      </c>
      <c r="G3660" t="s">
        <v>4559</v>
      </c>
    </row>
    <row r="3661" spans="1:7" x14ac:dyDescent="0.25">
      <c r="A3661">
        <v>3659</v>
      </c>
      <c r="B3661" t="s">
        <v>7627</v>
      </c>
      <c r="D3661" t="s">
        <v>4289</v>
      </c>
      <c r="E3661" t="s">
        <v>4552</v>
      </c>
      <c r="F3661" t="s">
        <v>17223</v>
      </c>
      <c r="G3661" t="s">
        <v>4559</v>
      </c>
    </row>
    <row r="3662" spans="1:7" x14ac:dyDescent="0.25">
      <c r="A3662">
        <v>3660</v>
      </c>
      <c r="B3662" t="s">
        <v>7628</v>
      </c>
      <c r="D3662" t="s">
        <v>4289</v>
      </c>
      <c r="E3662" t="s">
        <v>2806</v>
      </c>
      <c r="F3662" t="s">
        <v>17215</v>
      </c>
      <c r="G3662" t="s">
        <v>2820</v>
      </c>
    </row>
    <row r="3663" spans="1:7" x14ac:dyDescent="0.25">
      <c r="A3663">
        <v>3661</v>
      </c>
      <c r="B3663" t="s">
        <v>7629</v>
      </c>
      <c r="D3663" t="s">
        <v>4289</v>
      </c>
      <c r="E3663" t="s">
        <v>2806</v>
      </c>
      <c r="F3663" t="s">
        <v>17215</v>
      </c>
      <c r="G3663" t="s">
        <v>2820</v>
      </c>
    </row>
    <row r="3664" spans="1:7" x14ac:dyDescent="0.25">
      <c r="A3664">
        <v>3662</v>
      </c>
      <c r="B3664" t="s">
        <v>7630</v>
      </c>
      <c r="D3664" t="s">
        <v>4289</v>
      </c>
      <c r="E3664" t="s">
        <v>2806</v>
      </c>
      <c r="F3664" t="s">
        <v>17215</v>
      </c>
      <c r="G3664" t="s">
        <v>2820</v>
      </c>
    </row>
    <row r="3665" spans="1:7" x14ac:dyDescent="0.25">
      <c r="A3665">
        <v>3663</v>
      </c>
      <c r="B3665" t="s">
        <v>7631</v>
      </c>
      <c r="D3665" t="s">
        <v>4289</v>
      </c>
      <c r="E3665" t="s">
        <v>2806</v>
      </c>
      <c r="F3665" t="s">
        <v>17215</v>
      </c>
      <c r="G3665" t="s">
        <v>2820</v>
      </c>
    </row>
    <row r="3666" spans="1:7" x14ac:dyDescent="0.25">
      <c r="A3666">
        <v>3664</v>
      </c>
      <c r="B3666" t="s">
        <v>7632</v>
      </c>
      <c r="D3666" t="s">
        <v>4289</v>
      </c>
      <c r="E3666" t="s">
        <v>2817</v>
      </c>
      <c r="F3666" t="s">
        <v>17218</v>
      </c>
      <c r="G3666" t="s">
        <v>2821</v>
      </c>
    </row>
    <row r="3667" spans="1:7" x14ac:dyDescent="0.25">
      <c r="A3667">
        <v>3665</v>
      </c>
      <c r="B3667" t="s">
        <v>7633</v>
      </c>
      <c r="D3667" t="s">
        <v>4289</v>
      </c>
      <c r="E3667" t="s">
        <v>2817</v>
      </c>
      <c r="F3667" t="s">
        <v>17218</v>
      </c>
      <c r="G3667" t="s">
        <v>2821</v>
      </c>
    </row>
    <row r="3668" spans="1:7" x14ac:dyDescent="0.25">
      <c r="A3668">
        <v>3666</v>
      </c>
      <c r="B3668" t="s">
        <v>7634</v>
      </c>
      <c r="D3668" t="s">
        <v>4289</v>
      </c>
      <c r="E3668" t="s">
        <v>2817</v>
      </c>
      <c r="F3668" t="s">
        <v>17218</v>
      </c>
      <c r="G3668" t="s">
        <v>2821</v>
      </c>
    </row>
    <row r="3669" spans="1:7" x14ac:dyDescent="0.25">
      <c r="A3669">
        <v>3667</v>
      </c>
      <c r="B3669" t="s">
        <v>7635</v>
      </c>
      <c r="D3669" t="s">
        <v>4289</v>
      </c>
      <c r="E3669" t="s">
        <v>2803</v>
      </c>
      <c r="F3669" t="s">
        <v>17216</v>
      </c>
      <c r="G3669" t="s">
        <v>2820</v>
      </c>
    </row>
    <row r="3670" spans="1:7" x14ac:dyDescent="0.25">
      <c r="A3670">
        <v>3668</v>
      </c>
      <c r="B3670" t="s">
        <v>7636</v>
      </c>
      <c r="D3670" t="s">
        <v>4290</v>
      </c>
      <c r="E3670" t="s">
        <v>2805</v>
      </c>
      <c r="F3670" t="s">
        <v>17214</v>
      </c>
      <c r="G3670" t="s">
        <v>4560</v>
      </c>
    </row>
    <row r="3671" spans="1:7" x14ac:dyDescent="0.25">
      <c r="A3671">
        <v>3669</v>
      </c>
      <c r="B3671" t="s">
        <v>7637</v>
      </c>
      <c r="D3671" t="s">
        <v>4290</v>
      </c>
      <c r="E3671" t="s">
        <v>2805</v>
      </c>
      <c r="F3671" t="s">
        <v>17225</v>
      </c>
      <c r="G3671" t="s">
        <v>2820</v>
      </c>
    </row>
    <row r="3672" spans="1:7" x14ac:dyDescent="0.25">
      <c r="A3672">
        <v>3670</v>
      </c>
      <c r="B3672" t="s">
        <v>7638</v>
      </c>
      <c r="D3672" t="s">
        <v>4290</v>
      </c>
      <c r="E3672" t="s">
        <v>2805</v>
      </c>
      <c r="F3672" t="s">
        <v>17215</v>
      </c>
      <c r="G3672" t="s">
        <v>2820</v>
      </c>
    </row>
    <row r="3673" spans="1:7" x14ac:dyDescent="0.25">
      <c r="A3673">
        <v>3671</v>
      </c>
      <c r="B3673" t="s">
        <v>7639</v>
      </c>
      <c r="D3673" t="s">
        <v>4290</v>
      </c>
      <c r="E3673" t="s">
        <v>2805</v>
      </c>
      <c r="F3673" t="s">
        <v>17215</v>
      </c>
      <c r="G3673" t="s">
        <v>2820</v>
      </c>
    </row>
    <row r="3674" spans="1:7" x14ac:dyDescent="0.25">
      <c r="A3674">
        <v>3672</v>
      </c>
      <c r="B3674" t="s">
        <v>7640</v>
      </c>
      <c r="D3674" t="s">
        <v>4290</v>
      </c>
      <c r="E3674" t="s">
        <v>2805</v>
      </c>
      <c r="F3674" t="s">
        <v>17216</v>
      </c>
      <c r="G3674" t="s">
        <v>2820</v>
      </c>
    </row>
    <row r="3675" spans="1:7" x14ac:dyDescent="0.25">
      <c r="A3675">
        <v>3673</v>
      </c>
      <c r="B3675" t="s">
        <v>7641</v>
      </c>
      <c r="D3675" t="s">
        <v>4290</v>
      </c>
      <c r="E3675" t="s">
        <v>2805</v>
      </c>
      <c r="F3675" t="s">
        <v>2831</v>
      </c>
      <c r="G3675" t="s">
        <v>2831</v>
      </c>
    </row>
    <row r="3676" spans="1:7" x14ac:dyDescent="0.25">
      <c r="A3676">
        <v>3674</v>
      </c>
      <c r="B3676" t="s">
        <v>7642</v>
      </c>
      <c r="D3676" t="s">
        <v>4290</v>
      </c>
      <c r="E3676" t="s">
        <v>2805</v>
      </c>
      <c r="F3676" t="s">
        <v>2831</v>
      </c>
      <c r="G3676" t="s">
        <v>2831</v>
      </c>
    </row>
    <row r="3677" spans="1:7" x14ac:dyDescent="0.25">
      <c r="A3677">
        <v>3675</v>
      </c>
      <c r="B3677" t="s">
        <v>7643</v>
      </c>
      <c r="D3677" t="s">
        <v>4290</v>
      </c>
      <c r="E3677" t="s">
        <v>2805</v>
      </c>
      <c r="F3677" t="s">
        <v>2831</v>
      </c>
      <c r="G3677" t="s">
        <v>2831</v>
      </c>
    </row>
    <row r="3678" spans="1:7" x14ac:dyDescent="0.25">
      <c r="A3678">
        <v>3676</v>
      </c>
      <c r="B3678" t="s">
        <v>7644</v>
      </c>
      <c r="D3678" t="s">
        <v>4290</v>
      </c>
      <c r="E3678" t="s">
        <v>2805</v>
      </c>
      <c r="F3678" t="s">
        <v>4563</v>
      </c>
      <c r="G3678" t="s">
        <v>4563</v>
      </c>
    </row>
    <row r="3679" spans="1:7" x14ac:dyDescent="0.25">
      <c r="A3679">
        <v>3677</v>
      </c>
      <c r="B3679" t="s">
        <v>7645</v>
      </c>
      <c r="D3679" t="s">
        <v>4290</v>
      </c>
      <c r="E3679" t="s">
        <v>2805</v>
      </c>
      <c r="F3679" t="s">
        <v>4563</v>
      </c>
      <c r="G3679" t="s">
        <v>4563</v>
      </c>
    </row>
    <row r="3680" spans="1:7" x14ac:dyDescent="0.25">
      <c r="A3680">
        <v>3678</v>
      </c>
      <c r="B3680" t="s">
        <v>7646</v>
      </c>
      <c r="D3680" t="s">
        <v>4290</v>
      </c>
      <c r="E3680" t="s">
        <v>2805</v>
      </c>
      <c r="F3680" t="s">
        <v>4563</v>
      </c>
      <c r="G3680" t="s">
        <v>4563</v>
      </c>
    </row>
    <row r="3681" spans="1:7" x14ac:dyDescent="0.25">
      <c r="A3681">
        <v>3679</v>
      </c>
      <c r="B3681" t="s">
        <v>7647</v>
      </c>
      <c r="D3681" t="s">
        <v>4290</v>
      </c>
      <c r="E3681" t="s">
        <v>2805</v>
      </c>
      <c r="F3681" t="s">
        <v>17219</v>
      </c>
      <c r="G3681" t="s">
        <v>4559</v>
      </c>
    </row>
    <row r="3682" spans="1:7" x14ac:dyDescent="0.25">
      <c r="A3682">
        <v>3680</v>
      </c>
      <c r="B3682" t="s">
        <v>7648</v>
      </c>
      <c r="D3682" t="s">
        <v>4290</v>
      </c>
      <c r="E3682" t="s">
        <v>2805</v>
      </c>
      <c r="F3682" t="s">
        <v>17219</v>
      </c>
      <c r="G3682" t="s">
        <v>4559</v>
      </c>
    </row>
    <row r="3683" spans="1:7" x14ac:dyDescent="0.25">
      <c r="A3683">
        <v>3681</v>
      </c>
      <c r="B3683" t="s">
        <v>7649</v>
      </c>
      <c r="D3683" t="s">
        <v>4290</v>
      </c>
      <c r="E3683" t="s">
        <v>2805</v>
      </c>
      <c r="F3683" t="s">
        <v>17223</v>
      </c>
      <c r="G3683" t="s">
        <v>4559</v>
      </c>
    </row>
    <row r="3684" spans="1:7" x14ac:dyDescent="0.25">
      <c r="A3684">
        <v>3682</v>
      </c>
      <c r="B3684" t="s">
        <v>7650</v>
      </c>
      <c r="D3684" t="s">
        <v>4290</v>
      </c>
      <c r="E3684" t="s">
        <v>2805</v>
      </c>
      <c r="F3684" t="s">
        <v>17220</v>
      </c>
      <c r="G3684" t="s">
        <v>4561</v>
      </c>
    </row>
    <row r="3685" spans="1:7" x14ac:dyDescent="0.25">
      <c r="A3685">
        <v>3683</v>
      </c>
      <c r="B3685" t="s">
        <v>7651</v>
      </c>
      <c r="D3685" t="s">
        <v>4290</v>
      </c>
      <c r="E3685" t="s">
        <v>2807</v>
      </c>
      <c r="F3685" t="s">
        <v>17222</v>
      </c>
      <c r="G3685" t="s">
        <v>4560</v>
      </c>
    </row>
    <row r="3686" spans="1:7" x14ac:dyDescent="0.25">
      <c r="A3686">
        <v>3684</v>
      </c>
      <c r="B3686" t="s">
        <v>7652</v>
      </c>
      <c r="D3686" t="s">
        <v>4290</v>
      </c>
      <c r="E3686" t="s">
        <v>4554</v>
      </c>
      <c r="F3686" t="s">
        <v>17229</v>
      </c>
      <c r="G3686" t="s">
        <v>2821</v>
      </c>
    </row>
    <row r="3687" spans="1:7" x14ac:dyDescent="0.25">
      <c r="A3687">
        <v>3685</v>
      </c>
      <c r="B3687" t="s">
        <v>7653</v>
      </c>
      <c r="D3687" t="s">
        <v>4290</v>
      </c>
      <c r="E3687" t="s">
        <v>2808</v>
      </c>
      <c r="F3687" t="s">
        <v>17214</v>
      </c>
      <c r="G3687" t="s">
        <v>4560</v>
      </c>
    </row>
    <row r="3688" spans="1:7" x14ac:dyDescent="0.25">
      <c r="A3688">
        <v>3686</v>
      </c>
      <c r="B3688" t="s">
        <v>7654</v>
      </c>
      <c r="D3688" t="s">
        <v>4290</v>
      </c>
      <c r="E3688" t="s">
        <v>2808</v>
      </c>
      <c r="F3688" t="s">
        <v>17214</v>
      </c>
      <c r="G3688" t="s">
        <v>4560</v>
      </c>
    </row>
    <row r="3689" spans="1:7" x14ac:dyDescent="0.25">
      <c r="A3689">
        <v>3687</v>
      </c>
      <c r="B3689" t="s">
        <v>7655</v>
      </c>
      <c r="D3689" t="s">
        <v>4290</v>
      </c>
      <c r="E3689" t="s">
        <v>2809</v>
      </c>
      <c r="F3689" t="s">
        <v>17220</v>
      </c>
      <c r="G3689" t="s">
        <v>4561</v>
      </c>
    </row>
    <row r="3690" spans="1:7" x14ac:dyDescent="0.25">
      <c r="A3690">
        <v>3688</v>
      </c>
      <c r="B3690" t="s">
        <v>7656</v>
      </c>
      <c r="D3690" t="s">
        <v>4290</v>
      </c>
      <c r="E3690" t="s">
        <v>2809</v>
      </c>
      <c r="F3690" t="s">
        <v>17220</v>
      </c>
      <c r="G3690" t="s">
        <v>4561</v>
      </c>
    </row>
    <row r="3691" spans="1:7" x14ac:dyDescent="0.25">
      <c r="A3691">
        <v>3689</v>
      </c>
      <c r="B3691" t="s">
        <v>7657</v>
      </c>
      <c r="D3691" t="s">
        <v>4290</v>
      </c>
      <c r="E3691" t="s">
        <v>2809</v>
      </c>
      <c r="F3691" t="s">
        <v>17220</v>
      </c>
      <c r="G3691" t="s">
        <v>4561</v>
      </c>
    </row>
    <row r="3692" spans="1:7" x14ac:dyDescent="0.25">
      <c r="A3692">
        <v>3690</v>
      </c>
      <c r="B3692" t="s">
        <v>7658</v>
      </c>
      <c r="D3692" t="s">
        <v>4290</v>
      </c>
      <c r="E3692" t="s">
        <v>2813</v>
      </c>
      <c r="F3692" t="s">
        <v>2831</v>
      </c>
      <c r="G3692" t="s">
        <v>2831</v>
      </c>
    </row>
    <row r="3693" spans="1:7" x14ac:dyDescent="0.25">
      <c r="A3693">
        <v>3691</v>
      </c>
      <c r="B3693" t="s">
        <v>7659</v>
      </c>
      <c r="D3693" t="s">
        <v>4290</v>
      </c>
      <c r="E3693" t="s">
        <v>4555</v>
      </c>
      <c r="F3693" t="s">
        <v>17220</v>
      </c>
      <c r="G3693" t="s">
        <v>4561</v>
      </c>
    </row>
    <row r="3694" spans="1:7" x14ac:dyDescent="0.25">
      <c r="A3694">
        <v>3692</v>
      </c>
      <c r="B3694" t="s">
        <v>7660</v>
      </c>
      <c r="D3694" t="s">
        <v>4290</v>
      </c>
      <c r="E3694" t="s">
        <v>4555</v>
      </c>
      <c r="F3694" t="s">
        <v>17220</v>
      </c>
      <c r="G3694" t="s">
        <v>4561</v>
      </c>
    </row>
    <row r="3695" spans="1:7" x14ac:dyDescent="0.25">
      <c r="A3695">
        <v>3693</v>
      </c>
      <c r="B3695" t="s">
        <v>7661</v>
      </c>
      <c r="D3695" t="s">
        <v>4290</v>
      </c>
      <c r="E3695" t="s">
        <v>4553</v>
      </c>
      <c r="F3695" t="s">
        <v>17226</v>
      </c>
      <c r="G3695" t="s">
        <v>4563</v>
      </c>
    </row>
    <row r="3696" spans="1:7" x14ac:dyDescent="0.25">
      <c r="A3696">
        <v>3694</v>
      </c>
      <c r="B3696" t="s">
        <v>7662</v>
      </c>
      <c r="D3696" t="s">
        <v>4290</v>
      </c>
      <c r="E3696" t="s">
        <v>4553</v>
      </c>
      <c r="F3696" t="s">
        <v>17226</v>
      </c>
      <c r="G3696" t="s">
        <v>4563</v>
      </c>
    </row>
    <row r="3697" spans="1:7" x14ac:dyDescent="0.25">
      <c r="A3697">
        <v>3695</v>
      </c>
      <c r="B3697" t="s">
        <v>7663</v>
      </c>
      <c r="D3697" t="s">
        <v>4290</v>
      </c>
      <c r="E3697" t="s">
        <v>2818</v>
      </c>
      <c r="F3697" t="s">
        <v>17225</v>
      </c>
      <c r="G3697" t="s">
        <v>2820</v>
      </c>
    </row>
    <row r="3698" spans="1:7" x14ac:dyDescent="0.25">
      <c r="A3698">
        <v>3696</v>
      </c>
      <c r="B3698" t="s">
        <v>7664</v>
      </c>
      <c r="D3698" t="s">
        <v>4290</v>
      </c>
      <c r="E3698" t="s">
        <v>2818</v>
      </c>
      <c r="F3698" t="s">
        <v>17225</v>
      </c>
      <c r="G3698" t="s">
        <v>2820</v>
      </c>
    </row>
    <row r="3699" spans="1:7" x14ac:dyDescent="0.25">
      <c r="A3699">
        <v>3697</v>
      </c>
      <c r="B3699" t="s">
        <v>7665</v>
      </c>
      <c r="D3699" t="s">
        <v>4290</v>
      </c>
      <c r="E3699" t="s">
        <v>4552</v>
      </c>
      <c r="F3699" t="s">
        <v>17223</v>
      </c>
      <c r="G3699" t="s">
        <v>4559</v>
      </c>
    </row>
    <row r="3700" spans="1:7" x14ac:dyDescent="0.25">
      <c r="A3700">
        <v>3698</v>
      </c>
      <c r="B3700" t="s">
        <v>7666</v>
      </c>
      <c r="D3700" t="s">
        <v>4290</v>
      </c>
      <c r="E3700" t="s">
        <v>2811</v>
      </c>
      <c r="F3700" t="s">
        <v>1765</v>
      </c>
      <c r="G3700" t="s">
        <v>1765</v>
      </c>
    </row>
    <row r="3701" spans="1:7" x14ac:dyDescent="0.25">
      <c r="A3701">
        <v>3699</v>
      </c>
      <c r="B3701" t="s">
        <v>7667</v>
      </c>
      <c r="D3701" t="s">
        <v>4290</v>
      </c>
      <c r="E3701" t="s">
        <v>2811</v>
      </c>
      <c r="F3701" t="s">
        <v>1765</v>
      </c>
      <c r="G3701" t="s">
        <v>1765</v>
      </c>
    </row>
    <row r="3702" spans="1:7" x14ac:dyDescent="0.25">
      <c r="A3702">
        <v>3700</v>
      </c>
      <c r="B3702" t="s">
        <v>7668</v>
      </c>
      <c r="D3702" t="s">
        <v>4290</v>
      </c>
      <c r="E3702" t="s">
        <v>2811</v>
      </c>
      <c r="F3702" t="s">
        <v>1765</v>
      </c>
      <c r="G3702" t="s">
        <v>1765</v>
      </c>
    </row>
    <row r="3703" spans="1:7" x14ac:dyDescent="0.25">
      <c r="A3703">
        <v>3701</v>
      </c>
      <c r="B3703" t="s">
        <v>7669</v>
      </c>
      <c r="D3703" t="s">
        <v>4290</v>
      </c>
      <c r="E3703" t="s">
        <v>2803</v>
      </c>
      <c r="F3703" t="s">
        <v>17216</v>
      </c>
      <c r="G3703" t="s">
        <v>2820</v>
      </c>
    </row>
    <row r="3704" spans="1:7" x14ac:dyDescent="0.25">
      <c r="A3704">
        <v>3702</v>
      </c>
      <c r="B3704" t="s">
        <v>7670</v>
      </c>
      <c r="D3704" t="s">
        <v>4290</v>
      </c>
      <c r="E3704" t="s">
        <v>2803</v>
      </c>
      <c r="F3704" t="s">
        <v>17216</v>
      </c>
      <c r="G3704" t="s">
        <v>2820</v>
      </c>
    </row>
    <row r="3705" spans="1:7" x14ac:dyDescent="0.25">
      <c r="A3705">
        <v>3703</v>
      </c>
      <c r="B3705" t="s">
        <v>7671</v>
      </c>
      <c r="D3705" t="s">
        <v>4290</v>
      </c>
      <c r="E3705" t="s">
        <v>2803</v>
      </c>
      <c r="F3705" t="s">
        <v>17216</v>
      </c>
      <c r="G3705" t="s">
        <v>2820</v>
      </c>
    </row>
    <row r="3706" spans="1:7" x14ac:dyDescent="0.25">
      <c r="A3706">
        <v>3704</v>
      </c>
      <c r="B3706" t="s">
        <v>7672</v>
      </c>
      <c r="D3706" t="s">
        <v>4290</v>
      </c>
      <c r="E3706" t="s">
        <v>2803</v>
      </c>
      <c r="F3706" t="s">
        <v>17216</v>
      </c>
      <c r="G3706" t="s">
        <v>2820</v>
      </c>
    </row>
    <row r="3707" spans="1:7" x14ac:dyDescent="0.25">
      <c r="A3707">
        <v>3705</v>
      </c>
      <c r="B3707" t="s">
        <v>7673</v>
      </c>
      <c r="D3707" t="s">
        <v>4291</v>
      </c>
      <c r="E3707" t="s">
        <v>2805</v>
      </c>
      <c r="F3707" t="s">
        <v>17214</v>
      </c>
      <c r="G3707" t="s">
        <v>4560</v>
      </c>
    </row>
    <row r="3708" spans="1:7" x14ac:dyDescent="0.25">
      <c r="A3708">
        <v>3706</v>
      </c>
      <c r="B3708" t="s">
        <v>7674</v>
      </c>
      <c r="D3708" t="s">
        <v>4291</v>
      </c>
      <c r="E3708" t="s">
        <v>2805</v>
      </c>
      <c r="F3708" t="s">
        <v>17214</v>
      </c>
      <c r="G3708" t="s">
        <v>4560</v>
      </c>
    </row>
    <row r="3709" spans="1:7" x14ac:dyDescent="0.25">
      <c r="A3709">
        <v>3707</v>
      </c>
      <c r="B3709" t="s">
        <v>7675</v>
      </c>
      <c r="D3709" t="s">
        <v>4291</v>
      </c>
      <c r="E3709" t="s">
        <v>2805</v>
      </c>
      <c r="F3709" t="s">
        <v>17224</v>
      </c>
      <c r="G3709" t="s">
        <v>2820</v>
      </c>
    </row>
    <row r="3710" spans="1:7" x14ac:dyDescent="0.25">
      <c r="A3710">
        <v>3708</v>
      </c>
      <c r="B3710" t="s">
        <v>7676</v>
      </c>
      <c r="D3710" t="s">
        <v>4291</v>
      </c>
      <c r="E3710" t="s">
        <v>2805</v>
      </c>
      <c r="F3710" t="s">
        <v>17225</v>
      </c>
      <c r="G3710" t="s">
        <v>2820</v>
      </c>
    </row>
    <row r="3711" spans="1:7" x14ac:dyDescent="0.25">
      <c r="A3711">
        <v>3709</v>
      </c>
      <c r="B3711" t="s">
        <v>7677</v>
      </c>
      <c r="D3711" t="s">
        <v>4291</v>
      </c>
      <c r="E3711" t="s">
        <v>2805</v>
      </c>
      <c r="F3711" t="s">
        <v>17225</v>
      </c>
      <c r="G3711" t="s">
        <v>2820</v>
      </c>
    </row>
    <row r="3712" spans="1:7" x14ac:dyDescent="0.25">
      <c r="A3712">
        <v>3710</v>
      </c>
      <c r="B3712" t="s">
        <v>7678</v>
      </c>
      <c r="D3712" t="s">
        <v>4291</v>
      </c>
      <c r="E3712" t="s">
        <v>2805</v>
      </c>
      <c r="F3712" t="s">
        <v>17225</v>
      </c>
      <c r="G3712" t="s">
        <v>2820</v>
      </c>
    </row>
    <row r="3713" spans="1:7" x14ac:dyDescent="0.25">
      <c r="A3713">
        <v>3711</v>
      </c>
      <c r="B3713" t="s">
        <v>7679</v>
      </c>
      <c r="D3713" t="s">
        <v>4291</v>
      </c>
      <c r="E3713" t="s">
        <v>2805</v>
      </c>
      <c r="F3713" t="s">
        <v>17215</v>
      </c>
      <c r="G3713" t="s">
        <v>2820</v>
      </c>
    </row>
    <row r="3714" spans="1:7" x14ac:dyDescent="0.25">
      <c r="A3714">
        <v>3712</v>
      </c>
      <c r="B3714" t="s">
        <v>7680</v>
      </c>
      <c r="D3714" t="s">
        <v>4291</v>
      </c>
      <c r="E3714" t="s">
        <v>2805</v>
      </c>
      <c r="F3714" t="s">
        <v>17215</v>
      </c>
      <c r="G3714" t="s">
        <v>2820</v>
      </c>
    </row>
    <row r="3715" spans="1:7" x14ac:dyDescent="0.25">
      <c r="A3715">
        <v>3713</v>
      </c>
      <c r="B3715" t="s">
        <v>7681</v>
      </c>
      <c r="D3715" t="s">
        <v>4291</v>
      </c>
      <c r="E3715" t="s">
        <v>2805</v>
      </c>
      <c r="F3715" t="s">
        <v>17216</v>
      </c>
      <c r="G3715" t="s">
        <v>2820</v>
      </c>
    </row>
    <row r="3716" spans="1:7" x14ac:dyDescent="0.25">
      <c r="A3716">
        <v>3714</v>
      </c>
      <c r="B3716" t="s">
        <v>7682</v>
      </c>
      <c r="D3716" t="s">
        <v>4291</v>
      </c>
      <c r="E3716" t="s">
        <v>2805</v>
      </c>
      <c r="F3716" t="s">
        <v>2826</v>
      </c>
      <c r="G3716" t="s">
        <v>4562</v>
      </c>
    </row>
    <row r="3717" spans="1:7" x14ac:dyDescent="0.25">
      <c r="A3717">
        <v>3715</v>
      </c>
      <c r="B3717" t="s">
        <v>7683</v>
      </c>
      <c r="D3717" t="s">
        <v>4291</v>
      </c>
      <c r="E3717" t="s">
        <v>2805</v>
      </c>
      <c r="F3717" t="s">
        <v>17228</v>
      </c>
      <c r="G3717" t="s">
        <v>2825</v>
      </c>
    </row>
    <row r="3718" spans="1:7" x14ac:dyDescent="0.25">
      <c r="A3718">
        <v>3716</v>
      </c>
      <c r="B3718" t="s">
        <v>7684</v>
      </c>
      <c r="D3718" t="s">
        <v>4291</v>
      </c>
      <c r="E3718" t="s">
        <v>2805</v>
      </c>
      <c r="F3718" t="s">
        <v>4563</v>
      </c>
      <c r="G3718" t="s">
        <v>4563</v>
      </c>
    </row>
    <row r="3719" spans="1:7" x14ac:dyDescent="0.25">
      <c r="A3719">
        <v>3717</v>
      </c>
      <c r="B3719" t="s">
        <v>7685</v>
      </c>
      <c r="D3719" t="s">
        <v>4291</v>
      </c>
      <c r="E3719" t="s">
        <v>2805</v>
      </c>
      <c r="F3719" t="s">
        <v>4563</v>
      </c>
      <c r="G3719" t="s">
        <v>4563</v>
      </c>
    </row>
    <row r="3720" spans="1:7" x14ac:dyDescent="0.25">
      <c r="A3720">
        <v>3718</v>
      </c>
      <c r="B3720" t="s">
        <v>7686</v>
      </c>
      <c r="D3720" t="s">
        <v>4291</v>
      </c>
      <c r="E3720" t="s">
        <v>2805</v>
      </c>
      <c r="F3720" t="s">
        <v>4563</v>
      </c>
      <c r="G3720" t="s">
        <v>4563</v>
      </c>
    </row>
    <row r="3721" spans="1:7" x14ac:dyDescent="0.25">
      <c r="A3721">
        <v>3719</v>
      </c>
      <c r="B3721" t="s">
        <v>7687</v>
      </c>
      <c r="D3721" t="s">
        <v>4291</v>
      </c>
      <c r="E3721" t="s">
        <v>2805</v>
      </c>
      <c r="F3721" t="s">
        <v>4563</v>
      </c>
      <c r="G3721" t="s">
        <v>4563</v>
      </c>
    </row>
    <row r="3722" spans="1:7" x14ac:dyDescent="0.25">
      <c r="A3722">
        <v>3720</v>
      </c>
      <c r="B3722" t="s">
        <v>7688</v>
      </c>
      <c r="D3722" t="s">
        <v>4291</v>
      </c>
      <c r="E3722" t="s">
        <v>2805</v>
      </c>
      <c r="F3722" t="s">
        <v>17219</v>
      </c>
      <c r="G3722" t="s">
        <v>4559</v>
      </c>
    </row>
    <row r="3723" spans="1:7" x14ac:dyDescent="0.25">
      <c r="A3723">
        <v>3721</v>
      </c>
      <c r="B3723" t="s">
        <v>7689</v>
      </c>
      <c r="D3723" t="s">
        <v>4291</v>
      </c>
      <c r="E3723" t="s">
        <v>2805</v>
      </c>
      <c r="F3723" t="s">
        <v>17223</v>
      </c>
      <c r="G3723" t="s">
        <v>4559</v>
      </c>
    </row>
    <row r="3724" spans="1:7" x14ac:dyDescent="0.25">
      <c r="A3724">
        <v>3722</v>
      </c>
      <c r="B3724" t="s">
        <v>7690</v>
      </c>
      <c r="D3724" t="s">
        <v>4291</v>
      </c>
      <c r="E3724" t="s">
        <v>2805</v>
      </c>
      <c r="F3724" t="s">
        <v>17223</v>
      </c>
      <c r="G3724" t="s">
        <v>4559</v>
      </c>
    </row>
    <row r="3725" spans="1:7" x14ac:dyDescent="0.25">
      <c r="A3725">
        <v>3723</v>
      </c>
      <c r="B3725" t="s">
        <v>7691</v>
      </c>
      <c r="D3725" t="s">
        <v>4291</v>
      </c>
      <c r="E3725" t="s">
        <v>2805</v>
      </c>
      <c r="F3725" t="s">
        <v>17220</v>
      </c>
      <c r="G3725" t="s">
        <v>4561</v>
      </c>
    </row>
    <row r="3726" spans="1:7" x14ac:dyDescent="0.25">
      <c r="A3726">
        <v>3724</v>
      </c>
      <c r="B3726" t="s">
        <v>7692</v>
      </c>
      <c r="D3726" t="s">
        <v>4291</v>
      </c>
      <c r="E3726" t="s">
        <v>2805</v>
      </c>
      <c r="F3726" t="s">
        <v>17220</v>
      </c>
      <c r="G3726" t="s">
        <v>4561</v>
      </c>
    </row>
    <row r="3727" spans="1:7" x14ac:dyDescent="0.25">
      <c r="A3727">
        <v>3725</v>
      </c>
      <c r="B3727" t="s">
        <v>7693</v>
      </c>
      <c r="D3727" t="s">
        <v>4291</v>
      </c>
      <c r="E3727" t="s">
        <v>2805</v>
      </c>
      <c r="F3727" t="s">
        <v>17220</v>
      </c>
      <c r="G3727" t="s">
        <v>4561</v>
      </c>
    </row>
    <row r="3728" spans="1:7" x14ac:dyDescent="0.25">
      <c r="A3728">
        <v>3726</v>
      </c>
      <c r="B3728" t="s">
        <v>7694</v>
      </c>
      <c r="D3728" t="s">
        <v>4291</v>
      </c>
      <c r="E3728" t="s">
        <v>2805</v>
      </c>
      <c r="F3728" t="s">
        <v>17220</v>
      </c>
      <c r="G3728" t="s">
        <v>4561</v>
      </c>
    </row>
    <row r="3729" spans="1:7" x14ac:dyDescent="0.25">
      <c r="A3729">
        <v>3727</v>
      </c>
      <c r="B3729" t="s">
        <v>7695</v>
      </c>
      <c r="D3729" t="s">
        <v>4291</v>
      </c>
      <c r="E3729" t="s">
        <v>2807</v>
      </c>
      <c r="F3729" t="s">
        <v>17222</v>
      </c>
      <c r="G3729" t="s">
        <v>4560</v>
      </c>
    </row>
    <row r="3730" spans="1:7" x14ac:dyDescent="0.25">
      <c r="A3730">
        <v>3728</v>
      </c>
      <c r="B3730" t="s">
        <v>7696</v>
      </c>
      <c r="D3730" t="s">
        <v>4291</v>
      </c>
      <c r="E3730" t="s">
        <v>2819</v>
      </c>
      <c r="F3730" t="s">
        <v>17224</v>
      </c>
      <c r="G3730" t="s">
        <v>2820</v>
      </c>
    </row>
    <row r="3731" spans="1:7" x14ac:dyDescent="0.25">
      <c r="A3731">
        <v>3729</v>
      </c>
      <c r="B3731" t="s">
        <v>7697</v>
      </c>
      <c r="D3731" t="s">
        <v>4291</v>
      </c>
      <c r="E3731" t="s">
        <v>2819</v>
      </c>
      <c r="F3731" t="s">
        <v>17224</v>
      </c>
      <c r="G3731" t="s">
        <v>2820</v>
      </c>
    </row>
    <row r="3732" spans="1:7" x14ac:dyDescent="0.25">
      <c r="A3732">
        <v>3730</v>
      </c>
      <c r="B3732" t="s">
        <v>7698</v>
      </c>
      <c r="D3732" t="s">
        <v>4291</v>
      </c>
      <c r="E3732" t="s">
        <v>2819</v>
      </c>
      <c r="F3732" t="s">
        <v>17224</v>
      </c>
      <c r="G3732" t="s">
        <v>2820</v>
      </c>
    </row>
    <row r="3733" spans="1:7" x14ac:dyDescent="0.25">
      <c r="A3733">
        <v>3731</v>
      </c>
      <c r="B3733" t="s">
        <v>7699</v>
      </c>
      <c r="D3733" t="s">
        <v>4291</v>
      </c>
      <c r="E3733" t="s">
        <v>2819</v>
      </c>
      <c r="F3733" t="s">
        <v>17224</v>
      </c>
      <c r="G3733" t="s">
        <v>2820</v>
      </c>
    </row>
    <row r="3734" spans="1:7" x14ac:dyDescent="0.25">
      <c r="A3734">
        <v>3732</v>
      </c>
      <c r="B3734" t="s">
        <v>7700</v>
      </c>
      <c r="D3734" t="s">
        <v>4291</v>
      </c>
      <c r="E3734" t="s">
        <v>2808</v>
      </c>
      <c r="F3734" t="s">
        <v>17214</v>
      </c>
      <c r="G3734" t="s">
        <v>4560</v>
      </c>
    </row>
    <row r="3735" spans="1:7" x14ac:dyDescent="0.25">
      <c r="A3735">
        <v>3733</v>
      </c>
      <c r="B3735" t="s">
        <v>7701</v>
      </c>
      <c r="D3735" t="s">
        <v>4291</v>
      </c>
      <c r="E3735" t="s">
        <v>2809</v>
      </c>
      <c r="F3735" t="s">
        <v>17220</v>
      </c>
      <c r="G3735" t="s">
        <v>4561</v>
      </c>
    </row>
    <row r="3736" spans="1:7" x14ac:dyDescent="0.25">
      <c r="A3736">
        <v>3734</v>
      </c>
      <c r="B3736" t="s">
        <v>7702</v>
      </c>
      <c r="D3736" t="s">
        <v>4291</v>
      </c>
      <c r="E3736" t="s">
        <v>2809</v>
      </c>
      <c r="F3736" t="s">
        <v>17220</v>
      </c>
      <c r="G3736" t="s">
        <v>4561</v>
      </c>
    </row>
    <row r="3737" spans="1:7" x14ac:dyDescent="0.25">
      <c r="A3737">
        <v>3735</v>
      </c>
      <c r="B3737" t="s">
        <v>7703</v>
      </c>
      <c r="D3737" t="s">
        <v>4291</v>
      </c>
      <c r="E3737" t="s">
        <v>2810</v>
      </c>
      <c r="F3737" t="s">
        <v>2826</v>
      </c>
      <c r="G3737" t="s">
        <v>4562</v>
      </c>
    </row>
    <row r="3738" spans="1:7" x14ac:dyDescent="0.25">
      <c r="A3738">
        <v>3736</v>
      </c>
      <c r="B3738" t="s">
        <v>7704</v>
      </c>
      <c r="D3738" t="s">
        <v>4291</v>
      </c>
      <c r="E3738" t="s">
        <v>2816</v>
      </c>
      <c r="F3738" t="s">
        <v>17219</v>
      </c>
      <c r="G3738" t="s">
        <v>4559</v>
      </c>
    </row>
    <row r="3739" spans="1:7" x14ac:dyDescent="0.25">
      <c r="A3739">
        <v>3737</v>
      </c>
      <c r="B3739" t="s">
        <v>7705</v>
      </c>
      <c r="D3739" t="s">
        <v>4291</v>
      </c>
      <c r="E3739" t="s">
        <v>2816</v>
      </c>
      <c r="F3739" t="s">
        <v>17219</v>
      </c>
      <c r="G3739" t="s">
        <v>4559</v>
      </c>
    </row>
    <row r="3740" spans="1:7" x14ac:dyDescent="0.25">
      <c r="A3740">
        <v>3738</v>
      </c>
      <c r="B3740" t="s">
        <v>7706</v>
      </c>
      <c r="D3740" t="s">
        <v>4291</v>
      </c>
      <c r="E3740" t="s">
        <v>4553</v>
      </c>
      <c r="F3740" t="s">
        <v>17226</v>
      </c>
      <c r="G3740" t="s">
        <v>4563</v>
      </c>
    </row>
    <row r="3741" spans="1:7" x14ac:dyDescent="0.25">
      <c r="A3741">
        <v>3739</v>
      </c>
      <c r="B3741" t="s">
        <v>7707</v>
      </c>
      <c r="D3741" t="s">
        <v>4291</v>
      </c>
      <c r="E3741" t="s">
        <v>4553</v>
      </c>
      <c r="F3741" t="s">
        <v>17226</v>
      </c>
      <c r="G3741" t="s">
        <v>4563</v>
      </c>
    </row>
    <row r="3742" spans="1:7" x14ac:dyDescent="0.25">
      <c r="A3742">
        <v>3740</v>
      </c>
      <c r="B3742" t="s">
        <v>7708</v>
      </c>
      <c r="D3742" t="s">
        <v>4291</v>
      </c>
      <c r="E3742" t="s">
        <v>2818</v>
      </c>
      <c r="F3742" t="s">
        <v>17225</v>
      </c>
      <c r="G3742" t="s">
        <v>2820</v>
      </c>
    </row>
    <row r="3743" spans="1:7" x14ac:dyDescent="0.25">
      <c r="A3743">
        <v>3741</v>
      </c>
      <c r="B3743" t="s">
        <v>7709</v>
      </c>
      <c r="D3743" t="s">
        <v>4291</v>
      </c>
      <c r="E3743" t="s">
        <v>2818</v>
      </c>
      <c r="F3743" t="s">
        <v>17225</v>
      </c>
      <c r="G3743" t="s">
        <v>2820</v>
      </c>
    </row>
    <row r="3744" spans="1:7" x14ac:dyDescent="0.25">
      <c r="A3744">
        <v>3742</v>
      </c>
      <c r="B3744" t="s">
        <v>7710</v>
      </c>
      <c r="D3744" t="s">
        <v>4291</v>
      </c>
      <c r="E3744" t="s">
        <v>4552</v>
      </c>
      <c r="F3744" t="s">
        <v>17223</v>
      </c>
      <c r="G3744" t="s">
        <v>4559</v>
      </c>
    </row>
    <row r="3745" spans="1:7" x14ac:dyDescent="0.25">
      <c r="A3745">
        <v>3743</v>
      </c>
      <c r="B3745" t="s">
        <v>7711</v>
      </c>
      <c r="D3745" t="s">
        <v>4291</v>
      </c>
      <c r="E3745" t="s">
        <v>2806</v>
      </c>
      <c r="F3745" t="s">
        <v>17215</v>
      </c>
      <c r="G3745" t="s">
        <v>2820</v>
      </c>
    </row>
    <row r="3746" spans="1:7" x14ac:dyDescent="0.25">
      <c r="A3746">
        <v>3744</v>
      </c>
      <c r="B3746" t="s">
        <v>7712</v>
      </c>
      <c r="D3746" t="s">
        <v>4291</v>
      </c>
      <c r="E3746" t="s">
        <v>2812</v>
      </c>
      <c r="F3746" t="s">
        <v>17227</v>
      </c>
      <c r="G3746" t="s">
        <v>2829</v>
      </c>
    </row>
    <row r="3747" spans="1:7" x14ac:dyDescent="0.25">
      <c r="A3747">
        <v>3745</v>
      </c>
      <c r="B3747" t="s">
        <v>7713</v>
      </c>
      <c r="D3747" t="s">
        <v>4291</v>
      </c>
      <c r="E3747" t="s">
        <v>2812</v>
      </c>
      <c r="F3747" t="s">
        <v>17227</v>
      </c>
      <c r="G3747" t="s">
        <v>2829</v>
      </c>
    </row>
    <row r="3748" spans="1:7" x14ac:dyDescent="0.25">
      <c r="A3748">
        <v>3746</v>
      </c>
      <c r="B3748" t="s">
        <v>7714</v>
      </c>
      <c r="D3748" t="s">
        <v>4291</v>
      </c>
      <c r="E3748" t="s">
        <v>2812</v>
      </c>
      <c r="F3748" t="s">
        <v>17227</v>
      </c>
      <c r="G3748" t="s">
        <v>2829</v>
      </c>
    </row>
    <row r="3749" spans="1:7" x14ac:dyDescent="0.25">
      <c r="A3749">
        <v>3747</v>
      </c>
      <c r="B3749" t="s">
        <v>7715</v>
      </c>
      <c r="D3749" t="s">
        <v>4291</v>
      </c>
      <c r="E3749" t="s">
        <v>2817</v>
      </c>
      <c r="F3749" t="s">
        <v>17218</v>
      </c>
      <c r="G3749" t="s">
        <v>2821</v>
      </c>
    </row>
    <row r="3750" spans="1:7" x14ac:dyDescent="0.25">
      <c r="A3750">
        <v>3748</v>
      </c>
      <c r="B3750" t="s">
        <v>7716</v>
      </c>
      <c r="D3750" t="s">
        <v>4291</v>
      </c>
      <c r="E3750" t="s">
        <v>2817</v>
      </c>
      <c r="F3750" t="s">
        <v>17218</v>
      </c>
      <c r="G3750" t="s">
        <v>2821</v>
      </c>
    </row>
    <row r="3751" spans="1:7" x14ac:dyDescent="0.25">
      <c r="A3751">
        <v>3749</v>
      </c>
      <c r="B3751" t="s">
        <v>7717</v>
      </c>
      <c r="D3751" t="s">
        <v>4291</v>
      </c>
      <c r="E3751" t="s">
        <v>2817</v>
      </c>
      <c r="F3751" t="s">
        <v>17218</v>
      </c>
      <c r="G3751" t="s">
        <v>2821</v>
      </c>
    </row>
    <row r="3752" spans="1:7" x14ac:dyDescent="0.25">
      <c r="A3752">
        <v>3750</v>
      </c>
      <c r="B3752" t="s">
        <v>7718</v>
      </c>
      <c r="D3752" t="s">
        <v>4291</v>
      </c>
      <c r="E3752" t="s">
        <v>2803</v>
      </c>
      <c r="F3752" t="s">
        <v>17216</v>
      </c>
      <c r="G3752" t="s">
        <v>2820</v>
      </c>
    </row>
    <row r="3753" spans="1:7" x14ac:dyDescent="0.25">
      <c r="A3753">
        <v>3751</v>
      </c>
      <c r="B3753" t="s">
        <v>7719</v>
      </c>
      <c r="D3753" t="s">
        <v>4291</v>
      </c>
      <c r="E3753" t="s">
        <v>2803</v>
      </c>
      <c r="F3753" t="s">
        <v>17216</v>
      </c>
      <c r="G3753" t="s">
        <v>2820</v>
      </c>
    </row>
    <row r="3754" spans="1:7" x14ac:dyDescent="0.25">
      <c r="A3754">
        <v>3752</v>
      </c>
      <c r="B3754" t="s">
        <v>7720</v>
      </c>
      <c r="D3754" t="s">
        <v>4291</v>
      </c>
      <c r="E3754" t="s">
        <v>2803</v>
      </c>
      <c r="F3754" t="s">
        <v>17216</v>
      </c>
      <c r="G3754" t="s">
        <v>2820</v>
      </c>
    </row>
    <row r="3755" spans="1:7" x14ac:dyDescent="0.25">
      <c r="A3755">
        <v>3753</v>
      </c>
      <c r="B3755" t="s">
        <v>7721</v>
      </c>
      <c r="D3755" t="s">
        <v>4292</v>
      </c>
      <c r="E3755" t="s">
        <v>2805</v>
      </c>
      <c r="F3755" t="s">
        <v>17225</v>
      </c>
      <c r="G3755" t="s">
        <v>2820</v>
      </c>
    </row>
    <row r="3756" spans="1:7" x14ac:dyDescent="0.25">
      <c r="A3756">
        <v>3754</v>
      </c>
      <c r="B3756" t="s">
        <v>7722</v>
      </c>
      <c r="D3756" t="s">
        <v>4292</v>
      </c>
      <c r="E3756" t="s">
        <v>2805</v>
      </c>
      <c r="F3756" t="s">
        <v>17215</v>
      </c>
      <c r="G3756" t="s">
        <v>2820</v>
      </c>
    </row>
    <row r="3757" spans="1:7" x14ac:dyDescent="0.25">
      <c r="A3757">
        <v>3755</v>
      </c>
      <c r="B3757" t="s">
        <v>7723</v>
      </c>
      <c r="D3757" t="s">
        <v>4292</v>
      </c>
      <c r="E3757" t="s">
        <v>2805</v>
      </c>
      <c r="F3757" t="s">
        <v>17215</v>
      </c>
      <c r="G3757" t="s">
        <v>2820</v>
      </c>
    </row>
    <row r="3758" spans="1:7" x14ac:dyDescent="0.25">
      <c r="A3758">
        <v>3756</v>
      </c>
      <c r="B3758" t="s">
        <v>7724</v>
      </c>
      <c r="D3758" t="s">
        <v>4292</v>
      </c>
      <c r="E3758" t="s">
        <v>2805</v>
      </c>
      <c r="F3758" t="s">
        <v>17215</v>
      </c>
      <c r="G3758" t="s">
        <v>2820</v>
      </c>
    </row>
    <row r="3759" spans="1:7" x14ac:dyDescent="0.25">
      <c r="A3759">
        <v>3757</v>
      </c>
      <c r="B3759" t="s">
        <v>7725</v>
      </c>
      <c r="D3759" t="s">
        <v>4292</v>
      </c>
      <c r="E3759" t="s">
        <v>2805</v>
      </c>
      <c r="F3759" t="s">
        <v>17216</v>
      </c>
      <c r="G3759" t="s">
        <v>2820</v>
      </c>
    </row>
    <row r="3760" spans="1:7" x14ac:dyDescent="0.25">
      <c r="A3760">
        <v>3758</v>
      </c>
      <c r="B3760" t="s">
        <v>7726</v>
      </c>
      <c r="D3760" t="s">
        <v>4292</v>
      </c>
      <c r="E3760" t="s">
        <v>2805</v>
      </c>
      <c r="F3760" t="s">
        <v>17216</v>
      </c>
      <c r="G3760" t="s">
        <v>2820</v>
      </c>
    </row>
    <row r="3761" spans="1:7" x14ac:dyDescent="0.25">
      <c r="A3761">
        <v>3759</v>
      </c>
      <c r="B3761" t="s">
        <v>7727</v>
      </c>
      <c r="D3761" t="s">
        <v>4292</v>
      </c>
      <c r="E3761" t="s">
        <v>2805</v>
      </c>
      <c r="F3761" t="s">
        <v>17216</v>
      </c>
      <c r="G3761" t="s">
        <v>2820</v>
      </c>
    </row>
    <row r="3762" spans="1:7" x14ac:dyDescent="0.25">
      <c r="A3762">
        <v>3760</v>
      </c>
      <c r="B3762" t="s">
        <v>7728</v>
      </c>
      <c r="D3762" t="s">
        <v>4292</v>
      </c>
      <c r="E3762" t="s">
        <v>2805</v>
      </c>
      <c r="F3762" t="s">
        <v>17227</v>
      </c>
      <c r="G3762" t="s">
        <v>2829</v>
      </c>
    </row>
    <row r="3763" spans="1:7" x14ac:dyDescent="0.25">
      <c r="A3763">
        <v>3761</v>
      </c>
      <c r="B3763" t="s">
        <v>7729</v>
      </c>
      <c r="D3763" t="s">
        <v>4292</v>
      </c>
      <c r="E3763" t="s">
        <v>2805</v>
      </c>
      <c r="F3763" t="s">
        <v>17219</v>
      </c>
      <c r="G3763" t="s">
        <v>4559</v>
      </c>
    </row>
    <row r="3764" spans="1:7" x14ac:dyDescent="0.25">
      <c r="A3764">
        <v>3762</v>
      </c>
      <c r="B3764" t="s">
        <v>7730</v>
      </c>
      <c r="D3764" t="s">
        <v>4292</v>
      </c>
      <c r="E3764" t="s">
        <v>2805</v>
      </c>
      <c r="F3764" t="s">
        <v>17219</v>
      </c>
      <c r="G3764" t="s">
        <v>4559</v>
      </c>
    </row>
    <row r="3765" spans="1:7" x14ac:dyDescent="0.25">
      <c r="A3765">
        <v>3763</v>
      </c>
      <c r="B3765" t="s">
        <v>7731</v>
      </c>
      <c r="D3765" t="s">
        <v>4292</v>
      </c>
      <c r="E3765" t="s">
        <v>2805</v>
      </c>
      <c r="F3765" t="s">
        <v>17220</v>
      </c>
      <c r="G3765" t="s">
        <v>4561</v>
      </c>
    </row>
    <row r="3766" spans="1:7" x14ac:dyDescent="0.25">
      <c r="A3766">
        <v>3764</v>
      </c>
      <c r="B3766" t="s">
        <v>7732</v>
      </c>
      <c r="D3766" t="s">
        <v>4292</v>
      </c>
      <c r="E3766" t="s">
        <v>2805</v>
      </c>
      <c r="F3766" t="s">
        <v>17220</v>
      </c>
      <c r="G3766" t="s">
        <v>4561</v>
      </c>
    </row>
    <row r="3767" spans="1:7" x14ac:dyDescent="0.25">
      <c r="A3767">
        <v>3765</v>
      </c>
      <c r="B3767" t="s">
        <v>7733</v>
      </c>
      <c r="D3767" t="s">
        <v>4292</v>
      </c>
      <c r="E3767" t="s">
        <v>2807</v>
      </c>
      <c r="F3767" t="s">
        <v>17222</v>
      </c>
      <c r="G3767" t="s">
        <v>4560</v>
      </c>
    </row>
    <row r="3768" spans="1:7" x14ac:dyDescent="0.25">
      <c r="A3768">
        <v>3766</v>
      </c>
      <c r="B3768" t="s">
        <v>7734</v>
      </c>
      <c r="D3768" t="s">
        <v>4292</v>
      </c>
      <c r="E3768" t="s">
        <v>2809</v>
      </c>
      <c r="F3768" t="s">
        <v>17220</v>
      </c>
      <c r="G3768" t="s">
        <v>4561</v>
      </c>
    </row>
    <row r="3769" spans="1:7" x14ac:dyDescent="0.25">
      <c r="A3769">
        <v>3767</v>
      </c>
      <c r="B3769" t="s">
        <v>7735</v>
      </c>
      <c r="D3769" t="s">
        <v>4292</v>
      </c>
      <c r="E3769" t="s">
        <v>2816</v>
      </c>
      <c r="F3769" t="s">
        <v>17219</v>
      </c>
      <c r="G3769" t="s">
        <v>4559</v>
      </c>
    </row>
    <row r="3770" spans="1:7" x14ac:dyDescent="0.25">
      <c r="A3770">
        <v>3768</v>
      </c>
      <c r="B3770" t="s">
        <v>7736</v>
      </c>
      <c r="D3770" t="s">
        <v>4292</v>
      </c>
      <c r="E3770" t="s">
        <v>2818</v>
      </c>
      <c r="F3770" t="s">
        <v>17225</v>
      </c>
      <c r="G3770" t="s">
        <v>2820</v>
      </c>
    </row>
    <row r="3771" spans="1:7" x14ac:dyDescent="0.25">
      <c r="A3771">
        <v>3769</v>
      </c>
      <c r="B3771" t="s">
        <v>7737</v>
      </c>
      <c r="D3771" t="s">
        <v>4292</v>
      </c>
      <c r="E3771" t="s">
        <v>2818</v>
      </c>
      <c r="F3771" t="s">
        <v>17225</v>
      </c>
      <c r="G3771" t="s">
        <v>2820</v>
      </c>
    </row>
    <row r="3772" spans="1:7" x14ac:dyDescent="0.25">
      <c r="A3772">
        <v>3770</v>
      </c>
      <c r="B3772" t="s">
        <v>7738</v>
      </c>
      <c r="D3772" t="s">
        <v>4292</v>
      </c>
      <c r="E3772" t="s">
        <v>2818</v>
      </c>
      <c r="F3772" t="s">
        <v>17225</v>
      </c>
      <c r="G3772" t="s">
        <v>2820</v>
      </c>
    </row>
    <row r="3773" spans="1:7" x14ac:dyDescent="0.25">
      <c r="A3773">
        <v>3771</v>
      </c>
      <c r="B3773" t="s">
        <v>7739</v>
      </c>
      <c r="D3773" t="s">
        <v>4292</v>
      </c>
      <c r="E3773" t="s">
        <v>2818</v>
      </c>
      <c r="F3773" t="s">
        <v>17225</v>
      </c>
      <c r="G3773" t="s">
        <v>2820</v>
      </c>
    </row>
    <row r="3774" spans="1:7" x14ac:dyDescent="0.25">
      <c r="A3774">
        <v>3772</v>
      </c>
      <c r="B3774" t="s">
        <v>7740</v>
      </c>
      <c r="D3774" t="s">
        <v>4292</v>
      </c>
      <c r="E3774" t="s">
        <v>4552</v>
      </c>
      <c r="F3774" t="s">
        <v>17223</v>
      </c>
      <c r="G3774" t="s">
        <v>4559</v>
      </c>
    </row>
    <row r="3775" spans="1:7" x14ac:dyDescent="0.25">
      <c r="A3775">
        <v>3773</v>
      </c>
      <c r="B3775" t="s">
        <v>7741</v>
      </c>
      <c r="D3775" t="s">
        <v>4292</v>
      </c>
      <c r="E3775" t="s">
        <v>4552</v>
      </c>
      <c r="F3775" t="s">
        <v>17223</v>
      </c>
      <c r="G3775" t="s">
        <v>4559</v>
      </c>
    </row>
    <row r="3776" spans="1:7" x14ac:dyDescent="0.25">
      <c r="A3776">
        <v>3774</v>
      </c>
      <c r="B3776" t="s">
        <v>7742</v>
      </c>
      <c r="D3776" t="s">
        <v>4292</v>
      </c>
      <c r="E3776" t="s">
        <v>2812</v>
      </c>
      <c r="F3776" t="s">
        <v>17227</v>
      </c>
      <c r="G3776" t="s">
        <v>2829</v>
      </c>
    </row>
    <row r="3777" spans="1:7" x14ac:dyDescent="0.25">
      <c r="A3777">
        <v>3775</v>
      </c>
      <c r="B3777" t="s">
        <v>7743</v>
      </c>
      <c r="D3777" t="s">
        <v>4292</v>
      </c>
      <c r="E3777" t="s">
        <v>2803</v>
      </c>
      <c r="F3777" t="s">
        <v>17216</v>
      </c>
      <c r="G3777" t="s">
        <v>2820</v>
      </c>
    </row>
    <row r="3778" spans="1:7" x14ac:dyDescent="0.25">
      <c r="A3778">
        <v>3776</v>
      </c>
      <c r="B3778" t="s">
        <v>7744</v>
      </c>
      <c r="D3778" t="s">
        <v>4292</v>
      </c>
      <c r="E3778" t="s">
        <v>2803</v>
      </c>
      <c r="F3778" t="s">
        <v>17216</v>
      </c>
      <c r="G3778" t="s">
        <v>2820</v>
      </c>
    </row>
    <row r="3779" spans="1:7" x14ac:dyDescent="0.25">
      <c r="A3779">
        <v>3777</v>
      </c>
      <c r="B3779" t="s">
        <v>7745</v>
      </c>
      <c r="D3779" t="s">
        <v>4293</v>
      </c>
      <c r="E3779" t="s">
        <v>2805</v>
      </c>
      <c r="F3779" t="s">
        <v>17222</v>
      </c>
      <c r="G3779" t="s">
        <v>4560</v>
      </c>
    </row>
    <row r="3780" spans="1:7" x14ac:dyDescent="0.25">
      <c r="A3780">
        <v>3778</v>
      </c>
      <c r="B3780" t="s">
        <v>7746</v>
      </c>
      <c r="D3780" t="s">
        <v>4293</v>
      </c>
      <c r="E3780" t="s">
        <v>2805</v>
      </c>
      <c r="F3780" t="s">
        <v>17215</v>
      </c>
      <c r="G3780" t="s">
        <v>17243</v>
      </c>
    </row>
    <row r="3781" spans="1:7" x14ac:dyDescent="0.25">
      <c r="A3781">
        <v>3779</v>
      </c>
      <c r="B3781" t="s">
        <v>7747</v>
      </c>
      <c r="D3781" t="s">
        <v>4293</v>
      </c>
      <c r="E3781" t="s">
        <v>2805</v>
      </c>
      <c r="F3781" t="s">
        <v>17215</v>
      </c>
      <c r="G3781" t="s">
        <v>17243</v>
      </c>
    </row>
    <row r="3782" spans="1:7" x14ac:dyDescent="0.25">
      <c r="A3782">
        <v>3780</v>
      </c>
      <c r="B3782" t="s">
        <v>7748</v>
      </c>
      <c r="D3782" t="s">
        <v>4293</v>
      </c>
      <c r="E3782" t="s">
        <v>2805</v>
      </c>
      <c r="F3782" t="s">
        <v>17215</v>
      </c>
      <c r="G3782" t="s">
        <v>17243</v>
      </c>
    </row>
    <row r="3783" spans="1:7" x14ac:dyDescent="0.25">
      <c r="A3783">
        <v>3781</v>
      </c>
      <c r="B3783" t="s">
        <v>7749</v>
      </c>
      <c r="D3783" t="s">
        <v>4293</v>
      </c>
      <c r="E3783" t="s">
        <v>2805</v>
      </c>
      <c r="F3783" t="s">
        <v>17216</v>
      </c>
      <c r="G3783" t="s">
        <v>17243</v>
      </c>
    </row>
    <row r="3784" spans="1:7" x14ac:dyDescent="0.25">
      <c r="A3784">
        <v>3782</v>
      </c>
      <c r="B3784" t="s">
        <v>7750</v>
      </c>
      <c r="D3784" t="s">
        <v>4293</v>
      </c>
      <c r="E3784" t="s">
        <v>2805</v>
      </c>
      <c r="F3784" t="s">
        <v>17216</v>
      </c>
      <c r="G3784" t="s">
        <v>17243</v>
      </c>
    </row>
    <row r="3785" spans="1:7" x14ac:dyDescent="0.25">
      <c r="A3785">
        <v>3783</v>
      </c>
      <c r="B3785" t="s">
        <v>7751</v>
      </c>
      <c r="D3785" t="s">
        <v>4293</v>
      </c>
      <c r="E3785" t="s">
        <v>2805</v>
      </c>
      <c r="F3785" t="s">
        <v>4563</v>
      </c>
      <c r="G3785" t="s">
        <v>4563</v>
      </c>
    </row>
    <row r="3786" spans="1:7" x14ac:dyDescent="0.25">
      <c r="A3786">
        <v>3784</v>
      </c>
      <c r="B3786" t="s">
        <v>7752</v>
      </c>
      <c r="D3786" t="s">
        <v>4293</v>
      </c>
      <c r="E3786" t="s">
        <v>2805</v>
      </c>
      <c r="F3786" t="s">
        <v>4563</v>
      </c>
      <c r="G3786" t="s">
        <v>4563</v>
      </c>
    </row>
    <row r="3787" spans="1:7" x14ac:dyDescent="0.25">
      <c r="A3787">
        <v>3785</v>
      </c>
      <c r="B3787" t="s">
        <v>7753</v>
      </c>
      <c r="D3787" t="s">
        <v>4293</v>
      </c>
      <c r="E3787" t="s">
        <v>4554</v>
      </c>
      <c r="F3787" t="s">
        <v>17229</v>
      </c>
      <c r="G3787" t="s">
        <v>2821</v>
      </c>
    </row>
    <row r="3788" spans="1:7" x14ac:dyDescent="0.25">
      <c r="A3788">
        <v>3786</v>
      </c>
      <c r="B3788" t="s">
        <v>7754</v>
      </c>
      <c r="D3788" t="s">
        <v>4293</v>
      </c>
      <c r="E3788" t="s">
        <v>2819</v>
      </c>
      <c r="F3788" t="s">
        <v>17224</v>
      </c>
      <c r="G3788" t="s">
        <v>17243</v>
      </c>
    </row>
    <row r="3789" spans="1:7" x14ac:dyDescent="0.25">
      <c r="A3789">
        <v>3787</v>
      </c>
      <c r="B3789" t="s">
        <v>7755</v>
      </c>
      <c r="D3789" t="s">
        <v>4293</v>
      </c>
      <c r="E3789" t="s">
        <v>4553</v>
      </c>
      <c r="F3789" t="s">
        <v>17226</v>
      </c>
      <c r="G3789" t="s">
        <v>4563</v>
      </c>
    </row>
    <row r="3790" spans="1:7" x14ac:dyDescent="0.25">
      <c r="A3790">
        <v>3788</v>
      </c>
      <c r="B3790" t="s">
        <v>7756</v>
      </c>
      <c r="D3790" t="s">
        <v>4293</v>
      </c>
      <c r="E3790" t="s">
        <v>4552</v>
      </c>
      <c r="F3790" t="s">
        <v>17223</v>
      </c>
      <c r="G3790" t="s">
        <v>4559</v>
      </c>
    </row>
    <row r="3791" spans="1:7" x14ac:dyDescent="0.25">
      <c r="A3791">
        <v>3789</v>
      </c>
      <c r="B3791" t="s">
        <v>7757</v>
      </c>
      <c r="D3791" t="s">
        <v>4293</v>
      </c>
      <c r="E3791" t="s">
        <v>4552</v>
      </c>
      <c r="F3791" t="s">
        <v>17223</v>
      </c>
      <c r="G3791" t="s">
        <v>4559</v>
      </c>
    </row>
    <row r="3792" spans="1:7" x14ac:dyDescent="0.25">
      <c r="A3792">
        <v>3790</v>
      </c>
      <c r="B3792" t="s">
        <v>7758</v>
      </c>
      <c r="D3792" t="s">
        <v>4293</v>
      </c>
      <c r="E3792" t="s">
        <v>4552</v>
      </c>
      <c r="F3792" t="s">
        <v>17223</v>
      </c>
      <c r="G3792" t="s">
        <v>4559</v>
      </c>
    </row>
    <row r="3793" spans="1:7" x14ac:dyDescent="0.25">
      <c r="A3793">
        <v>3791</v>
      </c>
      <c r="B3793" t="s">
        <v>7759</v>
      </c>
      <c r="D3793" t="s">
        <v>4293</v>
      </c>
      <c r="E3793" t="s">
        <v>4552</v>
      </c>
      <c r="F3793" t="s">
        <v>17223</v>
      </c>
      <c r="G3793" t="s">
        <v>4559</v>
      </c>
    </row>
    <row r="3794" spans="1:7" x14ac:dyDescent="0.25">
      <c r="A3794">
        <v>3792</v>
      </c>
      <c r="B3794" t="s">
        <v>7760</v>
      </c>
      <c r="D3794" t="s">
        <v>4293</v>
      </c>
      <c r="E3794" t="s">
        <v>2803</v>
      </c>
      <c r="F3794" t="s">
        <v>17216</v>
      </c>
      <c r="G3794" t="s">
        <v>17243</v>
      </c>
    </row>
    <row r="3795" spans="1:7" x14ac:dyDescent="0.25">
      <c r="A3795">
        <v>3793</v>
      </c>
      <c r="B3795" t="s">
        <v>7761</v>
      </c>
      <c r="D3795" t="s">
        <v>4293</v>
      </c>
      <c r="E3795" t="s">
        <v>2803</v>
      </c>
      <c r="F3795" t="s">
        <v>17216</v>
      </c>
      <c r="G3795" t="s">
        <v>17243</v>
      </c>
    </row>
    <row r="3796" spans="1:7" x14ac:dyDescent="0.25">
      <c r="A3796">
        <v>3794</v>
      </c>
      <c r="B3796" t="s">
        <v>7762</v>
      </c>
      <c r="D3796" t="s">
        <v>4293</v>
      </c>
      <c r="E3796" t="s">
        <v>2803</v>
      </c>
      <c r="F3796" t="s">
        <v>17216</v>
      </c>
      <c r="G3796" t="s">
        <v>17243</v>
      </c>
    </row>
    <row r="3797" spans="1:7" x14ac:dyDescent="0.25">
      <c r="A3797">
        <v>3795</v>
      </c>
      <c r="B3797" t="s">
        <v>7763</v>
      </c>
      <c r="D3797" t="s">
        <v>4293</v>
      </c>
      <c r="E3797" t="s">
        <v>2803</v>
      </c>
      <c r="F3797" t="s">
        <v>17216</v>
      </c>
      <c r="G3797" t="s">
        <v>17243</v>
      </c>
    </row>
    <row r="3798" spans="1:7" x14ac:dyDescent="0.25">
      <c r="A3798">
        <v>3796</v>
      </c>
      <c r="B3798" t="s">
        <v>7764</v>
      </c>
      <c r="D3798" t="s">
        <v>4294</v>
      </c>
      <c r="E3798" t="s">
        <v>2805</v>
      </c>
      <c r="F3798" t="s">
        <v>17224</v>
      </c>
      <c r="G3798" t="s">
        <v>2820</v>
      </c>
    </row>
    <row r="3799" spans="1:7" x14ac:dyDescent="0.25">
      <c r="A3799">
        <v>3797</v>
      </c>
      <c r="B3799" t="s">
        <v>7765</v>
      </c>
      <c r="D3799" t="s">
        <v>4294</v>
      </c>
      <c r="E3799" t="s">
        <v>2805</v>
      </c>
      <c r="F3799" t="s">
        <v>17224</v>
      </c>
      <c r="G3799" t="s">
        <v>2820</v>
      </c>
    </row>
    <row r="3800" spans="1:7" x14ac:dyDescent="0.25">
      <c r="A3800">
        <v>3798</v>
      </c>
      <c r="B3800" t="s">
        <v>7766</v>
      </c>
      <c r="D3800" t="s">
        <v>4294</v>
      </c>
      <c r="E3800" t="s">
        <v>2805</v>
      </c>
      <c r="F3800" t="s">
        <v>17224</v>
      </c>
      <c r="G3800" t="s">
        <v>2820</v>
      </c>
    </row>
    <row r="3801" spans="1:7" x14ac:dyDescent="0.25">
      <c r="A3801">
        <v>3799</v>
      </c>
      <c r="B3801" t="s">
        <v>7767</v>
      </c>
      <c r="D3801" t="s">
        <v>4294</v>
      </c>
      <c r="E3801" t="s">
        <v>2805</v>
      </c>
      <c r="F3801" t="s">
        <v>17225</v>
      </c>
      <c r="G3801" t="s">
        <v>2820</v>
      </c>
    </row>
    <row r="3802" spans="1:7" x14ac:dyDescent="0.25">
      <c r="A3802">
        <v>3800</v>
      </c>
      <c r="B3802" t="s">
        <v>7768</v>
      </c>
      <c r="D3802" t="s">
        <v>4294</v>
      </c>
      <c r="E3802" t="s">
        <v>2805</v>
      </c>
      <c r="F3802" t="s">
        <v>17225</v>
      </c>
      <c r="G3802" t="s">
        <v>2820</v>
      </c>
    </row>
    <row r="3803" spans="1:7" x14ac:dyDescent="0.25">
      <c r="A3803">
        <v>3801</v>
      </c>
      <c r="B3803" t="s">
        <v>7769</v>
      </c>
      <c r="D3803" t="s">
        <v>4294</v>
      </c>
      <c r="E3803" t="s">
        <v>2805</v>
      </c>
      <c r="F3803" t="s">
        <v>17215</v>
      </c>
      <c r="G3803" t="s">
        <v>2820</v>
      </c>
    </row>
    <row r="3804" spans="1:7" x14ac:dyDescent="0.25">
      <c r="A3804">
        <v>3802</v>
      </c>
      <c r="B3804" t="s">
        <v>7770</v>
      </c>
      <c r="D3804" t="s">
        <v>4294</v>
      </c>
      <c r="E3804" t="s">
        <v>2805</v>
      </c>
      <c r="F3804" t="s">
        <v>17215</v>
      </c>
      <c r="G3804" t="s">
        <v>2820</v>
      </c>
    </row>
    <row r="3805" spans="1:7" x14ac:dyDescent="0.25">
      <c r="A3805">
        <v>3803</v>
      </c>
      <c r="B3805" t="s">
        <v>7771</v>
      </c>
      <c r="D3805" t="s">
        <v>4294</v>
      </c>
      <c r="E3805" t="s">
        <v>2805</v>
      </c>
      <c r="F3805" t="s">
        <v>17216</v>
      </c>
      <c r="G3805" t="s">
        <v>2820</v>
      </c>
    </row>
    <row r="3806" spans="1:7" x14ac:dyDescent="0.25">
      <c r="A3806">
        <v>3804</v>
      </c>
      <c r="B3806" t="s">
        <v>7772</v>
      </c>
      <c r="D3806" t="s">
        <v>4294</v>
      </c>
      <c r="E3806" t="s">
        <v>2805</v>
      </c>
      <c r="F3806" t="s">
        <v>17216</v>
      </c>
      <c r="G3806" t="s">
        <v>2820</v>
      </c>
    </row>
    <row r="3807" spans="1:7" x14ac:dyDescent="0.25">
      <c r="A3807">
        <v>3805</v>
      </c>
      <c r="B3807" t="s">
        <v>7773</v>
      </c>
      <c r="D3807" t="s">
        <v>4294</v>
      </c>
      <c r="E3807" t="s">
        <v>2805</v>
      </c>
      <c r="F3807" t="s">
        <v>17229</v>
      </c>
      <c r="G3807" t="s">
        <v>2821</v>
      </c>
    </row>
    <row r="3808" spans="1:7" x14ac:dyDescent="0.25">
      <c r="A3808">
        <v>3806</v>
      </c>
      <c r="B3808" t="s">
        <v>7774</v>
      </c>
      <c r="D3808" t="s">
        <v>4294</v>
      </c>
      <c r="E3808" t="s">
        <v>2805</v>
      </c>
      <c r="F3808" t="s">
        <v>17218</v>
      </c>
      <c r="G3808" t="s">
        <v>2821</v>
      </c>
    </row>
    <row r="3809" spans="1:7" x14ac:dyDescent="0.25">
      <c r="A3809">
        <v>3807</v>
      </c>
      <c r="B3809" t="s">
        <v>7775</v>
      </c>
      <c r="D3809" t="s">
        <v>4294</v>
      </c>
      <c r="E3809" t="s">
        <v>2805</v>
      </c>
      <c r="F3809" t="s">
        <v>17228</v>
      </c>
      <c r="G3809" t="s">
        <v>2825</v>
      </c>
    </row>
    <row r="3810" spans="1:7" x14ac:dyDescent="0.25">
      <c r="A3810">
        <v>3808</v>
      </c>
      <c r="B3810" t="s">
        <v>7776</v>
      </c>
      <c r="D3810" t="s">
        <v>4294</v>
      </c>
      <c r="E3810" t="s">
        <v>2805</v>
      </c>
      <c r="F3810" t="s">
        <v>4563</v>
      </c>
      <c r="G3810" t="s">
        <v>4563</v>
      </c>
    </row>
    <row r="3811" spans="1:7" x14ac:dyDescent="0.25">
      <c r="A3811">
        <v>3809</v>
      </c>
      <c r="B3811" t="s">
        <v>7777</v>
      </c>
      <c r="D3811" t="s">
        <v>4294</v>
      </c>
      <c r="E3811" t="s">
        <v>2805</v>
      </c>
      <c r="F3811" t="s">
        <v>4563</v>
      </c>
      <c r="G3811" t="s">
        <v>4563</v>
      </c>
    </row>
    <row r="3812" spans="1:7" x14ac:dyDescent="0.25">
      <c r="A3812">
        <v>3810</v>
      </c>
      <c r="B3812" t="s">
        <v>7778</v>
      </c>
      <c r="D3812" t="s">
        <v>4294</v>
      </c>
      <c r="E3812" t="s">
        <v>2805</v>
      </c>
      <c r="F3812" t="s">
        <v>4563</v>
      </c>
      <c r="G3812" t="s">
        <v>4563</v>
      </c>
    </row>
    <row r="3813" spans="1:7" x14ac:dyDescent="0.25">
      <c r="A3813">
        <v>3811</v>
      </c>
      <c r="B3813" t="s">
        <v>7779</v>
      </c>
      <c r="D3813" t="s">
        <v>4294</v>
      </c>
      <c r="E3813" t="s">
        <v>2805</v>
      </c>
      <c r="F3813" t="s">
        <v>4563</v>
      </c>
      <c r="G3813" t="s">
        <v>4563</v>
      </c>
    </row>
    <row r="3814" spans="1:7" x14ac:dyDescent="0.25">
      <c r="A3814">
        <v>3812</v>
      </c>
      <c r="B3814" t="s">
        <v>7780</v>
      </c>
      <c r="D3814" t="s">
        <v>4294</v>
      </c>
      <c r="E3814" t="s">
        <v>2805</v>
      </c>
      <c r="F3814" t="s">
        <v>4563</v>
      </c>
      <c r="G3814" t="s">
        <v>4563</v>
      </c>
    </row>
    <row r="3815" spans="1:7" x14ac:dyDescent="0.25">
      <c r="A3815">
        <v>3813</v>
      </c>
      <c r="B3815" t="s">
        <v>7781</v>
      </c>
      <c r="D3815" t="s">
        <v>4294</v>
      </c>
      <c r="E3815" t="s">
        <v>2805</v>
      </c>
      <c r="F3815" t="s">
        <v>17227</v>
      </c>
      <c r="G3815" t="s">
        <v>2829</v>
      </c>
    </row>
    <row r="3816" spans="1:7" x14ac:dyDescent="0.25">
      <c r="A3816">
        <v>3814</v>
      </c>
      <c r="B3816" t="s">
        <v>7782</v>
      </c>
      <c r="D3816" t="s">
        <v>4294</v>
      </c>
      <c r="E3816" t="s">
        <v>2805</v>
      </c>
      <c r="F3816" t="s">
        <v>17227</v>
      </c>
      <c r="G3816" t="s">
        <v>2829</v>
      </c>
    </row>
    <row r="3817" spans="1:7" x14ac:dyDescent="0.25">
      <c r="A3817">
        <v>3815</v>
      </c>
      <c r="B3817" t="s">
        <v>7783</v>
      </c>
      <c r="D3817" t="s">
        <v>4294</v>
      </c>
      <c r="E3817" t="s">
        <v>2805</v>
      </c>
      <c r="F3817" t="s">
        <v>17219</v>
      </c>
      <c r="G3817" t="s">
        <v>4559</v>
      </c>
    </row>
    <row r="3818" spans="1:7" x14ac:dyDescent="0.25">
      <c r="A3818">
        <v>3816</v>
      </c>
      <c r="B3818" t="s">
        <v>7784</v>
      </c>
      <c r="D3818" t="s">
        <v>4294</v>
      </c>
      <c r="E3818" t="s">
        <v>2805</v>
      </c>
      <c r="F3818" t="s">
        <v>17219</v>
      </c>
      <c r="G3818" t="s">
        <v>4559</v>
      </c>
    </row>
    <row r="3819" spans="1:7" x14ac:dyDescent="0.25">
      <c r="A3819">
        <v>3817</v>
      </c>
      <c r="B3819" t="s">
        <v>7785</v>
      </c>
      <c r="D3819" t="s">
        <v>4294</v>
      </c>
      <c r="E3819" t="s">
        <v>2805</v>
      </c>
      <c r="F3819" t="s">
        <v>17219</v>
      </c>
      <c r="G3819" t="s">
        <v>4559</v>
      </c>
    </row>
    <row r="3820" spans="1:7" x14ac:dyDescent="0.25">
      <c r="A3820">
        <v>3818</v>
      </c>
      <c r="B3820" t="s">
        <v>7786</v>
      </c>
      <c r="D3820" t="s">
        <v>4294</v>
      </c>
      <c r="E3820" t="s">
        <v>2805</v>
      </c>
      <c r="F3820" t="s">
        <v>17220</v>
      </c>
      <c r="G3820" t="s">
        <v>4561</v>
      </c>
    </row>
    <row r="3821" spans="1:7" x14ac:dyDescent="0.25">
      <c r="A3821">
        <v>3819</v>
      </c>
      <c r="B3821" t="s">
        <v>7787</v>
      </c>
      <c r="D3821" t="s">
        <v>4294</v>
      </c>
      <c r="E3821" t="s">
        <v>2805</v>
      </c>
      <c r="F3821" t="s">
        <v>17220</v>
      </c>
      <c r="G3821" t="s">
        <v>4561</v>
      </c>
    </row>
    <row r="3822" spans="1:7" x14ac:dyDescent="0.25">
      <c r="A3822">
        <v>3820</v>
      </c>
      <c r="B3822" t="s">
        <v>7788</v>
      </c>
      <c r="D3822" t="s">
        <v>4294</v>
      </c>
      <c r="E3822" t="s">
        <v>2805</v>
      </c>
      <c r="F3822" t="s">
        <v>17220</v>
      </c>
      <c r="G3822" t="s">
        <v>4561</v>
      </c>
    </row>
    <row r="3823" spans="1:7" x14ac:dyDescent="0.25">
      <c r="A3823">
        <v>3821</v>
      </c>
      <c r="B3823" t="s">
        <v>7789</v>
      </c>
      <c r="D3823" t="s">
        <v>4294</v>
      </c>
      <c r="E3823" t="s">
        <v>4554</v>
      </c>
      <c r="F3823" t="s">
        <v>17229</v>
      </c>
      <c r="G3823" t="s">
        <v>2821</v>
      </c>
    </row>
    <row r="3824" spans="1:7" x14ac:dyDescent="0.25">
      <c r="A3824">
        <v>3822</v>
      </c>
      <c r="B3824" t="s">
        <v>7790</v>
      </c>
      <c r="D3824" t="s">
        <v>4294</v>
      </c>
      <c r="E3824" t="s">
        <v>2819</v>
      </c>
      <c r="F3824" t="s">
        <v>17224</v>
      </c>
      <c r="G3824" t="s">
        <v>2820</v>
      </c>
    </row>
    <row r="3825" spans="1:7" x14ac:dyDescent="0.25">
      <c r="A3825">
        <v>3823</v>
      </c>
      <c r="B3825" t="s">
        <v>7791</v>
      </c>
      <c r="D3825" t="s">
        <v>4294</v>
      </c>
      <c r="E3825" t="s">
        <v>2809</v>
      </c>
      <c r="F3825" t="s">
        <v>17220</v>
      </c>
      <c r="G3825" t="s">
        <v>4561</v>
      </c>
    </row>
    <row r="3826" spans="1:7" x14ac:dyDescent="0.25">
      <c r="A3826">
        <v>3824</v>
      </c>
      <c r="B3826" t="s">
        <v>7792</v>
      </c>
      <c r="D3826" t="s">
        <v>4294</v>
      </c>
      <c r="E3826" t="s">
        <v>2809</v>
      </c>
      <c r="F3826" t="s">
        <v>17220</v>
      </c>
      <c r="G3826" t="s">
        <v>4561</v>
      </c>
    </row>
    <row r="3827" spans="1:7" x14ac:dyDescent="0.25">
      <c r="A3827">
        <v>3825</v>
      </c>
      <c r="B3827" t="s">
        <v>7793</v>
      </c>
      <c r="D3827" t="s">
        <v>4294</v>
      </c>
      <c r="E3827" t="s">
        <v>2809</v>
      </c>
      <c r="F3827" t="s">
        <v>17220</v>
      </c>
      <c r="G3827" t="s">
        <v>4561</v>
      </c>
    </row>
    <row r="3828" spans="1:7" x14ac:dyDescent="0.25">
      <c r="A3828">
        <v>3826</v>
      </c>
      <c r="B3828" t="s">
        <v>7794</v>
      </c>
      <c r="D3828" t="s">
        <v>4294</v>
      </c>
      <c r="E3828" t="s">
        <v>4553</v>
      </c>
      <c r="F3828" t="s">
        <v>17226</v>
      </c>
      <c r="G3828" t="s">
        <v>4563</v>
      </c>
    </row>
    <row r="3829" spans="1:7" x14ac:dyDescent="0.25">
      <c r="A3829">
        <v>3827</v>
      </c>
      <c r="B3829" t="s">
        <v>7795</v>
      </c>
      <c r="D3829" t="s">
        <v>4294</v>
      </c>
      <c r="E3829" t="s">
        <v>2818</v>
      </c>
      <c r="F3829" t="s">
        <v>17225</v>
      </c>
      <c r="G3829" t="s">
        <v>2820</v>
      </c>
    </row>
    <row r="3830" spans="1:7" x14ac:dyDescent="0.25">
      <c r="A3830">
        <v>3828</v>
      </c>
      <c r="B3830" t="s">
        <v>7796</v>
      </c>
      <c r="D3830" t="s">
        <v>4294</v>
      </c>
      <c r="E3830" t="s">
        <v>2818</v>
      </c>
      <c r="F3830" t="s">
        <v>17225</v>
      </c>
      <c r="G3830" t="s">
        <v>2820</v>
      </c>
    </row>
    <row r="3831" spans="1:7" x14ac:dyDescent="0.25">
      <c r="A3831">
        <v>3829</v>
      </c>
      <c r="B3831" t="s">
        <v>7797</v>
      </c>
      <c r="D3831" t="s">
        <v>4294</v>
      </c>
      <c r="E3831" t="s">
        <v>4552</v>
      </c>
      <c r="F3831" t="s">
        <v>17219</v>
      </c>
      <c r="G3831" t="s">
        <v>4559</v>
      </c>
    </row>
    <row r="3832" spans="1:7" x14ac:dyDescent="0.25">
      <c r="A3832">
        <v>3830</v>
      </c>
      <c r="B3832" t="s">
        <v>7798</v>
      </c>
      <c r="D3832" t="s">
        <v>4294</v>
      </c>
      <c r="E3832" t="s">
        <v>4552</v>
      </c>
      <c r="F3832" t="s">
        <v>17219</v>
      </c>
      <c r="G3832" t="s">
        <v>4559</v>
      </c>
    </row>
    <row r="3833" spans="1:7" x14ac:dyDescent="0.25">
      <c r="A3833">
        <v>3831</v>
      </c>
      <c r="B3833" t="s">
        <v>7799</v>
      </c>
      <c r="D3833" t="s">
        <v>4294</v>
      </c>
      <c r="E3833" t="s">
        <v>4552</v>
      </c>
      <c r="F3833" t="s">
        <v>17219</v>
      </c>
      <c r="G3833" t="s">
        <v>4559</v>
      </c>
    </row>
    <row r="3834" spans="1:7" x14ac:dyDescent="0.25">
      <c r="A3834">
        <v>3832</v>
      </c>
      <c r="B3834" t="s">
        <v>7800</v>
      </c>
      <c r="D3834" t="s">
        <v>4294</v>
      </c>
      <c r="E3834" t="s">
        <v>2806</v>
      </c>
      <c r="F3834" t="s">
        <v>17215</v>
      </c>
      <c r="G3834" t="s">
        <v>2820</v>
      </c>
    </row>
    <row r="3835" spans="1:7" x14ac:dyDescent="0.25">
      <c r="A3835">
        <v>3833</v>
      </c>
      <c r="B3835" t="s">
        <v>7801</v>
      </c>
      <c r="D3835" t="s">
        <v>4294</v>
      </c>
      <c r="E3835" t="s">
        <v>2806</v>
      </c>
      <c r="F3835" t="s">
        <v>17215</v>
      </c>
      <c r="G3835" t="s">
        <v>2820</v>
      </c>
    </row>
    <row r="3836" spans="1:7" x14ac:dyDescent="0.25">
      <c r="A3836">
        <v>3834</v>
      </c>
      <c r="B3836" t="s">
        <v>7802</v>
      </c>
      <c r="D3836" t="s">
        <v>4294</v>
      </c>
      <c r="E3836" t="s">
        <v>2806</v>
      </c>
      <c r="F3836" t="s">
        <v>17215</v>
      </c>
      <c r="G3836" t="s">
        <v>2820</v>
      </c>
    </row>
    <row r="3837" spans="1:7" x14ac:dyDescent="0.25">
      <c r="A3837">
        <v>3835</v>
      </c>
      <c r="B3837" t="s">
        <v>7803</v>
      </c>
      <c r="D3837" t="s">
        <v>4294</v>
      </c>
      <c r="E3837" t="s">
        <v>2806</v>
      </c>
      <c r="F3837" t="s">
        <v>17215</v>
      </c>
      <c r="G3837" t="s">
        <v>2820</v>
      </c>
    </row>
    <row r="3838" spans="1:7" x14ac:dyDescent="0.25">
      <c r="A3838">
        <v>3836</v>
      </c>
      <c r="B3838" t="s">
        <v>7804</v>
      </c>
      <c r="D3838" t="s">
        <v>4294</v>
      </c>
      <c r="E3838" t="s">
        <v>2812</v>
      </c>
      <c r="F3838" t="s">
        <v>17227</v>
      </c>
      <c r="G3838" t="s">
        <v>2829</v>
      </c>
    </row>
    <row r="3839" spans="1:7" x14ac:dyDescent="0.25">
      <c r="A3839">
        <v>3837</v>
      </c>
      <c r="B3839" t="s">
        <v>7805</v>
      </c>
      <c r="D3839" t="s">
        <v>4294</v>
      </c>
      <c r="E3839" t="s">
        <v>2803</v>
      </c>
      <c r="F3839" t="s">
        <v>17216</v>
      </c>
      <c r="G3839" t="s">
        <v>2820</v>
      </c>
    </row>
    <row r="3840" spans="1:7" x14ac:dyDescent="0.25">
      <c r="A3840">
        <v>3838</v>
      </c>
      <c r="B3840" t="s">
        <v>7806</v>
      </c>
      <c r="D3840" t="s">
        <v>4294</v>
      </c>
      <c r="E3840" t="s">
        <v>2803</v>
      </c>
      <c r="F3840" t="s">
        <v>17216</v>
      </c>
      <c r="G3840" t="s">
        <v>2820</v>
      </c>
    </row>
    <row r="3841" spans="1:7" x14ac:dyDescent="0.25">
      <c r="A3841">
        <v>3839</v>
      </c>
      <c r="B3841" t="s">
        <v>7807</v>
      </c>
      <c r="D3841" t="s">
        <v>4294</v>
      </c>
      <c r="E3841" t="s">
        <v>2803</v>
      </c>
      <c r="F3841" t="s">
        <v>17216</v>
      </c>
      <c r="G3841" t="s">
        <v>2820</v>
      </c>
    </row>
    <row r="3842" spans="1:7" x14ac:dyDescent="0.25">
      <c r="A3842">
        <v>3840</v>
      </c>
      <c r="B3842" t="s">
        <v>7808</v>
      </c>
      <c r="D3842" t="s">
        <v>4295</v>
      </c>
      <c r="E3842" t="s">
        <v>2805</v>
      </c>
      <c r="F3842" t="s">
        <v>17222</v>
      </c>
      <c r="G3842" t="s">
        <v>4560</v>
      </c>
    </row>
    <row r="3843" spans="1:7" x14ac:dyDescent="0.25">
      <c r="A3843">
        <v>3841</v>
      </c>
      <c r="B3843" t="s">
        <v>7809</v>
      </c>
      <c r="D3843" t="s">
        <v>4295</v>
      </c>
      <c r="E3843" t="s">
        <v>2805</v>
      </c>
      <c r="F3843" t="s">
        <v>17224</v>
      </c>
      <c r="G3843" t="s">
        <v>2820</v>
      </c>
    </row>
    <row r="3844" spans="1:7" x14ac:dyDescent="0.25">
      <c r="A3844">
        <v>3842</v>
      </c>
      <c r="B3844" t="s">
        <v>7810</v>
      </c>
      <c r="D3844" t="s">
        <v>4295</v>
      </c>
      <c r="E3844" t="s">
        <v>2805</v>
      </c>
      <c r="F3844" t="s">
        <v>17215</v>
      </c>
      <c r="G3844" t="s">
        <v>2820</v>
      </c>
    </row>
    <row r="3845" spans="1:7" x14ac:dyDescent="0.25">
      <c r="A3845">
        <v>3843</v>
      </c>
      <c r="B3845" t="s">
        <v>7811</v>
      </c>
      <c r="D3845" t="s">
        <v>4295</v>
      </c>
      <c r="E3845" t="s">
        <v>2805</v>
      </c>
      <c r="F3845" t="s">
        <v>17215</v>
      </c>
      <c r="G3845" t="s">
        <v>2820</v>
      </c>
    </row>
    <row r="3846" spans="1:7" x14ac:dyDescent="0.25">
      <c r="A3846">
        <v>3844</v>
      </c>
      <c r="B3846" t="s">
        <v>7812</v>
      </c>
      <c r="D3846" t="s">
        <v>4295</v>
      </c>
      <c r="E3846" t="s">
        <v>2805</v>
      </c>
      <c r="F3846" t="s">
        <v>17216</v>
      </c>
      <c r="G3846" t="s">
        <v>2820</v>
      </c>
    </row>
    <row r="3847" spans="1:7" x14ac:dyDescent="0.25">
      <c r="A3847">
        <v>3845</v>
      </c>
      <c r="B3847" t="s">
        <v>7813</v>
      </c>
      <c r="D3847" t="s">
        <v>4295</v>
      </c>
      <c r="E3847" t="s">
        <v>2805</v>
      </c>
      <c r="F3847" t="s">
        <v>17216</v>
      </c>
      <c r="G3847" t="s">
        <v>2820</v>
      </c>
    </row>
    <row r="3848" spans="1:7" x14ac:dyDescent="0.25">
      <c r="A3848">
        <v>3846</v>
      </c>
      <c r="B3848" t="s">
        <v>7814</v>
      </c>
      <c r="D3848" t="s">
        <v>4295</v>
      </c>
      <c r="E3848" t="s">
        <v>2805</v>
      </c>
      <c r="F3848" t="s">
        <v>2831</v>
      </c>
      <c r="G3848" t="s">
        <v>2831</v>
      </c>
    </row>
    <row r="3849" spans="1:7" x14ac:dyDescent="0.25">
      <c r="A3849">
        <v>3847</v>
      </c>
      <c r="B3849" t="s">
        <v>7815</v>
      </c>
      <c r="D3849" t="s">
        <v>4295</v>
      </c>
      <c r="E3849" t="s">
        <v>2805</v>
      </c>
      <c r="F3849" t="s">
        <v>2831</v>
      </c>
      <c r="G3849" t="s">
        <v>2831</v>
      </c>
    </row>
    <row r="3850" spans="1:7" x14ac:dyDescent="0.25">
      <c r="A3850">
        <v>3848</v>
      </c>
      <c r="B3850" t="s">
        <v>7816</v>
      </c>
      <c r="D3850" t="s">
        <v>4295</v>
      </c>
      <c r="E3850" t="s">
        <v>2805</v>
      </c>
      <c r="F3850" t="s">
        <v>2831</v>
      </c>
      <c r="G3850" t="s">
        <v>2831</v>
      </c>
    </row>
    <row r="3851" spans="1:7" x14ac:dyDescent="0.25">
      <c r="A3851">
        <v>3849</v>
      </c>
      <c r="B3851" t="s">
        <v>7817</v>
      </c>
      <c r="D3851" t="s">
        <v>4295</v>
      </c>
      <c r="E3851" t="s">
        <v>2805</v>
      </c>
      <c r="F3851" t="s">
        <v>17229</v>
      </c>
      <c r="G3851" t="s">
        <v>2821</v>
      </c>
    </row>
    <row r="3852" spans="1:7" x14ac:dyDescent="0.25">
      <c r="A3852">
        <v>3850</v>
      </c>
      <c r="B3852" t="s">
        <v>7818</v>
      </c>
      <c r="D3852" t="s">
        <v>4295</v>
      </c>
      <c r="E3852" t="s">
        <v>2805</v>
      </c>
      <c r="F3852" t="s">
        <v>17229</v>
      </c>
      <c r="G3852" t="s">
        <v>2821</v>
      </c>
    </row>
    <row r="3853" spans="1:7" x14ac:dyDescent="0.25">
      <c r="A3853">
        <v>3851</v>
      </c>
      <c r="B3853" t="s">
        <v>7819</v>
      </c>
      <c r="D3853" t="s">
        <v>4295</v>
      </c>
      <c r="E3853" t="s">
        <v>2805</v>
      </c>
      <c r="F3853" t="s">
        <v>17229</v>
      </c>
      <c r="G3853" t="s">
        <v>2821</v>
      </c>
    </row>
    <row r="3854" spans="1:7" x14ac:dyDescent="0.25">
      <c r="A3854">
        <v>3852</v>
      </c>
      <c r="B3854" t="s">
        <v>7820</v>
      </c>
      <c r="D3854" t="s">
        <v>4295</v>
      </c>
      <c r="E3854" t="s">
        <v>2805</v>
      </c>
      <c r="F3854" t="s">
        <v>17229</v>
      </c>
      <c r="G3854" t="s">
        <v>2821</v>
      </c>
    </row>
    <row r="3855" spans="1:7" x14ac:dyDescent="0.25">
      <c r="A3855">
        <v>3853</v>
      </c>
      <c r="B3855" t="s">
        <v>7821</v>
      </c>
      <c r="D3855" t="s">
        <v>4295</v>
      </c>
      <c r="E3855" t="s">
        <v>2805</v>
      </c>
      <c r="F3855" t="s">
        <v>4563</v>
      </c>
      <c r="G3855" t="s">
        <v>4563</v>
      </c>
    </row>
    <row r="3856" spans="1:7" x14ac:dyDescent="0.25">
      <c r="A3856">
        <v>3854</v>
      </c>
      <c r="B3856" t="s">
        <v>7822</v>
      </c>
      <c r="D3856" t="s">
        <v>4295</v>
      </c>
      <c r="E3856" t="s">
        <v>2805</v>
      </c>
      <c r="F3856" t="s">
        <v>17219</v>
      </c>
      <c r="G3856" t="s">
        <v>4559</v>
      </c>
    </row>
    <row r="3857" spans="1:7" x14ac:dyDescent="0.25">
      <c r="A3857">
        <v>3855</v>
      </c>
      <c r="B3857" t="s">
        <v>7823</v>
      </c>
      <c r="D3857" t="s">
        <v>4295</v>
      </c>
      <c r="E3857" t="s">
        <v>2805</v>
      </c>
      <c r="F3857" t="s">
        <v>17219</v>
      </c>
      <c r="G3857" t="s">
        <v>4559</v>
      </c>
    </row>
    <row r="3858" spans="1:7" x14ac:dyDescent="0.25">
      <c r="A3858">
        <v>3856</v>
      </c>
      <c r="B3858" t="s">
        <v>7824</v>
      </c>
      <c r="D3858" t="s">
        <v>4295</v>
      </c>
      <c r="E3858" t="s">
        <v>2805</v>
      </c>
      <c r="F3858" t="s">
        <v>17219</v>
      </c>
      <c r="G3858" t="s">
        <v>4559</v>
      </c>
    </row>
    <row r="3859" spans="1:7" x14ac:dyDescent="0.25">
      <c r="A3859">
        <v>3857</v>
      </c>
      <c r="B3859" t="s">
        <v>7825</v>
      </c>
      <c r="D3859" t="s">
        <v>4295</v>
      </c>
      <c r="E3859" t="s">
        <v>2805</v>
      </c>
      <c r="F3859" t="s">
        <v>17223</v>
      </c>
      <c r="G3859" t="s">
        <v>4559</v>
      </c>
    </row>
    <row r="3860" spans="1:7" x14ac:dyDescent="0.25">
      <c r="A3860">
        <v>3858</v>
      </c>
      <c r="B3860" t="s">
        <v>7826</v>
      </c>
      <c r="D3860" t="s">
        <v>4295</v>
      </c>
      <c r="E3860" t="s">
        <v>2805</v>
      </c>
      <c r="F3860" t="s">
        <v>17220</v>
      </c>
      <c r="G3860" t="s">
        <v>4561</v>
      </c>
    </row>
    <row r="3861" spans="1:7" x14ac:dyDescent="0.25">
      <c r="A3861">
        <v>3859</v>
      </c>
      <c r="B3861" t="s">
        <v>7827</v>
      </c>
      <c r="D3861" t="s">
        <v>4295</v>
      </c>
      <c r="E3861" t="s">
        <v>2805</v>
      </c>
      <c r="F3861" t="s">
        <v>17220</v>
      </c>
      <c r="G3861" t="s">
        <v>4561</v>
      </c>
    </row>
    <row r="3862" spans="1:7" x14ac:dyDescent="0.25">
      <c r="A3862">
        <v>3860</v>
      </c>
      <c r="B3862" t="s">
        <v>7828</v>
      </c>
      <c r="D3862" t="s">
        <v>4295</v>
      </c>
      <c r="E3862" t="s">
        <v>2805</v>
      </c>
      <c r="F3862" t="s">
        <v>17220</v>
      </c>
      <c r="G3862" t="s">
        <v>4561</v>
      </c>
    </row>
    <row r="3863" spans="1:7" x14ac:dyDescent="0.25">
      <c r="A3863">
        <v>3861</v>
      </c>
      <c r="B3863" t="s">
        <v>7829</v>
      </c>
      <c r="D3863" t="s">
        <v>4295</v>
      </c>
      <c r="E3863" t="s">
        <v>2819</v>
      </c>
      <c r="F3863" t="s">
        <v>17224</v>
      </c>
      <c r="G3863" t="s">
        <v>2820</v>
      </c>
    </row>
    <row r="3864" spans="1:7" x14ac:dyDescent="0.25">
      <c r="A3864">
        <v>3862</v>
      </c>
      <c r="B3864" t="s">
        <v>7830</v>
      </c>
      <c r="D3864" t="s">
        <v>4295</v>
      </c>
      <c r="E3864" t="s">
        <v>2819</v>
      </c>
      <c r="F3864" t="s">
        <v>17224</v>
      </c>
      <c r="G3864" t="s">
        <v>2820</v>
      </c>
    </row>
    <row r="3865" spans="1:7" x14ac:dyDescent="0.25">
      <c r="A3865">
        <v>3863</v>
      </c>
      <c r="B3865" t="s">
        <v>7831</v>
      </c>
      <c r="D3865" t="s">
        <v>4295</v>
      </c>
      <c r="E3865" t="s">
        <v>2819</v>
      </c>
      <c r="F3865" t="s">
        <v>17224</v>
      </c>
      <c r="G3865" t="s">
        <v>2820</v>
      </c>
    </row>
    <row r="3866" spans="1:7" x14ac:dyDescent="0.25">
      <c r="A3866">
        <v>3864</v>
      </c>
      <c r="B3866" t="s">
        <v>7832</v>
      </c>
      <c r="D3866" t="s">
        <v>4295</v>
      </c>
      <c r="E3866" t="s">
        <v>2808</v>
      </c>
      <c r="F3866" t="s">
        <v>17214</v>
      </c>
      <c r="G3866" t="s">
        <v>4560</v>
      </c>
    </row>
    <row r="3867" spans="1:7" x14ac:dyDescent="0.25">
      <c r="A3867">
        <v>3865</v>
      </c>
      <c r="B3867" t="s">
        <v>7833</v>
      </c>
      <c r="D3867" t="s">
        <v>4295</v>
      </c>
      <c r="E3867" t="s">
        <v>2808</v>
      </c>
      <c r="F3867" t="s">
        <v>17214</v>
      </c>
      <c r="G3867" t="s">
        <v>4560</v>
      </c>
    </row>
    <row r="3868" spans="1:7" x14ac:dyDescent="0.25">
      <c r="A3868">
        <v>3866</v>
      </c>
      <c r="B3868" t="s">
        <v>7834</v>
      </c>
      <c r="D3868" t="s">
        <v>4295</v>
      </c>
      <c r="E3868" t="s">
        <v>2809</v>
      </c>
      <c r="F3868" t="s">
        <v>17220</v>
      </c>
      <c r="G3868" t="s">
        <v>4561</v>
      </c>
    </row>
    <row r="3869" spans="1:7" x14ac:dyDescent="0.25">
      <c r="A3869">
        <v>3867</v>
      </c>
      <c r="B3869" t="s">
        <v>7835</v>
      </c>
      <c r="D3869" t="s">
        <v>4295</v>
      </c>
      <c r="E3869" t="s">
        <v>2813</v>
      </c>
      <c r="F3869" t="s">
        <v>2831</v>
      </c>
      <c r="G3869" t="s">
        <v>2831</v>
      </c>
    </row>
    <row r="3870" spans="1:7" x14ac:dyDescent="0.25">
      <c r="A3870">
        <v>3868</v>
      </c>
      <c r="B3870" t="s">
        <v>7836</v>
      </c>
      <c r="D3870" t="s">
        <v>4295</v>
      </c>
      <c r="E3870" t="s">
        <v>2813</v>
      </c>
      <c r="F3870" t="s">
        <v>2831</v>
      </c>
      <c r="G3870" t="s">
        <v>2831</v>
      </c>
    </row>
    <row r="3871" spans="1:7" x14ac:dyDescent="0.25">
      <c r="A3871">
        <v>3869</v>
      </c>
      <c r="B3871" t="s">
        <v>7837</v>
      </c>
      <c r="D3871" t="s">
        <v>4295</v>
      </c>
      <c r="E3871" t="s">
        <v>4553</v>
      </c>
      <c r="F3871" t="s">
        <v>17226</v>
      </c>
      <c r="G3871" t="s">
        <v>4563</v>
      </c>
    </row>
    <row r="3872" spans="1:7" x14ac:dyDescent="0.25">
      <c r="A3872">
        <v>3870</v>
      </c>
      <c r="B3872" t="s">
        <v>7838</v>
      </c>
      <c r="D3872" t="s">
        <v>4295</v>
      </c>
      <c r="E3872" t="s">
        <v>2818</v>
      </c>
      <c r="F3872" t="s">
        <v>17225</v>
      </c>
      <c r="G3872" t="s">
        <v>2820</v>
      </c>
    </row>
    <row r="3873" spans="1:7" x14ac:dyDescent="0.25">
      <c r="A3873">
        <v>3871</v>
      </c>
      <c r="B3873" t="s">
        <v>7839</v>
      </c>
      <c r="D3873" t="s">
        <v>4295</v>
      </c>
      <c r="E3873" t="s">
        <v>2818</v>
      </c>
      <c r="F3873" t="s">
        <v>17225</v>
      </c>
      <c r="G3873" t="s">
        <v>2820</v>
      </c>
    </row>
    <row r="3874" spans="1:7" x14ac:dyDescent="0.25">
      <c r="A3874">
        <v>3872</v>
      </c>
      <c r="B3874" t="s">
        <v>7840</v>
      </c>
      <c r="D3874" t="s">
        <v>4295</v>
      </c>
      <c r="E3874" t="s">
        <v>4552</v>
      </c>
      <c r="F3874" t="s">
        <v>17223</v>
      </c>
      <c r="G3874" t="s">
        <v>4559</v>
      </c>
    </row>
    <row r="3875" spans="1:7" x14ac:dyDescent="0.25">
      <c r="A3875">
        <v>3873</v>
      </c>
      <c r="B3875" t="s">
        <v>7841</v>
      </c>
      <c r="D3875" t="s">
        <v>4295</v>
      </c>
      <c r="E3875" t="s">
        <v>2803</v>
      </c>
      <c r="F3875" t="s">
        <v>17216</v>
      </c>
      <c r="G3875" t="s">
        <v>2820</v>
      </c>
    </row>
    <row r="3876" spans="1:7" x14ac:dyDescent="0.25">
      <c r="A3876">
        <v>3874</v>
      </c>
      <c r="B3876" t="s">
        <v>7842</v>
      </c>
      <c r="D3876" t="s">
        <v>4295</v>
      </c>
      <c r="E3876" t="s">
        <v>2803</v>
      </c>
      <c r="F3876" t="s">
        <v>17216</v>
      </c>
      <c r="G3876" t="s">
        <v>2820</v>
      </c>
    </row>
    <row r="3877" spans="1:7" x14ac:dyDescent="0.25">
      <c r="A3877">
        <v>3875</v>
      </c>
      <c r="B3877" t="s">
        <v>7843</v>
      </c>
      <c r="D3877" t="s">
        <v>4296</v>
      </c>
      <c r="E3877" t="s">
        <v>2805</v>
      </c>
      <c r="F3877" t="s">
        <v>17214</v>
      </c>
      <c r="G3877" t="s">
        <v>4560</v>
      </c>
    </row>
    <row r="3878" spans="1:7" x14ac:dyDescent="0.25">
      <c r="A3878">
        <v>3876</v>
      </c>
      <c r="B3878" t="s">
        <v>7844</v>
      </c>
      <c r="D3878" t="s">
        <v>4296</v>
      </c>
      <c r="E3878" t="s">
        <v>2805</v>
      </c>
      <c r="F3878" t="s">
        <v>17224</v>
      </c>
      <c r="G3878" t="s">
        <v>2820</v>
      </c>
    </row>
    <row r="3879" spans="1:7" x14ac:dyDescent="0.25">
      <c r="A3879">
        <v>3877</v>
      </c>
      <c r="B3879" t="s">
        <v>7845</v>
      </c>
      <c r="D3879" t="s">
        <v>4296</v>
      </c>
      <c r="E3879" t="s">
        <v>2805</v>
      </c>
      <c r="F3879" t="s">
        <v>17224</v>
      </c>
      <c r="G3879" t="s">
        <v>2820</v>
      </c>
    </row>
    <row r="3880" spans="1:7" x14ac:dyDescent="0.25">
      <c r="A3880">
        <v>3878</v>
      </c>
      <c r="B3880" t="s">
        <v>7846</v>
      </c>
      <c r="D3880" t="s">
        <v>4296</v>
      </c>
      <c r="E3880" t="s">
        <v>2805</v>
      </c>
      <c r="F3880" t="s">
        <v>17215</v>
      </c>
      <c r="G3880" t="s">
        <v>2820</v>
      </c>
    </row>
    <row r="3881" spans="1:7" x14ac:dyDescent="0.25">
      <c r="A3881">
        <v>3879</v>
      </c>
      <c r="B3881" t="s">
        <v>7847</v>
      </c>
      <c r="D3881" t="s">
        <v>4296</v>
      </c>
      <c r="E3881" t="s">
        <v>2805</v>
      </c>
      <c r="F3881" t="s">
        <v>17215</v>
      </c>
      <c r="G3881" t="s">
        <v>2820</v>
      </c>
    </row>
    <row r="3882" spans="1:7" x14ac:dyDescent="0.25">
      <c r="A3882">
        <v>3880</v>
      </c>
      <c r="B3882" t="s">
        <v>7848</v>
      </c>
      <c r="D3882" t="s">
        <v>4296</v>
      </c>
      <c r="E3882" t="s">
        <v>2805</v>
      </c>
      <c r="F3882" t="s">
        <v>17216</v>
      </c>
      <c r="G3882" t="s">
        <v>2820</v>
      </c>
    </row>
    <row r="3883" spans="1:7" x14ac:dyDescent="0.25">
      <c r="A3883">
        <v>3881</v>
      </c>
      <c r="B3883" t="s">
        <v>7849</v>
      </c>
      <c r="D3883" t="s">
        <v>4296</v>
      </c>
      <c r="E3883" t="s">
        <v>2805</v>
      </c>
      <c r="F3883" t="s">
        <v>17216</v>
      </c>
      <c r="G3883" t="s">
        <v>2820</v>
      </c>
    </row>
    <row r="3884" spans="1:7" x14ac:dyDescent="0.25">
      <c r="A3884">
        <v>3882</v>
      </c>
      <c r="B3884" t="s">
        <v>7850</v>
      </c>
      <c r="D3884" t="s">
        <v>4296</v>
      </c>
      <c r="E3884" t="s">
        <v>2805</v>
      </c>
      <c r="F3884" t="s">
        <v>17216</v>
      </c>
      <c r="G3884" t="s">
        <v>2820</v>
      </c>
    </row>
    <row r="3885" spans="1:7" x14ac:dyDescent="0.25">
      <c r="A3885">
        <v>3883</v>
      </c>
      <c r="B3885" t="s">
        <v>7851</v>
      </c>
      <c r="D3885" t="s">
        <v>4296</v>
      </c>
      <c r="E3885" t="s">
        <v>2805</v>
      </c>
      <c r="F3885" t="s">
        <v>17216</v>
      </c>
      <c r="G3885" t="s">
        <v>2820</v>
      </c>
    </row>
    <row r="3886" spans="1:7" x14ac:dyDescent="0.25">
      <c r="A3886">
        <v>3884</v>
      </c>
      <c r="B3886" t="s">
        <v>7852</v>
      </c>
      <c r="D3886" t="s">
        <v>4296</v>
      </c>
      <c r="E3886" t="s">
        <v>2805</v>
      </c>
      <c r="F3886" t="s">
        <v>4563</v>
      </c>
      <c r="G3886" t="s">
        <v>4563</v>
      </c>
    </row>
    <row r="3887" spans="1:7" x14ac:dyDescent="0.25">
      <c r="A3887">
        <v>3885</v>
      </c>
      <c r="B3887" t="s">
        <v>7853</v>
      </c>
      <c r="D3887" t="s">
        <v>4296</v>
      </c>
      <c r="E3887" t="s">
        <v>2805</v>
      </c>
      <c r="F3887" t="s">
        <v>4563</v>
      </c>
      <c r="G3887" t="s">
        <v>4563</v>
      </c>
    </row>
    <row r="3888" spans="1:7" x14ac:dyDescent="0.25">
      <c r="A3888">
        <v>3886</v>
      </c>
      <c r="B3888" t="s">
        <v>7854</v>
      </c>
      <c r="D3888" t="s">
        <v>4296</v>
      </c>
      <c r="E3888" t="s">
        <v>2805</v>
      </c>
      <c r="F3888" t="s">
        <v>4563</v>
      </c>
      <c r="G3888" t="s">
        <v>4563</v>
      </c>
    </row>
    <row r="3889" spans="1:7" x14ac:dyDescent="0.25">
      <c r="A3889">
        <v>3887</v>
      </c>
      <c r="B3889" t="s">
        <v>7855</v>
      </c>
      <c r="D3889" t="s">
        <v>4296</v>
      </c>
      <c r="E3889" t="s">
        <v>2805</v>
      </c>
      <c r="F3889" t="s">
        <v>17220</v>
      </c>
      <c r="G3889" t="s">
        <v>4561</v>
      </c>
    </row>
    <row r="3890" spans="1:7" x14ac:dyDescent="0.25">
      <c r="A3890">
        <v>3888</v>
      </c>
      <c r="B3890" t="s">
        <v>7856</v>
      </c>
      <c r="D3890" t="s">
        <v>4296</v>
      </c>
      <c r="E3890" t="s">
        <v>2805</v>
      </c>
      <c r="F3890" t="s">
        <v>17220</v>
      </c>
      <c r="G3890" t="s">
        <v>4561</v>
      </c>
    </row>
    <row r="3891" spans="1:7" x14ac:dyDescent="0.25">
      <c r="A3891">
        <v>3889</v>
      </c>
      <c r="B3891" t="s">
        <v>7857</v>
      </c>
      <c r="D3891" t="s">
        <v>4296</v>
      </c>
      <c r="E3891" t="s">
        <v>2805</v>
      </c>
      <c r="F3891" t="s">
        <v>17220</v>
      </c>
      <c r="G3891" t="s">
        <v>4561</v>
      </c>
    </row>
    <row r="3892" spans="1:7" x14ac:dyDescent="0.25">
      <c r="A3892">
        <v>3890</v>
      </c>
      <c r="B3892" t="s">
        <v>7858</v>
      </c>
      <c r="D3892" t="s">
        <v>4296</v>
      </c>
      <c r="E3892" t="s">
        <v>2805</v>
      </c>
      <c r="F3892" t="s">
        <v>17220</v>
      </c>
      <c r="G3892" t="s">
        <v>4561</v>
      </c>
    </row>
    <row r="3893" spans="1:7" x14ac:dyDescent="0.25">
      <c r="A3893">
        <v>3891</v>
      </c>
      <c r="B3893" t="s">
        <v>7859</v>
      </c>
      <c r="D3893" t="s">
        <v>4296</v>
      </c>
      <c r="E3893" t="s">
        <v>2805</v>
      </c>
      <c r="F3893" t="s">
        <v>17220</v>
      </c>
      <c r="G3893" t="s">
        <v>4561</v>
      </c>
    </row>
    <row r="3894" spans="1:7" x14ac:dyDescent="0.25">
      <c r="A3894">
        <v>3892</v>
      </c>
      <c r="B3894" t="s">
        <v>7860</v>
      </c>
      <c r="D3894" t="s">
        <v>4296</v>
      </c>
      <c r="E3894" t="s">
        <v>2807</v>
      </c>
      <c r="F3894" t="s">
        <v>17222</v>
      </c>
      <c r="G3894" t="s">
        <v>4560</v>
      </c>
    </row>
    <row r="3895" spans="1:7" x14ac:dyDescent="0.25">
      <c r="A3895">
        <v>3893</v>
      </c>
      <c r="B3895" t="s">
        <v>7861</v>
      </c>
      <c r="D3895" t="s">
        <v>4296</v>
      </c>
      <c r="E3895" t="s">
        <v>2808</v>
      </c>
      <c r="F3895" t="s">
        <v>17214</v>
      </c>
      <c r="G3895" t="s">
        <v>4560</v>
      </c>
    </row>
    <row r="3896" spans="1:7" x14ac:dyDescent="0.25">
      <c r="A3896">
        <v>3894</v>
      </c>
      <c r="B3896" t="s">
        <v>7862</v>
      </c>
      <c r="D3896" t="s">
        <v>4296</v>
      </c>
      <c r="E3896" t="s">
        <v>4552</v>
      </c>
      <c r="F3896" t="s">
        <v>17223</v>
      </c>
      <c r="G3896" t="s">
        <v>4559</v>
      </c>
    </row>
    <row r="3897" spans="1:7" x14ac:dyDescent="0.25">
      <c r="A3897">
        <v>3895</v>
      </c>
      <c r="B3897" t="s">
        <v>7863</v>
      </c>
      <c r="D3897" t="s">
        <v>4296</v>
      </c>
      <c r="E3897" t="s">
        <v>4552</v>
      </c>
      <c r="F3897" t="s">
        <v>17223</v>
      </c>
      <c r="G3897" t="s">
        <v>4559</v>
      </c>
    </row>
    <row r="3898" spans="1:7" x14ac:dyDescent="0.25">
      <c r="A3898">
        <v>3896</v>
      </c>
      <c r="B3898" t="s">
        <v>7864</v>
      </c>
      <c r="D3898" t="s">
        <v>4296</v>
      </c>
      <c r="E3898" t="s">
        <v>2806</v>
      </c>
      <c r="F3898" t="s">
        <v>17215</v>
      </c>
      <c r="G3898" t="s">
        <v>2820</v>
      </c>
    </row>
    <row r="3899" spans="1:7" x14ac:dyDescent="0.25">
      <c r="A3899">
        <v>3897</v>
      </c>
      <c r="B3899" t="s">
        <v>7865</v>
      </c>
      <c r="D3899" t="s">
        <v>4296</v>
      </c>
      <c r="E3899" t="s">
        <v>2806</v>
      </c>
      <c r="F3899" t="s">
        <v>17215</v>
      </c>
      <c r="G3899" t="s">
        <v>2820</v>
      </c>
    </row>
    <row r="3900" spans="1:7" x14ac:dyDescent="0.25">
      <c r="A3900">
        <v>3898</v>
      </c>
      <c r="B3900" t="s">
        <v>7866</v>
      </c>
      <c r="D3900" t="s">
        <v>4296</v>
      </c>
      <c r="E3900" t="s">
        <v>2806</v>
      </c>
      <c r="F3900" t="s">
        <v>17215</v>
      </c>
      <c r="G3900" t="s">
        <v>2820</v>
      </c>
    </row>
    <row r="3901" spans="1:7" x14ac:dyDescent="0.25">
      <c r="A3901">
        <v>3899</v>
      </c>
      <c r="B3901" t="s">
        <v>7867</v>
      </c>
      <c r="D3901" t="s">
        <v>4296</v>
      </c>
      <c r="E3901" t="s">
        <v>2803</v>
      </c>
      <c r="F3901" t="s">
        <v>17216</v>
      </c>
      <c r="G3901" t="s">
        <v>2820</v>
      </c>
    </row>
    <row r="3902" spans="1:7" x14ac:dyDescent="0.25">
      <c r="A3902">
        <v>3900</v>
      </c>
      <c r="B3902" t="s">
        <v>7868</v>
      </c>
      <c r="D3902" t="s">
        <v>4296</v>
      </c>
      <c r="E3902" t="s">
        <v>2803</v>
      </c>
      <c r="F3902" t="s">
        <v>17216</v>
      </c>
      <c r="G3902" t="s">
        <v>2820</v>
      </c>
    </row>
    <row r="3903" spans="1:7" x14ac:dyDescent="0.25">
      <c r="A3903">
        <v>3901</v>
      </c>
      <c r="B3903" t="s">
        <v>7869</v>
      </c>
      <c r="D3903" t="s">
        <v>4297</v>
      </c>
      <c r="E3903" t="s">
        <v>2805</v>
      </c>
      <c r="F3903" t="s">
        <v>17222</v>
      </c>
      <c r="G3903" t="s">
        <v>4560</v>
      </c>
    </row>
    <row r="3904" spans="1:7" x14ac:dyDescent="0.25">
      <c r="A3904">
        <v>3902</v>
      </c>
      <c r="B3904" t="s">
        <v>7870</v>
      </c>
      <c r="D3904" t="s">
        <v>4297</v>
      </c>
      <c r="E3904" t="s">
        <v>2805</v>
      </c>
      <c r="F3904" t="s">
        <v>17214</v>
      </c>
      <c r="G3904" t="s">
        <v>4560</v>
      </c>
    </row>
    <row r="3905" spans="1:7" x14ac:dyDescent="0.25">
      <c r="A3905">
        <v>3903</v>
      </c>
      <c r="B3905" t="s">
        <v>7871</v>
      </c>
      <c r="D3905" t="s">
        <v>4297</v>
      </c>
      <c r="E3905" t="s">
        <v>2805</v>
      </c>
      <c r="F3905" t="s">
        <v>17214</v>
      </c>
      <c r="G3905" t="s">
        <v>4560</v>
      </c>
    </row>
    <row r="3906" spans="1:7" x14ac:dyDescent="0.25">
      <c r="A3906">
        <v>3904</v>
      </c>
      <c r="B3906" t="s">
        <v>7872</v>
      </c>
      <c r="D3906" t="s">
        <v>4297</v>
      </c>
      <c r="E3906" t="s">
        <v>2805</v>
      </c>
      <c r="F3906" t="s">
        <v>17214</v>
      </c>
      <c r="G3906" t="s">
        <v>4560</v>
      </c>
    </row>
    <row r="3907" spans="1:7" x14ac:dyDescent="0.25">
      <c r="A3907">
        <v>3905</v>
      </c>
      <c r="B3907" t="s">
        <v>7873</v>
      </c>
      <c r="D3907" t="s">
        <v>4297</v>
      </c>
      <c r="E3907" t="s">
        <v>2805</v>
      </c>
      <c r="F3907" t="s">
        <v>17225</v>
      </c>
      <c r="G3907" t="s">
        <v>2820</v>
      </c>
    </row>
    <row r="3908" spans="1:7" x14ac:dyDescent="0.25">
      <c r="A3908">
        <v>3906</v>
      </c>
      <c r="B3908" t="s">
        <v>7874</v>
      </c>
      <c r="D3908" t="s">
        <v>4297</v>
      </c>
      <c r="E3908" t="s">
        <v>2805</v>
      </c>
      <c r="F3908" t="s">
        <v>17225</v>
      </c>
      <c r="G3908" t="s">
        <v>2820</v>
      </c>
    </row>
    <row r="3909" spans="1:7" x14ac:dyDescent="0.25">
      <c r="A3909">
        <v>3907</v>
      </c>
      <c r="B3909" t="s">
        <v>7875</v>
      </c>
      <c r="D3909" t="s">
        <v>4297</v>
      </c>
      <c r="E3909" t="s">
        <v>2805</v>
      </c>
      <c r="F3909" t="s">
        <v>17225</v>
      </c>
      <c r="G3909" t="s">
        <v>2820</v>
      </c>
    </row>
    <row r="3910" spans="1:7" x14ac:dyDescent="0.25">
      <c r="A3910">
        <v>3908</v>
      </c>
      <c r="B3910" t="s">
        <v>7876</v>
      </c>
      <c r="D3910" t="s">
        <v>4297</v>
      </c>
      <c r="E3910" t="s">
        <v>2805</v>
      </c>
      <c r="F3910" t="s">
        <v>17225</v>
      </c>
      <c r="G3910" t="s">
        <v>2820</v>
      </c>
    </row>
    <row r="3911" spans="1:7" x14ac:dyDescent="0.25">
      <c r="A3911">
        <v>3909</v>
      </c>
      <c r="B3911" t="s">
        <v>7877</v>
      </c>
      <c r="D3911" t="s">
        <v>4297</v>
      </c>
      <c r="E3911" t="s">
        <v>2805</v>
      </c>
      <c r="F3911" t="s">
        <v>17215</v>
      </c>
      <c r="G3911" t="s">
        <v>2820</v>
      </c>
    </row>
    <row r="3912" spans="1:7" x14ac:dyDescent="0.25">
      <c r="A3912">
        <v>3910</v>
      </c>
      <c r="B3912" t="s">
        <v>7878</v>
      </c>
      <c r="D3912" t="s">
        <v>4297</v>
      </c>
      <c r="E3912" t="s">
        <v>2805</v>
      </c>
      <c r="F3912" t="s">
        <v>17215</v>
      </c>
      <c r="G3912" t="s">
        <v>2820</v>
      </c>
    </row>
    <row r="3913" spans="1:7" x14ac:dyDescent="0.25">
      <c r="A3913">
        <v>3911</v>
      </c>
      <c r="B3913" t="s">
        <v>7879</v>
      </c>
      <c r="D3913" t="s">
        <v>4297</v>
      </c>
      <c r="E3913" t="s">
        <v>2805</v>
      </c>
      <c r="F3913" t="s">
        <v>17215</v>
      </c>
      <c r="G3913" t="s">
        <v>2820</v>
      </c>
    </row>
    <row r="3914" spans="1:7" x14ac:dyDescent="0.25">
      <c r="A3914">
        <v>3912</v>
      </c>
      <c r="B3914" t="s">
        <v>7880</v>
      </c>
      <c r="D3914" t="s">
        <v>4297</v>
      </c>
      <c r="E3914" t="s">
        <v>2805</v>
      </c>
      <c r="F3914" t="s">
        <v>17216</v>
      </c>
      <c r="G3914" t="s">
        <v>2820</v>
      </c>
    </row>
    <row r="3915" spans="1:7" x14ac:dyDescent="0.25">
      <c r="A3915">
        <v>3913</v>
      </c>
      <c r="B3915" t="s">
        <v>7881</v>
      </c>
      <c r="D3915" t="s">
        <v>4297</v>
      </c>
      <c r="E3915" t="s">
        <v>2805</v>
      </c>
      <c r="F3915" t="s">
        <v>17216</v>
      </c>
      <c r="G3915" t="s">
        <v>2820</v>
      </c>
    </row>
    <row r="3916" spans="1:7" x14ac:dyDescent="0.25">
      <c r="A3916">
        <v>3914</v>
      </c>
      <c r="B3916" t="s">
        <v>7882</v>
      </c>
      <c r="D3916" t="s">
        <v>4297</v>
      </c>
      <c r="E3916" t="s">
        <v>2805</v>
      </c>
      <c r="F3916" t="s">
        <v>17216</v>
      </c>
      <c r="G3916" t="s">
        <v>2820</v>
      </c>
    </row>
    <row r="3917" spans="1:7" x14ac:dyDescent="0.25">
      <c r="A3917">
        <v>3915</v>
      </c>
      <c r="B3917" t="s">
        <v>7883</v>
      </c>
      <c r="D3917" t="s">
        <v>4297</v>
      </c>
      <c r="E3917" t="s">
        <v>2805</v>
      </c>
      <c r="F3917" t="s">
        <v>17216</v>
      </c>
      <c r="G3917" t="s">
        <v>2820</v>
      </c>
    </row>
    <row r="3918" spans="1:7" x14ac:dyDescent="0.25">
      <c r="A3918">
        <v>3916</v>
      </c>
      <c r="B3918" t="s">
        <v>7884</v>
      </c>
      <c r="D3918" t="s">
        <v>4297</v>
      </c>
      <c r="E3918" t="s">
        <v>2805</v>
      </c>
      <c r="F3918" t="s">
        <v>17216</v>
      </c>
      <c r="G3918" t="s">
        <v>2820</v>
      </c>
    </row>
    <row r="3919" spans="1:7" x14ac:dyDescent="0.25">
      <c r="A3919">
        <v>3917</v>
      </c>
      <c r="B3919" t="s">
        <v>7885</v>
      </c>
      <c r="D3919" t="s">
        <v>4297</v>
      </c>
      <c r="E3919" t="s">
        <v>2805</v>
      </c>
      <c r="F3919" t="s">
        <v>17229</v>
      </c>
      <c r="G3919" t="s">
        <v>2821</v>
      </c>
    </row>
    <row r="3920" spans="1:7" x14ac:dyDescent="0.25">
      <c r="A3920">
        <v>3918</v>
      </c>
      <c r="B3920" t="s">
        <v>7886</v>
      </c>
      <c r="D3920" t="s">
        <v>4297</v>
      </c>
      <c r="E3920" t="s">
        <v>2805</v>
      </c>
      <c r="F3920" t="s">
        <v>17229</v>
      </c>
      <c r="G3920" t="s">
        <v>2821</v>
      </c>
    </row>
    <row r="3921" spans="1:7" x14ac:dyDescent="0.25">
      <c r="A3921">
        <v>3919</v>
      </c>
      <c r="B3921" t="s">
        <v>7887</v>
      </c>
      <c r="D3921" t="s">
        <v>4297</v>
      </c>
      <c r="E3921" t="s">
        <v>2805</v>
      </c>
      <c r="F3921" t="s">
        <v>17229</v>
      </c>
      <c r="G3921" t="s">
        <v>2821</v>
      </c>
    </row>
    <row r="3922" spans="1:7" x14ac:dyDescent="0.25">
      <c r="A3922">
        <v>3920</v>
      </c>
      <c r="B3922" t="s">
        <v>7888</v>
      </c>
      <c r="D3922" t="s">
        <v>4297</v>
      </c>
      <c r="E3922" t="s">
        <v>2805</v>
      </c>
      <c r="F3922" t="s">
        <v>17229</v>
      </c>
      <c r="G3922" t="s">
        <v>2821</v>
      </c>
    </row>
    <row r="3923" spans="1:7" x14ac:dyDescent="0.25">
      <c r="A3923">
        <v>3921</v>
      </c>
      <c r="B3923" t="s">
        <v>7889</v>
      </c>
      <c r="D3923" t="s">
        <v>4297</v>
      </c>
      <c r="E3923" t="s">
        <v>2805</v>
      </c>
      <c r="F3923" t="s">
        <v>17223</v>
      </c>
      <c r="G3923" t="s">
        <v>4559</v>
      </c>
    </row>
    <row r="3924" spans="1:7" x14ac:dyDescent="0.25">
      <c r="A3924">
        <v>3922</v>
      </c>
      <c r="B3924" t="s">
        <v>7890</v>
      </c>
      <c r="D3924" t="s">
        <v>4297</v>
      </c>
      <c r="E3924" t="s">
        <v>2805</v>
      </c>
      <c r="F3924" t="s">
        <v>17223</v>
      </c>
      <c r="G3924" t="s">
        <v>4559</v>
      </c>
    </row>
    <row r="3925" spans="1:7" x14ac:dyDescent="0.25">
      <c r="A3925">
        <v>3923</v>
      </c>
      <c r="B3925" t="s">
        <v>7891</v>
      </c>
      <c r="D3925" t="s">
        <v>4297</v>
      </c>
      <c r="E3925" t="s">
        <v>2805</v>
      </c>
      <c r="F3925" t="s">
        <v>17220</v>
      </c>
      <c r="G3925" t="s">
        <v>4561</v>
      </c>
    </row>
    <row r="3926" spans="1:7" x14ac:dyDescent="0.25">
      <c r="A3926">
        <v>3924</v>
      </c>
      <c r="B3926" t="s">
        <v>7892</v>
      </c>
      <c r="D3926" t="s">
        <v>4297</v>
      </c>
      <c r="E3926" t="s">
        <v>2805</v>
      </c>
      <c r="F3926" t="s">
        <v>17220</v>
      </c>
      <c r="G3926" t="s">
        <v>4561</v>
      </c>
    </row>
    <row r="3927" spans="1:7" x14ac:dyDescent="0.25">
      <c r="A3927">
        <v>3925</v>
      </c>
      <c r="B3927" t="s">
        <v>7893</v>
      </c>
      <c r="D3927" t="s">
        <v>4297</v>
      </c>
      <c r="E3927" t="s">
        <v>2805</v>
      </c>
      <c r="F3927" t="s">
        <v>17220</v>
      </c>
      <c r="G3927" t="s">
        <v>4561</v>
      </c>
    </row>
    <row r="3928" spans="1:7" x14ac:dyDescent="0.25">
      <c r="A3928">
        <v>3926</v>
      </c>
      <c r="B3928" t="s">
        <v>7894</v>
      </c>
      <c r="D3928" t="s">
        <v>4297</v>
      </c>
      <c r="E3928" t="s">
        <v>2805</v>
      </c>
      <c r="F3928" t="s">
        <v>17220</v>
      </c>
      <c r="G3928" t="s">
        <v>4561</v>
      </c>
    </row>
    <row r="3929" spans="1:7" x14ac:dyDescent="0.25">
      <c r="A3929">
        <v>3927</v>
      </c>
      <c r="B3929" t="s">
        <v>7895</v>
      </c>
      <c r="D3929" t="s">
        <v>4297</v>
      </c>
      <c r="E3929" t="s">
        <v>2805</v>
      </c>
      <c r="F3929" t="s">
        <v>17220</v>
      </c>
      <c r="G3929" t="s">
        <v>4561</v>
      </c>
    </row>
    <row r="3930" spans="1:7" x14ac:dyDescent="0.25">
      <c r="A3930">
        <v>3928</v>
      </c>
      <c r="B3930" t="s">
        <v>7896</v>
      </c>
      <c r="D3930" t="s">
        <v>4297</v>
      </c>
      <c r="E3930" t="s">
        <v>4554</v>
      </c>
      <c r="F3930" t="s">
        <v>17229</v>
      </c>
      <c r="G3930" t="s">
        <v>2821</v>
      </c>
    </row>
    <row r="3931" spans="1:7" x14ac:dyDescent="0.25">
      <c r="A3931">
        <v>3929</v>
      </c>
      <c r="B3931" t="s">
        <v>7897</v>
      </c>
      <c r="D3931" t="s">
        <v>4297</v>
      </c>
      <c r="E3931" t="s">
        <v>2809</v>
      </c>
      <c r="F3931" t="s">
        <v>17220</v>
      </c>
      <c r="G3931" t="s">
        <v>4561</v>
      </c>
    </row>
    <row r="3932" spans="1:7" x14ac:dyDescent="0.25">
      <c r="A3932">
        <v>3930</v>
      </c>
      <c r="B3932" t="s">
        <v>7898</v>
      </c>
      <c r="D3932" t="s">
        <v>4297</v>
      </c>
      <c r="E3932" t="s">
        <v>2816</v>
      </c>
      <c r="F3932" t="s">
        <v>17219</v>
      </c>
      <c r="G3932" t="s">
        <v>4559</v>
      </c>
    </row>
    <row r="3933" spans="1:7" x14ac:dyDescent="0.25">
      <c r="A3933">
        <v>3931</v>
      </c>
      <c r="B3933" t="s">
        <v>7899</v>
      </c>
      <c r="D3933" t="s">
        <v>4297</v>
      </c>
      <c r="E3933" t="s">
        <v>2816</v>
      </c>
      <c r="F3933" t="s">
        <v>17219</v>
      </c>
      <c r="G3933" t="s">
        <v>4559</v>
      </c>
    </row>
    <row r="3934" spans="1:7" x14ac:dyDescent="0.25">
      <c r="A3934">
        <v>3932</v>
      </c>
      <c r="B3934" t="s">
        <v>7900</v>
      </c>
      <c r="D3934" t="s">
        <v>4297</v>
      </c>
      <c r="E3934" t="s">
        <v>2818</v>
      </c>
      <c r="F3934" t="s">
        <v>17225</v>
      </c>
      <c r="G3934" t="s">
        <v>2820</v>
      </c>
    </row>
    <row r="3935" spans="1:7" x14ac:dyDescent="0.25">
      <c r="A3935">
        <v>3933</v>
      </c>
      <c r="B3935" t="s">
        <v>7901</v>
      </c>
      <c r="D3935" t="s">
        <v>4297</v>
      </c>
      <c r="E3935" t="s">
        <v>2818</v>
      </c>
      <c r="F3935" t="s">
        <v>17225</v>
      </c>
      <c r="G3935" t="s">
        <v>2820</v>
      </c>
    </row>
    <row r="3936" spans="1:7" x14ac:dyDescent="0.25">
      <c r="A3936">
        <v>3934</v>
      </c>
      <c r="B3936" t="s">
        <v>7902</v>
      </c>
      <c r="D3936" t="s">
        <v>4297</v>
      </c>
      <c r="E3936" t="s">
        <v>4552</v>
      </c>
      <c r="F3936" t="s">
        <v>17223</v>
      </c>
      <c r="G3936" t="s">
        <v>4559</v>
      </c>
    </row>
    <row r="3937" spans="1:7" x14ac:dyDescent="0.25">
      <c r="A3937">
        <v>3935</v>
      </c>
      <c r="B3937" t="s">
        <v>7903</v>
      </c>
      <c r="D3937" t="s">
        <v>4297</v>
      </c>
      <c r="E3937" t="s">
        <v>2806</v>
      </c>
      <c r="F3937" t="s">
        <v>17215</v>
      </c>
      <c r="G3937" t="s">
        <v>2820</v>
      </c>
    </row>
    <row r="3938" spans="1:7" x14ac:dyDescent="0.25">
      <c r="A3938">
        <v>3936</v>
      </c>
      <c r="B3938" t="s">
        <v>7904</v>
      </c>
      <c r="D3938" t="s">
        <v>4297</v>
      </c>
      <c r="E3938" t="s">
        <v>2806</v>
      </c>
      <c r="F3938" t="s">
        <v>17215</v>
      </c>
      <c r="G3938" t="s">
        <v>2820</v>
      </c>
    </row>
    <row r="3939" spans="1:7" x14ac:dyDescent="0.25">
      <c r="A3939">
        <v>3937</v>
      </c>
      <c r="B3939" t="s">
        <v>7905</v>
      </c>
      <c r="D3939" t="s">
        <v>4297</v>
      </c>
      <c r="E3939" t="s">
        <v>2806</v>
      </c>
      <c r="F3939" t="s">
        <v>17215</v>
      </c>
      <c r="G3939" t="s">
        <v>2820</v>
      </c>
    </row>
    <row r="3940" spans="1:7" x14ac:dyDescent="0.25">
      <c r="A3940">
        <v>3938</v>
      </c>
      <c r="B3940" t="s">
        <v>7906</v>
      </c>
      <c r="D3940" t="s">
        <v>4298</v>
      </c>
      <c r="E3940" t="s">
        <v>2805</v>
      </c>
      <c r="F3940" t="s">
        <v>17214</v>
      </c>
      <c r="G3940" t="s">
        <v>4560</v>
      </c>
    </row>
    <row r="3941" spans="1:7" x14ac:dyDescent="0.25">
      <c r="A3941">
        <v>3939</v>
      </c>
      <c r="B3941" t="s">
        <v>7907</v>
      </c>
      <c r="D3941" t="s">
        <v>4298</v>
      </c>
      <c r="E3941" t="s">
        <v>2805</v>
      </c>
      <c r="F3941" t="s">
        <v>17214</v>
      </c>
      <c r="G3941" t="s">
        <v>4560</v>
      </c>
    </row>
    <row r="3942" spans="1:7" x14ac:dyDescent="0.25">
      <c r="A3942">
        <v>3940</v>
      </c>
      <c r="B3942" t="s">
        <v>7908</v>
      </c>
      <c r="D3942" t="s">
        <v>4298</v>
      </c>
      <c r="E3942" t="s">
        <v>2805</v>
      </c>
      <c r="F3942" t="s">
        <v>17215</v>
      </c>
      <c r="G3942" t="s">
        <v>2820</v>
      </c>
    </row>
    <row r="3943" spans="1:7" x14ac:dyDescent="0.25">
      <c r="A3943">
        <v>3941</v>
      </c>
      <c r="B3943" t="s">
        <v>7909</v>
      </c>
      <c r="D3943" t="s">
        <v>4298</v>
      </c>
      <c r="E3943" t="s">
        <v>2805</v>
      </c>
      <c r="F3943" t="s">
        <v>17216</v>
      </c>
      <c r="G3943" t="s">
        <v>2820</v>
      </c>
    </row>
    <row r="3944" spans="1:7" x14ac:dyDescent="0.25">
      <c r="A3944">
        <v>3942</v>
      </c>
      <c r="B3944" t="s">
        <v>7910</v>
      </c>
      <c r="D3944" t="s">
        <v>4298</v>
      </c>
      <c r="E3944" t="s">
        <v>2805</v>
      </c>
      <c r="F3944" t="s">
        <v>17216</v>
      </c>
      <c r="G3944" t="s">
        <v>2820</v>
      </c>
    </row>
    <row r="3945" spans="1:7" x14ac:dyDescent="0.25">
      <c r="A3945">
        <v>3943</v>
      </c>
      <c r="B3945" t="s">
        <v>7911</v>
      </c>
      <c r="D3945" t="s">
        <v>4298</v>
      </c>
      <c r="E3945" t="s">
        <v>2805</v>
      </c>
      <c r="F3945" t="s">
        <v>17216</v>
      </c>
      <c r="G3945" t="s">
        <v>2820</v>
      </c>
    </row>
    <row r="3946" spans="1:7" x14ac:dyDescent="0.25">
      <c r="A3946">
        <v>3944</v>
      </c>
      <c r="B3946" t="s">
        <v>7912</v>
      </c>
      <c r="D3946" t="s">
        <v>4298</v>
      </c>
      <c r="E3946" t="s">
        <v>2805</v>
      </c>
      <c r="F3946" t="s">
        <v>17216</v>
      </c>
      <c r="G3946" t="s">
        <v>2820</v>
      </c>
    </row>
    <row r="3947" spans="1:7" x14ac:dyDescent="0.25">
      <c r="A3947">
        <v>3945</v>
      </c>
      <c r="B3947" t="s">
        <v>7913</v>
      </c>
      <c r="D3947" t="s">
        <v>4298</v>
      </c>
      <c r="E3947" t="s">
        <v>2805</v>
      </c>
      <c r="F3947" t="s">
        <v>17216</v>
      </c>
      <c r="G3947" t="s">
        <v>2820</v>
      </c>
    </row>
    <row r="3948" spans="1:7" x14ac:dyDescent="0.25">
      <c r="A3948">
        <v>3946</v>
      </c>
      <c r="B3948" t="s">
        <v>7914</v>
      </c>
      <c r="D3948" t="s">
        <v>4298</v>
      </c>
      <c r="E3948" t="s">
        <v>2805</v>
      </c>
      <c r="F3948" t="s">
        <v>2826</v>
      </c>
      <c r="G3948" t="s">
        <v>4562</v>
      </c>
    </row>
    <row r="3949" spans="1:7" x14ac:dyDescent="0.25">
      <c r="A3949">
        <v>3947</v>
      </c>
      <c r="B3949" t="s">
        <v>7915</v>
      </c>
      <c r="D3949" t="s">
        <v>4298</v>
      </c>
      <c r="E3949" t="s">
        <v>2805</v>
      </c>
      <c r="F3949" t="s">
        <v>2826</v>
      </c>
      <c r="G3949" t="s">
        <v>4562</v>
      </c>
    </row>
    <row r="3950" spans="1:7" x14ac:dyDescent="0.25">
      <c r="A3950">
        <v>3948</v>
      </c>
      <c r="B3950" t="s">
        <v>7916</v>
      </c>
      <c r="D3950" t="s">
        <v>4298</v>
      </c>
      <c r="E3950" t="s">
        <v>2805</v>
      </c>
      <c r="F3950" t="s">
        <v>17229</v>
      </c>
      <c r="G3950" t="s">
        <v>2821</v>
      </c>
    </row>
    <row r="3951" spans="1:7" x14ac:dyDescent="0.25">
      <c r="A3951">
        <v>3949</v>
      </c>
      <c r="B3951" t="s">
        <v>7917</v>
      </c>
      <c r="D3951" t="s">
        <v>4298</v>
      </c>
      <c r="E3951" t="s">
        <v>2805</v>
      </c>
      <c r="F3951" t="s">
        <v>17218</v>
      </c>
      <c r="G3951" t="s">
        <v>2821</v>
      </c>
    </row>
    <row r="3952" spans="1:7" x14ac:dyDescent="0.25">
      <c r="A3952">
        <v>3950</v>
      </c>
      <c r="B3952" t="s">
        <v>7918</v>
      </c>
      <c r="D3952" t="s">
        <v>4298</v>
      </c>
      <c r="E3952" t="s">
        <v>2805</v>
      </c>
      <c r="F3952" t="s">
        <v>4563</v>
      </c>
      <c r="G3952" t="s">
        <v>4563</v>
      </c>
    </row>
    <row r="3953" spans="1:7" x14ac:dyDescent="0.25">
      <c r="A3953">
        <v>3951</v>
      </c>
      <c r="B3953" t="s">
        <v>7919</v>
      </c>
      <c r="D3953" t="s">
        <v>4298</v>
      </c>
      <c r="E3953" t="s">
        <v>2805</v>
      </c>
      <c r="F3953" t="s">
        <v>4563</v>
      </c>
      <c r="G3953" t="s">
        <v>4563</v>
      </c>
    </row>
    <row r="3954" spans="1:7" x14ac:dyDescent="0.25">
      <c r="A3954">
        <v>3952</v>
      </c>
      <c r="B3954" t="s">
        <v>7920</v>
      </c>
      <c r="D3954" t="s">
        <v>4298</v>
      </c>
      <c r="E3954" t="s">
        <v>2805</v>
      </c>
      <c r="F3954" t="s">
        <v>4563</v>
      </c>
      <c r="G3954" t="s">
        <v>4563</v>
      </c>
    </row>
    <row r="3955" spans="1:7" x14ac:dyDescent="0.25">
      <c r="A3955">
        <v>3953</v>
      </c>
      <c r="B3955" t="s">
        <v>7921</v>
      </c>
      <c r="D3955" t="s">
        <v>4298</v>
      </c>
      <c r="E3955" t="s">
        <v>2805</v>
      </c>
      <c r="F3955" t="s">
        <v>4563</v>
      </c>
      <c r="G3955" t="s">
        <v>4563</v>
      </c>
    </row>
    <row r="3956" spans="1:7" x14ac:dyDescent="0.25">
      <c r="A3956">
        <v>3954</v>
      </c>
      <c r="B3956" t="s">
        <v>7922</v>
      </c>
      <c r="D3956" t="s">
        <v>4298</v>
      </c>
      <c r="E3956" t="s">
        <v>2805</v>
      </c>
      <c r="F3956" t="s">
        <v>17227</v>
      </c>
      <c r="G3956" t="s">
        <v>2829</v>
      </c>
    </row>
    <row r="3957" spans="1:7" x14ac:dyDescent="0.25">
      <c r="A3957">
        <v>3955</v>
      </c>
      <c r="B3957" t="s">
        <v>7923</v>
      </c>
      <c r="D3957" t="s">
        <v>4298</v>
      </c>
      <c r="E3957" t="s">
        <v>2805</v>
      </c>
      <c r="F3957" t="s">
        <v>17219</v>
      </c>
      <c r="G3957" t="s">
        <v>4559</v>
      </c>
    </row>
    <row r="3958" spans="1:7" x14ac:dyDescent="0.25">
      <c r="A3958">
        <v>3956</v>
      </c>
      <c r="B3958" t="s">
        <v>7924</v>
      </c>
      <c r="D3958" t="s">
        <v>4298</v>
      </c>
      <c r="E3958" t="s">
        <v>2805</v>
      </c>
      <c r="F3958" t="s">
        <v>17219</v>
      </c>
      <c r="G3958" t="s">
        <v>4559</v>
      </c>
    </row>
    <row r="3959" spans="1:7" x14ac:dyDescent="0.25">
      <c r="A3959">
        <v>3957</v>
      </c>
      <c r="B3959" t="s">
        <v>7925</v>
      </c>
      <c r="D3959" t="s">
        <v>4298</v>
      </c>
      <c r="E3959" t="s">
        <v>2805</v>
      </c>
      <c r="F3959" t="s">
        <v>17219</v>
      </c>
      <c r="G3959" t="s">
        <v>4559</v>
      </c>
    </row>
    <row r="3960" spans="1:7" x14ac:dyDescent="0.25">
      <c r="A3960">
        <v>3958</v>
      </c>
      <c r="B3960" t="s">
        <v>7926</v>
      </c>
      <c r="D3960" t="s">
        <v>4298</v>
      </c>
      <c r="E3960" t="s">
        <v>2807</v>
      </c>
      <c r="F3960" t="s">
        <v>17222</v>
      </c>
      <c r="G3960" t="s">
        <v>4560</v>
      </c>
    </row>
    <row r="3961" spans="1:7" x14ac:dyDescent="0.25">
      <c r="A3961">
        <v>3959</v>
      </c>
      <c r="B3961" t="s">
        <v>7927</v>
      </c>
      <c r="D3961" t="s">
        <v>4298</v>
      </c>
      <c r="E3961" t="s">
        <v>4554</v>
      </c>
      <c r="F3961" t="s">
        <v>17229</v>
      </c>
      <c r="G3961" t="s">
        <v>2821</v>
      </c>
    </row>
    <row r="3962" spans="1:7" x14ac:dyDescent="0.25">
      <c r="A3962">
        <v>3960</v>
      </c>
      <c r="B3962" t="s">
        <v>7928</v>
      </c>
      <c r="D3962" t="s">
        <v>4298</v>
      </c>
      <c r="E3962" t="s">
        <v>2808</v>
      </c>
      <c r="F3962" t="s">
        <v>17214</v>
      </c>
      <c r="G3962" t="s">
        <v>4560</v>
      </c>
    </row>
    <row r="3963" spans="1:7" x14ac:dyDescent="0.25">
      <c r="A3963">
        <v>3961</v>
      </c>
      <c r="B3963" t="s">
        <v>7929</v>
      </c>
      <c r="D3963" t="s">
        <v>4298</v>
      </c>
      <c r="E3963" t="s">
        <v>4553</v>
      </c>
      <c r="F3963" t="s">
        <v>17226</v>
      </c>
      <c r="G3963" t="s">
        <v>4563</v>
      </c>
    </row>
    <row r="3964" spans="1:7" x14ac:dyDescent="0.25">
      <c r="A3964">
        <v>3962</v>
      </c>
      <c r="B3964" t="s">
        <v>7930</v>
      </c>
      <c r="D3964" t="s">
        <v>4298</v>
      </c>
      <c r="E3964" t="s">
        <v>2818</v>
      </c>
      <c r="F3964" t="s">
        <v>17225</v>
      </c>
      <c r="G3964" t="s">
        <v>2820</v>
      </c>
    </row>
    <row r="3965" spans="1:7" x14ac:dyDescent="0.25">
      <c r="A3965">
        <v>3963</v>
      </c>
      <c r="B3965" t="s">
        <v>7931</v>
      </c>
      <c r="D3965" t="s">
        <v>4298</v>
      </c>
      <c r="E3965" t="s">
        <v>2818</v>
      </c>
      <c r="F3965" t="s">
        <v>17225</v>
      </c>
      <c r="G3965" t="s">
        <v>2820</v>
      </c>
    </row>
    <row r="3966" spans="1:7" x14ac:dyDescent="0.25">
      <c r="A3966">
        <v>3964</v>
      </c>
      <c r="B3966" t="s">
        <v>7932</v>
      </c>
      <c r="D3966" t="s">
        <v>4298</v>
      </c>
      <c r="E3966" t="s">
        <v>2818</v>
      </c>
      <c r="F3966" t="s">
        <v>17225</v>
      </c>
      <c r="G3966" t="s">
        <v>2820</v>
      </c>
    </row>
    <row r="3967" spans="1:7" x14ac:dyDescent="0.25">
      <c r="A3967">
        <v>3965</v>
      </c>
      <c r="B3967" t="s">
        <v>7933</v>
      </c>
      <c r="D3967" t="s">
        <v>4298</v>
      </c>
      <c r="E3967" t="s">
        <v>4552</v>
      </c>
      <c r="F3967" t="s">
        <v>17223</v>
      </c>
      <c r="G3967" t="s">
        <v>4559</v>
      </c>
    </row>
    <row r="3968" spans="1:7" x14ac:dyDescent="0.25">
      <c r="A3968">
        <v>3966</v>
      </c>
      <c r="B3968" t="s">
        <v>7934</v>
      </c>
      <c r="D3968" t="s">
        <v>4298</v>
      </c>
      <c r="E3968" t="s">
        <v>4552</v>
      </c>
      <c r="F3968" t="s">
        <v>17223</v>
      </c>
      <c r="G3968" t="s">
        <v>4559</v>
      </c>
    </row>
    <row r="3969" spans="1:7" x14ac:dyDescent="0.25">
      <c r="A3969">
        <v>3967</v>
      </c>
      <c r="B3969" t="s">
        <v>7935</v>
      </c>
      <c r="D3969" t="s">
        <v>4298</v>
      </c>
      <c r="E3969" t="s">
        <v>2806</v>
      </c>
      <c r="F3969" t="s">
        <v>17215</v>
      </c>
      <c r="G3969" t="s">
        <v>2820</v>
      </c>
    </row>
    <row r="3970" spans="1:7" x14ac:dyDescent="0.25">
      <c r="A3970">
        <v>3968</v>
      </c>
      <c r="B3970" t="s">
        <v>7936</v>
      </c>
      <c r="D3970" t="s">
        <v>4298</v>
      </c>
      <c r="E3970" t="s">
        <v>2806</v>
      </c>
      <c r="F3970" t="s">
        <v>17215</v>
      </c>
      <c r="G3970" t="s">
        <v>2820</v>
      </c>
    </row>
    <row r="3971" spans="1:7" x14ac:dyDescent="0.25">
      <c r="A3971">
        <v>3969</v>
      </c>
      <c r="B3971" t="s">
        <v>7937</v>
      </c>
      <c r="D3971" t="s">
        <v>4298</v>
      </c>
      <c r="E3971" t="s">
        <v>2806</v>
      </c>
      <c r="F3971" t="s">
        <v>17215</v>
      </c>
      <c r="G3971" t="s">
        <v>2820</v>
      </c>
    </row>
    <row r="3972" spans="1:7" x14ac:dyDescent="0.25">
      <c r="A3972">
        <v>3970</v>
      </c>
      <c r="B3972" t="s">
        <v>7938</v>
      </c>
      <c r="D3972" t="s">
        <v>4298</v>
      </c>
      <c r="E3972" t="s">
        <v>2806</v>
      </c>
      <c r="F3972" t="s">
        <v>17215</v>
      </c>
      <c r="G3972" t="s">
        <v>2820</v>
      </c>
    </row>
    <row r="3973" spans="1:7" x14ac:dyDescent="0.25">
      <c r="A3973">
        <v>3971</v>
      </c>
      <c r="B3973" t="s">
        <v>7939</v>
      </c>
      <c r="D3973" t="s">
        <v>4298</v>
      </c>
      <c r="E3973" t="s">
        <v>2812</v>
      </c>
      <c r="F3973" t="s">
        <v>17227</v>
      </c>
      <c r="G3973" t="s">
        <v>2829</v>
      </c>
    </row>
    <row r="3974" spans="1:7" x14ac:dyDescent="0.25">
      <c r="A3974">
        <v>3972</v>
      </c>
      <c r="B3974" t="s">
        <v>7940</v>
      </c>
      <c r="D3974" t="s">
        <v>4298</v>
      </c>
      <c r="E3974" t="s">
        <v>2817</v>
      </c>
      <c r="F3974" t="s">
        <v>17218</v>
      </c>
      <c r="G3974" t="s">
        <v>2821</v>
      </c>
    </row>
    <row r="3975" spans="1:7" x14ac:dyDescent="0.25">
      <c r="A3975">
        <v>3973</v>
      </c>
      <c r="B3975" t="s">
        <v>7941</v>
      </c>
      <c r="D3975" t="s">
        <v>4298</v>
      </c>
      <c r="E3975" t="s">
        <v>2803</v>
      </c>
      <c r="F3975" t="s">
        <v>17216</v>
      </c>
      <c r="G3975" t="s">
        <v>2820</v>
      </c>
    </row>
    <row r="3976" spans="1:7" x14ac:dyDescent="0.25">
      <c r="A3976">
        <v>3974</v>
      </c>
      <c r="B3976" t="s">
        <v>7942</v>
      </c>
      <c r="D3976" t="s">
        <v>4299</v>
      </c>
      <c r="E3976" t="s">
        <v>2805</v>
      </c>
      <c r="F3976" t="s">
        <v>17225</v>
      </c>
      <c r="G3976" t="s">
        <v>2820</v>
      </c>
    </row>
    <row r="3977" spans="1:7" x14ac:dyDescent="0.25">
      <c r="A3977">
        <v>3975</v>
      </c>
      <c r="B3977" t="s">
        <v>7943</v>
      </c>
      <c r="D3977" t="s">
        <v>4299</v>
      </c>
      <c r="E3977" t="s">
        <v>2805</v>
      </c>
      <c r="F3977" t="s">
        <v>17225</v>
      </c>
      <c r="G3977" t="s">
        <v>2820</v>
      </c>
    </row>
    <row r="3978" spans="1:7" x14ac:dyDescent="0.25">
      <c r="A3978">
        <v>3976</v>
      </c>
      <c r="B3978" t="s">
        <v>7944</v>
      </c>
      <c r="D3978" t="s">
        <v>4299</v>
      </c>
      <c r="E3978" t="s">
        <v>2805</v>
      </c>
      <c r="F3978" t="s">
        <v>17216</v>
      </c>
      <c r="G3978" t="s">
        <v>2820</v>
      </c>
    </row>
    <row r="3979" spans="1:7" x14ac:dyDescent="0.25">
      <c r="A3979">
        <v>3977</v>
      </c>
      <c r="B3979" t="s">
        <v>7945</v>
      </c>
      <c r="D3979" t="s">
        <v>4299</v>
      </c>
      <c r="E3979" t="s">
        <v>2805</v>
      </c>
      <c r="F3979" t="s">
        <v>17216</v>
      </c>
      <c r="G3979" t="s">
        <v>2820</v>
      </c>
    </row>
    <row r="3980" spans="1:7" x14ac:dyDescent="0.25">
      <c r="A3980">
        <v>3978</v>
      </c>
      <c r="B3980" t="s">
        <v>7946</v>
      </c>
      <c r="D3980" t="s">
        <v>4299</v>
      </c>
      <c r="E3980" t="s">
        <v>2805</v>
      </c>
      <c r="F3980" t="s">
        <v>17216</v>
      </c>
      <c r="G3980" t="s">
        <v>2820</v>
      </c>
    </row>
    <row r="3981" spans="1:7" x14ac:dyDescent="0.25">
      <c r="A3981">
        <v>3979</v>
      </c>
      <c r="B3981" t="s">
        <v>7947</v>
      </c>
      <c r="D3981" t="s">
        <v>4299</v>
      </c>
      <c r="E3981" t="s">
        <v>2805</v>
      </c>
      <c r="F3981" t="s">
        <v>17229</v>
      </c>
      <c r="G3981" t="s">
        <v>2821</v>
      </c>
    </row>
    <row r="3982" spans="1:7" x14ac:dyDescent="0.25">
      <c r="A3982">
        <v>3980</v>
      </c>
      <c r="B3982" t="s">
        <v>7948</v>
      </c>
      <c r="D3982" t="s">
        <v>4299</v>
      </c>
      <c r="E3982" t="s">
        <v>2805</v>
      </c>
      <c r="F3982" t="s">
        <v>17219</v>
      </c>
      <c r="G3982" t="s">
        <v>4559</v>
      </c>
    </row>
    <row r="3983" spans="1:7" x14ac:dyDescent="0.25">
      <c r="A3983">
        <v>3981</v>
      </c>
      <c r="B3983" t="s">
        <v>7949</v>
      </c>
      <c r="D3983" t="s">
        <v>4299</v>
      </c>
      <c r="E3983" t="s">
        <v>2805</v>
      </c>
      <c r="F3983" t="s">
        <v>17223</v>
      </c>
      <c r="G3983" t="s">
        <v>4559</v>
      </c>
    </row>
    <row r="3984" spans="1:7" x14ac:dyDescent="0.25">
      <c r="A3984">
        <v>3982</v>
      </c>
      <c r="B3984" t="s">
        <v>7950</v>
      </c>
      <c r="D3984" t="s">
        <v>4299</v>
      </c>
      <c r="E3984" t="s">
        <v>2805</v>
      </c>
      <c r="F3984" t="s">
        <v>17220</v>
      </c>
      <c r="G3984" t="s">
        <v>4561</v>
      </c>
    </row>
    <row r="3985" spans="1:7" x14ac:dyDescent="0.25">
      <c r="A3985">
        <v>3983</v>
      </c>
      <c r="B3985" t="s">
        <v>7951</v>
      </c>
      <c r="D3985" t="s">
        <v>4299</v>
      </c>
      <c r="E3985" t="s">
        <v>2819</v>
      </c>
      <c r="F3985" t="s">
        <v>17224</v>
      </c>
      <c r="G3985" t="s">
        <v>2820</v>
      </c>
    </row>
    <row r="3986" spans="1:7" x14ac:dyDescent="0.25">
      <c r="A3986">
        <v>3984</v>
      </c>
      <c r="B3986" t="s">
        <v>7952</v>
      </c>
      <c r="D3986" t="s">
        <v>4299</v>
      </c>
      <c r="E3986" t="s">
        <v>2819</v>
      </c>
      <c r="F3986" t="s">
        <v>17224</v>
      </c>
      <c r="G3986" t="s">
        <v>2820</v>
      </c>
    </row>
    <row r="3987" spans="1:7" x14ac:dyDescent="0.25">
      <c r="A3987">
        <v>3985</v>
      </c>
      <c r="B3987" t="s">
        <v>7953</v>
      </c>
      <c r="D3987" t="s">
        <v>4299</v>
      </c>
      <c r="E3987" t="s">
        <v>2819</v>
      </c>
      <c r="F3987" t="s">
        <v>17224</v>
      </c>
      <c r="G3987" t="s">
        <v>2820</v>
      </c>
    </row>
    <row r="3988" spans="1:7" x14ac:dyDescent="0.25">
      <c r="A3988">
        <v>3986</v>
      </c>
      <c r="B3988" t="s">
        <v>7954</v>
      </c>
      <c r="D3988" t="s">
        <v>4299</v>
      </c>
      <c r="E3988" t="s">
        <v>2816</v>
      </c>
      <c r="F3988" t="s">
        <v>17219</v>
      </c>
      <c r="G3988" t="s">
        <v>4559</v>
      </c>
    </row>
    <row r="3989" spans="1:7" x14ac:dyDescent="0.25">
      <c r="A3989">
        <v>3987</v>
      </c>
      <c r="B3989" t="s">
        <v>7955</v>
      </c>
      <c r="D3989" t="s">
        <v>4299</v>
      </c>
      <c r="E3989" t="s">
        <v>2818</v>
      </c>
      <c r="F3989" t="s">
        <v>17225</v>
      </c>
      <c r="G3989" t="s">
        <v>2820</v>
      </c>
    </row>
    <row r="3990" spans="1:7" x14ac:dyDescent="0.25">
      <c r="A3990">
        <v>3988</v>
      </c>
      <c r="B3990" t="s">
        <v>7956</v>
      </c>
      <c r="D3990" t="s">
        <v>4299</v>
      </c>
      <c r="E3990" t="s">
        <v>2818</v>
      </c>
      <c r="F3990" t="s">
        <v>17225</v>
      </c>
      <c r="G3990" t="s">
        <v>2820</v>
      </c>
    </row>
    <row r="3991" spans="1:7" x14ac:dyDescent="0.25">
      <c r="A3991">
        <v>3989</v>
      </c>
      <c r="B3991" t="s">
        <v>7957</v>
      </c>
      <c r="D3991" t="s">
        <v>4299</v>
      </c>
      <c r="E3991" t="s">
        <v>4552</v>
      </c>
      <c r="F3991" t="s">
        <v>17223</v>
      </c>
      <c r="G3991" t="s">
        <v>4559</v>
      </c>
    </row>
    <row r="3992" spans="1:7" x14ac:dyDescent="0.25">
      <c r="A3992">
        <v>3990</v>
      </c>
      <c r="B3992" t="s">
        <v>7958</v>
      </c>
      <c r="D3992" t="s">
        <v>4299</v>
      </c>
      <c r="E3992" t="s">
        <v>4552</v>
      </c>
      <c r="F3992" t="s">
        <v>17223</v>
      </c>
      <c r="G3992" t="s">
        <v>4559</v>
      </c>
    </row>
    <row r="3993" spans="1:7" x14ac:dyDescent="0.25">
      <c r="A3993">
        <v>3991</v>
      </c>
      <c r="B3993" t="s">
        <v>7959</v>
      </c>
      <c r="D3993" t="s">
        <v>4299</v>
      </c>
      <c r="E3993" t="s">
        <v>2811</v>
      </c>
      <c r="F3993" t="s">
        <v>1765</v>
      </c>
      <c r="G3993" t="s">
        <v>1765</v>
      </c>
    </row>
    <row r="3994" spans="1:7" x14ac:dyDescent="0.25">
      <c r="A3994">
        <v>3992</v>
      </c>
      <c r="B3994" t="s">
        <v>7960</v>
      </c>
      <c r="D3994" t="s">
        <v>4299</v>
      </c>
      <c r="E3994" t="s">
        <v>2811</v>
      </c>
      <c r="F3994" t="s">
        <v>1765</v>
      </c>
      <c r="G3994" t="s">
        <v>1765</v>
      </c>
    </row>
    <row r="3995" spans="1:7" x14ac:dyDescent="0.25">
      <c r="A3995">
        <v>3993</v>
      </c>
      <c r="B3995" t="s">
        <v>7961</v>
      </c>
      <c r="D3995" t="s">
        <v>4299</v>
      </c>
      <c r="E3995" t="s">
        <v>2811</v>
      </c>
      <c r="F3995" t="s">
        <v>1765</v>
      </c>
      <c r="G3995" t="s">
        <v>1765</v>
      </c>
    </row>
    <row r="3996" spans="1:7" x14ac:dyDescent="0.25">
      <c r="A3996">
        <v>3994</v>
      </c>
      <c r="B3996" t="s">
        <v>7962</v>
      </c>
      <c r="D3996" t="s">
        <v>4299</v>
      </c>
      <c r="E3996" t="s">
        <v>2811</v>
      </c>
      <c r="F3996" t="s">
        <v>1765</v>
      </c>
      <c r="G3996" t="s">
        <v>1765</v>
      </c>
    </row>
    <row r="3997" spans="1:7" x14ac:dyDescent="0.25">
      <c r="A3997">
        <v>3995</v>
      </c>
      <c r="B3997" t="s">
        <v>7963</v>
      </c>
      <c r="D3997" t="s">
        <v>4299</v>
      </c>
      <c r="E3997" t="s">
        <v>2806</v>
      </c>
      <c r="F3997" t="s">
        <v>17215</v>
      </c>
      <c r="G3997" t="s">
        <v>2820</v>
      </c>
    </row>
    <row r="3998" spans="1:7" x14ac:dyDescent="0.25">
      <c r="A3998">
        <v>3996</v>
      </c>
      <c r="B3998" t="s">
        <v>7964</v>
      </c>
      <c r="D3998" t="s">
        <v>4299</v>
      </c>
      <c r="E3998" t="s">
        <v>2806</v>
      </c>
      <c r="F3998" t="s">
        <v>17215</v>
      </c>
      <c r="G3998" t="s">
        <v>2820</v>
      </c>
    </row>
    <row r="3999" spans="1:7" x14ac:dyDescent="0.25">
      <c r="A3999">
        <v>3997</v>
      </c>
      <c r="B3999" t="s">
        <v>7965</v>
      </c>
      <c r="D3999" t="s">
        <v>4299</v>
      </c>
      <c r="E3999" t="s">
        <v>2806</v>
      </c>
      <c r="F3999" t="s">
        <v>17215</v>
      </c>
      <c r="G3999" t="s">
        <v>2820</v>
      </c>
    </row>
    <row r="4000" spans="1:7" x14ac:dyDescent="0.25">
      <c r="A4000">
        <v>3998</v>
      </c>
      <c r="B4000" t="s">
        <v>7966</v>
      </c>
      <c r="D4000" t="s">
        <v>4299</v>
      </c>
      <c r="E4000" t="s">
        <v>2806</v>
      </c>
      <c r="F4000" t="s">
        <v>17215</v>
      </c>
      <c r="G4000" t="s">
        <v>2820</v>
      </c>
    </row>
    <row r="4001" spans="1:7" x14ac:dyDescent="0.25">
      <c r="A4001">
        <v>3999</v>
      </c>
      <c r="B4001" t="s">
        <v>7967</v>
      </c>
      <c r="D4001" t="s">
        <v>4299</v>
      </c>
      <c r="E4001" t="s">
        <v>2806</v>
      </c>
      <c r="F4001" t="s">
        <v>17215</v>
      </c>
      <c r="G4001" t="s">
        <v>2820</v>
      </c>
    </row>
    <row r="4002" spans="1:7" x14ac:dyDescent="0.25">
      <c r="A4002">
        <v>4000</v>
      </c>
      <c r="B4002" t="s">
        <v>7968</v>
      </c>
      <c r="D4002" t="s">
        <v>4299</v>
      </c>
      <c r="E4002" t="s">
        <v>2806</v>
      </c>
      <c r="F4002" t="s">
        <v>17215</v>
      </c>
      <c r="G4002" t="s">
        <v>2820</v>
      </c>
    </row>
    <row r="4003" spans="1:7" x14ac:dyDescent="0.25">
      <c r="A4003">
        <v>4001</v>
      </c>
      <c r="B4003" t="s">
        <v>7969</v>
      </c>
      <c r="D4003" t="s">
        <v>4299</v>
      </c>
      <c r="E4003" t="s">
        <v>2803</v>
      </c>
      <c r="F4003" t="s">
        <v>17216</v>
      </c>
      <c r="G4003" t="s">
        <v>2820</v>
      </c>
    </row>
    <row r="4004" spans="1:7" x14ac:dyDescent="0.25">
      <c r="A4004">
        <v>4002</v>
      </c>
      <c r="B4004" t="s">
        <v>7970</v>
      </c>
      <c r="D4004" t="s">
        <v>4299</v>
      </c>
      <c r="E4004" t="s">
        <v>2803</v>
      </c>
      <c r="F4004" t="s">
        <v>17216</v>
      </c>
      <c r="G4004" t="s">
        <v>2820</v>
      </c>
    </row>
    <row r="4005" spans="1:7" x14ac:dyDescent="0.25">
      <c r="A4005">
        <v>4003</v>
      </c>
      <c r="B4005" t="s">
        <v>7971</v>
      </c>
      <c r="D4005" t="s">
        <v>4300</v>
      </c>
      <c r="E4005" t="s">
        <v>2805</v>
      </c>
      <c r="F4005" t="s">
        <v>17214</v>
      </c>
      <c r="G4005" t="s">
        <v>4560</v>
      </c>
    </row>
    <row r="4006" spans="1:7" x14ac:dyDescent="0.25">
      <c r="A4006">
        <v>4004</v>
      </c>
      <c r="B4006" t="s">
        <v>7972</v>
      </c>
      <c r="D4006" t="s">
        <v>4300</v>
      </c>
      <c r="E4006" t="s">
        <v>2805</v>
      </c>
      <c r="F4006" t="s">
        <v>17225</v>
      </c>
      <c r="G4006" t="s">
        <v>2820</v>
      </c>
    </row>
    <row r="4007" spans="1:7" x14ac:dyDescent="0.25">
      <c r="A4007">
        <v>4005</v>
      </c>
      <c r="B4007" t="s">
        <v>7973</v>
      </c>
      <c r="D4007" t="s">
        <v>4300</v>
      </c>
      <c r="E4007" t="s">
        <v>2805</v>
      </c>
      <c r="F4007" t="s">
        <v>17225</v>
      </c>
      <c r="G4007" t="s">
        <v>2820</v>
      </c>
    </row>
    <row r="4008" spans="1:7" x14ac:dyDescent="0.25">
      <c r="A4008">
        <v>4006</v>
      </c>
      <c r="B4008" t="s">
        <v>7974</v>
      </c>
      <c r="D4008" t="s">
        <v>4300</v>
      </c>
      <c r="E4008" t="s">
        <v>2805</v>
      </c>
      <c r="F4008" t="s">
        <v>17225</v>
      </c>
      <c r="G4008" t="s">
        <v>2820</v>
      </c>
    </row>
    <row r="4009" spans="1:7" x14ac:dyDescent="0.25">
      <c r="A4009">
        <v>4007</v>
      </c>
      <c r="B4009" t="s">
        <v>7975</v>
      </c>
      <c r="D4009" t="s">
        <v>4300</v>
      </c>
      <c r="E4009" t="s">
        <v>2805</v>
      </c>
      <c r="F4009" t="s">
        <v>17216</v>
      </c>
      <c r="G4009" t="s">
        <v>2820</v>
      </c>
    </row>
    <row r="4010" spans="1:7" x14ac:dyDescent="0.25">
      <c r="A4010">
        <v>4008</v>
      </c>
      <c r="B4010" t="s">
        <v>7976</v>
      </c>
      <c r="D4010" t="s">
        <v>4300</v>
      </c>
      <c r="E4010" t="s">
        <v>2805</v>
      </c>
      <c r="F4010" t="s">
        <v>17216</v>
      </c>
      <c r="G4010" t="s">
        <v>2820</v>
      </c>
    </row>
    <row r="4011" spans="1:7" x14ac:dyDescent="0.25">
      <c r="A4011">
        <v>4009</v>
      </c>
      <c r="B4011" t="s">
        <v>7977</v>
      </c>
      <c r="D4011" t="s">
        <v>4300</v>
      </c>
      <c r="E4011" t="s">
        <v>2805</v>
      </c>
      <c r="F4011" t="s">
        <v>17216</v>
      </c>
      <c r="G4011" t="s">
        <v>2820</v>
      </c>
    </row>
    <row r="4012" spans="1:7" x14ac:dyDescent="0.25">
      <c r="A4012">
        <v>4010</v>
      </c>
      <c r="B4012" t="s">
        <v>7978</v>
      </c>
      <c r="D4012" t="s">
        <v>4300</v>
      </c>
      <c r="E4012" t="s">
        <v>2805</v>
      </c>
      <c r="F4012" t="s">
        <v>17229</v>
      </c>
      <c r="G4012" t="s">
        <v>2821</v>
      </c>
    </row>
    <row r="4013" spans="1:7" x14ac:dyDescent="0.25">
      <c r="A4013">
        <v>4011</v>
      </c>
      <c r="B4013" t="s">
        <v>7979</v>
      </c>
      <c r="D4013" t="s">
        <v>4300</v>
      </c>
      <c r="E4013" t="s">
        <v>2805</v>
      </c>
      <c r="F4013" t="s">
        <v>4563</v>
      </c>
      <c r="G4013" t="s">
        <v>4563</v>
      </c>
    </row>
    <row r="4014" spans="1:7" x14ac:dyDescent="0.25">
      <c r="A4014">
        <v>4012</v>
      </c>
      <c r="B4014" t="s">
        <v>7980</v>
      </c>
      <c r="D4014" t="s">
        <v>4300</v>
      </c>
      <c r="E4014" t="s">
        <v>2805</v>
      </c>
      <c r="F4014" t="s">
        <v>4563</v>
      </c>
      <c r="G4014" t="s">
        <v>4563</v>
      </c>
    </row>
    <row r="4015" spans="1:7" x14ac:dyDescent="0.25">
      <c r="A4015">
        <v>4013</v>
      </c>
      <c r="B4015" t="s">
        <v>7981</v>
      </c>
      <c r="D4015" t="s">
        <v>4300</v>
      </c>
      <c r="E4015" t="s">
        <v>2805</v>
      </c>
      <c r="F4015" t="s">
        <v>17227</v>
      </c>
      <c r="G4015" t="s">
        <v>2829</v>
      </c>
    </row>
    <row r="4016" spans="1:7" x14ac:dyDescent="0.25">
      <c r="A4016">
        <v>4014</v>
      </c>
      <c r="B4016" t="s">
        <v>7982</v>
      </c>
      <c r="D4016" t="s">
        <v>4300</v>
      </c>
      <c r="E4016" t="s">
        <v>2805</v>
      </c>
      <c r="F4016" t="s">
        <v>17223</v>
      </c>
      <c r="G4016" t="s">
        <v>4559</v>
      </c>
    </row>
    <row r="4017" spans="1:7" x14ac:dyDescent="0.25">
      <c r="A4017">
        <v>4015</v>
      </c>
      <c r="B4017" t="s">
        <v>7983</v>
      </c>
      <c r="D4017" t="s">
        <v>4300</v>
      </c>
      <c r="E4017" t="s">
        <v>2805</v>
      </c>
      <c r="F4017" t="s">
        <v>17223</v>
      </c>
      <c r="G4017" t="s">
        <v>4559</v>
      </c>
    </row>
    <row r="4018" spans="1:7" x14ac:dyDescent="0.25">
      <c r="A4018">
        <v>4016</v>
      </c>
      <c r="B4018" t="s">
        <v>7984</v>
      </c>
      <c r="D4018" t="s">
        <v>4300</v>
      </c>
      <c r="E4018" t="s">
        <v>2805</v>
      </c>
      <c r="F4018" t="s">
        <v>17220</v>
      </c>
      <c r="G4018" t="s">
        <v>4561</v>
      </c>
    </row>
    <row r="4019" spans="1:7" x14ac:dyDescent="0.25">
      <c r="A4019">
        <v>4017</v>
      </c>
      <c r="B4019" t="s">
        <v>7985</v>
      </c>
      <c r="D4019" t="s">
        <v>4300</v>
      </c>
      <c r="E4019" t="s">
        <v>2805</v>
      </c>
      <c r="F4019" t="s">
        <v>17220</v>
      </c>
      <c r="G4019" t="s">
        <v>4561</v>
      </c>
    </row>
    <row r="4020" spans="1:7" x14ac:dyDescent="0.25">
      <c r="A4020">
        <v>4018</v>
      </c>
      <c r="B4020" t="s">
        <v>7986</v>
      </c>
      <c r="D4020" t="s">
        <v>4300</v>
      </c>
      <c r="E4020" t="s">
        <v>4554</v>
      </c>
      <c r="F4020" t="s">
        <v>17229</v>
      </c>
      <c r="G4020" t="s">
        <v>2821</v>
      </c>
    </row>
    <row r="4021" spans="1:7" x14ac:dyDescent="0.25">
      <c r="A4021">
        <v>4019</v>
      </c>
      <c r="B4021" t="s">
        <v>7987</v>
      </c>
      <c r="D4021" t="s">
        <v>4300</v>
      </c>
      <c r="E4021" t="s">
        <v>4554</v>
      </c>
      <c r="F4021" t="s">
        <v>17229</v>
      </c>
      <c r="G4021" t="s">
        <v>2821</v>
      </c>
    </row>
    <row r="4022" spans="1:7" x14ac:dyDescent="0.25">
      <c r="A4022">
        <v>4020</v>
      </c>
      <c r="B4022" t="s">
        <v>7988</v>
      </c>
      <c r="D4022" t="s">
        <v>4300</v>
      </c>
      <c r="E4022" t="s">
        <v>2819</v>
      </c>
      <c r="F4022" t="s">
        <v>17224</v>
      </c>
      <c r="G4022" t="s">
        <v>2820</v>
      </c>
    </row>
    <row r="4023" spans="1:7" x14ac:dyDescent="0.25">
      <c r="A4023">
        <v>4021</v>
      </c>
      <c r="B4023" t="s">
        <v>7989</v>
      </c>
      <c r="D4023" t="s">
        <v>4300</v>
      </c>
      <c r="E4023" t="s">
        <v>2808</v>
      </c>
      <c r="F4023" t="s">
        <v>17214</v>
      </c>
      <c r="G4023" t="s">
        <v>4560</v>
      </c>
    </row>
    <row r="4024" spans="1:7" x14ac:dyDescent="0.25">
      <c r="A4024">
        <v>4022</v>
      </c>
      <c r="B4024" t="s">
        <v>7990</v>
      </c>
      <c r="D4024" t="s">
        <v>4300</v>
      </c>
      <c r="E4024" t="s">
        <v>2809</v>
      </c>
      <c r="F4024" t="s">
        <v>17220</v>
      </c>
      <c r="G4024" t="s">
        <v>4561</v>
      </c>
    </row>
    <row r="4025" spans="1:7" x14ac:dyDescent="0.25">
      <c r="A4025">
        <v>4023</v>
      </c>
      <c r="B4025" t="s">
        <v>7991</v>
      </c>
      <c r="D4025" t="s">
        <v>4300</v>
      </c>
      <c r="E4025" t="s">
        <v>2809</v>
      </c>
      <c r="F4025" t="s">
        <v>17220</v>
      </c>
      <c r="G4025" t="s">
        <v>4561</v>
      </c>
    </row>
    <row r="4026" spans="1:7" x14ac:dyDescent="0.25">
      <c r="A4026">
        <v>4024</v>
      </c>
      <c r="B4026" t="s">
        <v>7992</v>
      </c>
      <c r="D4026" t="s">
        <v>4300</v>
      </c>
      <c r="E4026" t="s">
        <v>4555</v>
      </c>
      <c r="F4026" t="s">
        <v>17220</v>
      </c>
      <c r="G4026" t="s">
        <v>4561</v>
      </c>
    </row>
    <row r="4027" spans="1:7" x14ac:dyDescent="0.25">
      <c r="A4027">
        <v>4025</v>
      </c>
      <c r="B4027" t="s">
        <v>7993</v>
      </c>
      <c r="D4027" t="s">
        <v>4300</v>
      </c>
      <c r="E4027" t="s">
        <v>4553</v>
      </c>
      <c r="F4027" t="s">
        <v>17226</v>
      </c>
      <c r="G4027" t="s">
        <v>4563</v>
      </c>
    </row>
    <row r="4028" spans="1:7" x14ac:dyDescent="0.25">
      <c r="A4028">
        <v>4026</v>
      </c>
      <c r="B4028" t="s">
        <v>7994</v>
      </c>
      <c r="D4028" t="s">
        <v>4300</v>
      </c>
      <c r="E4028" t="s">
        <v>4553</v>
      </c>
      <c r="F4028" t="s">
        <v>17226</v>
      </c>
      <c r="G4028" t="s">
        <v>4563</v>
      </c>
    </row>
    <row r="4029" spans="1:7" x14ac:dyDescent="0.25">
      <c r="A4029">
        <v>4027</v>
      </c>
      <c r="B4029" t="s">
        <v>7995</v>
      </c>
      <c r="D4029" t="s">
        <v>4300</v>
      </c>
      <c r="E4029" t="s">
        <v>2818</v>
      </c>
      <c r="F4029" t="s">
        <v>17225</v>
      </c>
      <c r="G4029" t="s">
        <v>2820</v>
      </c>
    </row>
    <row r="4030" spans="1:7" x14ac:dyDescent="0.25">
      <c r="A4030">
        <v>4028</v>
      </c>
      <c r="B4030" t="s">
        <v>7996</v>
      </c>
      <c r="D4030" t="s">
        <v>4300</v>
      </c>
      <c r="E4030" t="s">
        <v>2818</v>
      </c>
      <c r="F4030" t="s">
        <v>17225</v>
      </c>
      <c r="G4030" t="s">
        <v>2820</v>
      </c>
    </row>
    <row r="4031" spans="1:7" x14ac:dyDescent="0.25">
      <c r="A4031">
        <v>4029</v>
      </c>
      <c r="B4031" t="s">
        <v>7997</v>
      </c>
      <c r="D4031" t="s">
        <v>4300</v>
      </c>
      <c r="E4031" t="s">
        <v>4552</v>
      </c>
      <c r="F4031" t="s">
        <v>17223</v>
      </c>
      <c r="G4031" t="s">
        <v>4559</v>
      </c>
    </row>
    <row r="4032" spans="1:7" x14ac:dyDescent="0.25">
      <c r="A4032">
        <v>4030</v>
      </c>
      <c r="B4032" t="s">
        <v>7998</v>
      </c>
      <c r="D4032" t="s">
        <v>4300</v>
      </c>
      <c r="E4032" t="s">
        <v>4552</v>
      </c>
      <c r="F4032" t="s">
        <v>17223</v>
      </c>
      <c r="G4032" t="s">
        <v>4559</v>
      </c>
    </row>
    <row r="4033" spans="1:7" x14ac:dyDescent="0.25">
      <c r="A4033">
        <v>4031</v>
      </c>
      <c r="B4033" t="s">
        <v>7999</v>
      </c>
      <c r="D4033" t="s">
        <v>4300</v>
      </c>
      <c r="E4033" t="s">
        <v>2806</v>
      </c>
      <c r="F4033" t="s">
        <v>17215</v>
      </c>
      <c r="G4033" t="s">
        <v>2820</v>
      </c>
    </row>
    <row r="4034" spans="1:7" x14ac:dyDescent="0.25">
      <c r="A4034">
        <v>4032</v>
      </c>
      <c r="B4034" t="s">
        <v>8000</v>
      </c>
      <c r="D4034" t="s">
        <v>4300</v>
      </c>
      <c r="E4034" t="s">
        <v>2806</v>
      </c>
      <c r="F4034" t="s">
        <v>17215</v>
      </c>
      <c r="G4034" t="s">
        <v>2820</v>
      </c>
    </row>
    <row r="4035" spans="1:7" x14ac:dyDescent="0.25">
      <c r="A4035">
        <v>4033</v>
      </c>
      <c r="B4035" t="s">
        <v>8001</v>
      </c>
      <c r="D4035" t="s">
        <v>4300</v>
      </c>
      <c r="E4035" t="s">
        <v>2806</v>
      </c>
      <c r="F4035" t="s">
        <v>17215</v>
      </c>
      <c r="G4035" t="s">
        <v>2820</v>
      </c>
    </row>
    <row r="4036" spans="1:7" x14ac:dyDescent="0.25">
      <c r="A4036">
        <v>4034</v>
      </c>
      <c r="B4036" t="s">
        <v>8002</v>
      </c>
      <c r="D4036" t="s">
        <v>4300</v>
      </c>
      <c r="E4036" t="s">
        <v>2806</v>
      </c>
      <c r="F4036" t="s">
        <v>17215</v>
      </c>
      <c r="G4036" t="s">
        <v>2820</v>
      </c>
    </row>
    <row r="4037" spans="1:7" x14ac:dyDescent="0.25">
      <c r="A4037">
        <v>4035</v>
      </c>
      <c r="B4037" t="s">
        <v>8003</v>
      </c>
      <c r="D4037" t="s">
        <v>4300</v>
      </c>
      <c r="E4037" t="s">
        <v>2806</v>
      </c>
      <c r="F4037" t="s">
        <v>17215</v>
      </c>
      <c r="G4037" t="s">
        <v>2820</v>
      </c>
    </row>
    <row r="4038" spans="1:7" x14ac:dyDescent="0.25">
      <c r="A4038">
        <v>4036</v>
      </c>
      <c r="B4038" t="s">
        <v>8004</v>
      </c>
      <c r="D4038" t="s">
        <v>4300</v>
      </c>
      <c r="E4038" t="s">
        <v>2803</v>
      </c>
      <c r="F4038" t="s">
        <v>17216</v>
      </c>
      <c r="G4038" t="s">
        <v>2820</v>
      </c>
    </row>
    <row r="4039" spans="1:7" x14ac:dyDescent="0.25">
      <c r="A4039">
        <v>4037</v>
      </c>
      <c r="B4039" t="s">
        <v>8005</v>
      </c>
      <c r="D4039" t="s">
        <v>4300</v>
      </c>
      <c r="E4039" t="s">
        <v>2803</v>
      </c>
      <c r="F4039" t="s">
        <v>17216</v>
      </c>
      <c r="G4039" t="s">
        <v>2820</v>
      </c>
    </row>
    <row r="4040" spans="1:7" x14ac:dyDescent="0.25">
      <c r="A4040">
        <v>4038</v>
      </c>
      <c r="B4040" t="s">
        <v>8006</v>
      </c>
      <c r="D4040" t="s">
        <v>4300</v>
      </c>
      <c r="E4040" t="s">
        <v>2803</v>
      </c>
      <c r="F4040" t="s">
        <v>17216</v>
      </c>
      <c r="G4040" t="s">
        <v>2820</v>
      </c>
    </row>
    <row r="4041" spans="1:7" x14ac:dyDescent="0.25">
      <c r="A4041">
        <v>4039</v>
      </c>
      <c r="B4041" t="s">
        <v>8007</v>
      </c>
      <c r="D4041" t="s">
        <v>4301</v>
      </c>
      <c r="E4041" t="s">
        <v>2805</v>
      </c>
      <c r="F4041" t="s">
        <v>17224</v>
      </c>
      <c r="G4041" t="s">
        <v>2820</v>
      </c>
    </row>
    <row r="4042" spans="1:7" x14ac:dyDescent="0.25">
      <c r="A4042">
        <v>4040</v>
      </c>
      <c r="B4042" t="s">
        <v>8008</v>
      </c>
      <c r="D4042" t="s">
        <v>4301</v>
      </c>
      <c r="E4042" t="s">
        <v>2805</v>
      </c>
      <c r="F4042" t="s">
        <v>17224</v>
      </c>
      <c r="G4042" t="s">
        <v>2820</v>
      </c>
    </row>
    <row r="4043" spans="1:7" x14ac:dyDescent="0.25">
      <c r="A4043">
        <v>4041</v>
      </c>
      <c r="B4043" t="s">
        <v>8009</v>
      </c>
      <c r="D4043" t="s">
        <v>4301</v>
      </c>
      <c r="E4043" t="s">
        <v>2805</v>
      </c>
      <c r="F4043" t="s">
        <v>17224</v>
      </c>
      <c r="G4043" t="s">
        <v>2820</v>
      </c>
    </row>
    <row r="4044" spans="1:7" x14ac:dyDescent="0.25">
      <c r="A4044">
        <v>4042</v>
      </c>
      <c r="B4044" t="s">
        <v>8010</v>
      </c>
      <c r="D4044" t="s">
        <v>4301</v>
      </c>
      <c r="E4044" t="s">
        <v>2805</v>
      </c>
      <c r="F4044" t="s">
        <v>17215</v>
      </c>
      <c r="G4044" t="s">
        <v>2820</v>
      </c>
    </row>
    <row r="4045" spans="1:7" x14ac:dyDescent="0.25">
      <c r="A4045">
        <v>4043</v>
      </c>
      <c r="B4045" t="s">
        <v>8011</v>
      </c>
      <c r="D4045" t="s">
        <v>4301</v>
      </c>
      <c r="E4045" t="s">
        <v>2805</v>
      </c>
      <c r="F4045" t="s">
        <v>17215</v>
      </c>
      <c r="G4045" t="s">
        <v>2820</v>
      </c>
    </row>
    <row r="4046" spans="1:7" x14ac:dyDescent="0.25">
      <c r="A4046">
        <v>4044</v>
      </c>
      <c r="B4046" t="s">
        <v>8012</v>
      </c>
      <c r="D4046" t="s">
        <v>4301</v>
      </c>
      <c r="E4046" t="s">
        <v>2805</v>
      </c>
      <c r="F4046" t="s">
        <v>17215</v>
      </c>
      <c r="G4046" t="s">
        <v>2820</v>
      </c>
    </row>
    <row r="4047" spans="1:7" x14ac:dyDescent="0.25">
      <c r="A4047">
        <v>4045</v>
      </c>
      <c r="B4047" t="s">
        <v>8013</v>
      </c>
      <c r="D4047" t="s">
        <v>4301</v>
      </c>
      <c r="E4047" t="s">
        <v>2805</v>
      </c>
      <c r="F4047" t="s">
        <v>17216</v>
      </c>
      <c r="G4047" t="s">
        <v>2820</v>
      </c>
    </row>
    <row r="4048" spans="1:7" x14ac:dyDescent="0.25">
      <c r="A4048">
        <v>4046</v>
      </c>
      <c r="B4048" t="s">
        <v>8014</v>
      </c>
      <c r="D4048" t="s">
        <v>4301</v>
      </c>
      <c r="E4048" t="s">
        <v>2805</v>
      </c>
      <c r="F4048" t="s">
        <v>17216</v>
      </c>
      <c r="G4048" t="s">
        <v>2820</v>
      </c>
    </row>
    <row r="4049" spans="1:7" x14ac:dyDescent="0.25">
      <c r="A4049">
        <v>4047</v>
      </c>
      <c r="B4049" t="s">
        <v>8015</v>
      </c>
      <c r="D4049" t="s">
        <v>4301</v>
      </c>
      <c r="E4049" t="s">
        <v>2805</v>
      </c>
      <c r="F4049" t="s">
        <v>4563</v>
      </c>
      <c r="G4049" t="s">
        <v>4563</v>
      </c>
    </row>
    <row r="4050" spans="1:7" x14ac:dyDescent="0.25">
      <c r="A4050">
        <v>4048</v>
      </c>
      <c r="B4050" t="s">
        <v>8016</v>
      </c>
      <c r="D4050" t="s">
        <v>4301</v>
      </c>
      <c r="E4050" t="s">
        <v>2805</v>
      </c>
      <c r="F4050" t="s">
        <v>17223</v>
      </c>
      <c r="G4050" t="s">
        <v>4559</v>
      </c>
    </row>
    <row r="4051" spans="1:7" x14ac:dyDescent="0.25">
      <c r="A4051">
        <v>4049</v>
      </c>
      <c r="B4051" t="s">
        <v>8017</v>
      </c>
      <c r="D4051" t="s">
        <v>4301</v>
      </c>
      <c r="E4051" t="s">
        <v>2805</v>
      </c>
      <c r="F4051" t="s">
        <v>17220</v>
      </c>
      <c r="G4051" t="s">
        <v>4561</v>
      </c>
    </row>
    <row r="4052" spans="1:7" x14ac:dyDescent="0.25">
      <c r="A4052">
        <v>4050</v>
      </c>
      <c r="B4052" t="s">
        <v>8018</v>
      </c>
      <c r="D4052" t="s">
        <v>4301</v>
      </c>
      <c r="E4052" t="s">
        <v>2805</v>
      </c>
      <c r="F4052" t="s">
        <v>17220</v>
      </c>
      <c r="G4052" t="s">
        <v>4561</v>
      </c>
    </row>
    <row r="4053" spans="1:7" x14ac:dyDescent="0.25">
      <c r="A4053">
        <v>4051</v>
      </c>
      <c r="B4053" t="s">
        <v>8019</v>
      </c>
      <c r="D4053" t="s">
        <v>4301</v>
      </c>
      <c r="E4053" t="s">
        <v>2805</v>
      </c>
      <c r="F4053" t="s">
        <v>17220</v>
      </c>
      <c r="G4053" t="s">
        <v>4561</v>
      </c>
    </row>
    <row r="4054" spans="1:7" x14ac:dyDescent="0.25">
      <c r="A4054">
        <v>4052</v>
      </c>
      <c r="B4054" t="s">
        <v>8020</v>
      </c>
      <c r="D4054" t="s">
        <v>4301</v>
      </c>
      <c r="E4054" t="s">
        <v>2807</v>
      </c>
      <c r="F4054" t="s">
        <v>17222</v>
      </c>
      <c r="G4054" t="s">
        <v>4560</v>
      </c>
    </row>
    <row r="4055" spans="1:7" x14ac:dyDescent="0.25">
      <c r="A4055">
        <v>4053</v>
      </c>
      <c r="B4055" t="s">
        <v>8021</v>
      </c>
      <c r="D4055" t="s">
        <v>4301</v>
      </c>
      <c r="E4055" t="s">
        <v>2819</v>
      </c>
      <c r="F4055" t="s">
        <v>17224</v>
      </c>
      <c r="G4055" t="s">
        <v>2820</v>
      </c>
    </row>
    <row r="4056" spans="1:7" x14ac:dyDescent="0.25">
      <c r="A4056">
        <v>4054</v>
      </c>
      <c r="B4056" t="s">
        <v>8022</v>
      </c>
      <c r="D4056" t="s">
        <v>4301</v>
      </c>
      <c r="E4056" t="s">
        <v>2809</v>
      </c>
      <c r="F4056" t="s">
        <v>17220</v>
      </c>
      <c r="G4056" t="s">
        <v>4561</v>
      </c>
    </row>
    <row r="4057" spans="1:7" x14ac:dyDescent="0.25">
      <c r="A4057">
        <v>4055</v>
      </c>
      <c r="B4057" t="s">
        <v>8023</v>
      </c>
      <c r="D4057" t="s">
        <v>4301</v>
      </c>
      <c r="E4057" t="s">
        <v>2809</v>
      </c>
      <c r="F4057" t="s">
        <v>17220</v>
      </c>
      <c r="G4057" t="s">
        <v>4561</v>
      </c>
    </row>
    <row r="4058" spans="1:7" x14ac:dyDescent="0.25">
      <c r="A4058">
        <v>4056</v>
      </c>
      <c r="B4058" t="s">
        <v>8024</v>
      </c>
      <c r="D4058" t="s">
        <v>4301</v>
      </c>
      <c r="E4058" t="s">
        <v>4553</v>
      </c>
      <c r="F4058" t="s">
        <v>17226</v>
      </c>
      <c r="G4058" t="s">
        <v>4563</v>
      </c>
    </row>
    <row r="4059" spans="1:7" x14ac:dyDescent="0.25">
      <c r="A4059">
        <v>4057</v>
      </c>
      <c r="B4059" t="s">
        <v>8025</v>
      </c>
      <c r="D4059" t="s">
        <v>4301</v>
      </c>
      <c r="E4059" t="s">
        <v>4552</v>
      </c>
      <c r="F4059" t="s">
        <v>17223</v>
      </c>
      <c r="G4059" t="s">
        <v>4559</v>
      </c>
    </row>
    <row r="4060" spans="1:7" x14ac:dyDescent="0.25">
      <c r="A4060">
        <v>4058</v>
      </c>
      <c r="B4060" t="s">
        <v>8026</v>
      </c>
      <c r="D4060" t="s">
        <v>4301</v>
      </c>
      <c r="E4060" t="s">
        <v>4552</v>
      </c>
      <c r="F4060" t="s">
        <v>17223</v>
      </c>
      <c r="G4060" t="s">
        <v>4559</v>
      </c>
    </row>
    <row r="4061" spans="1:7" x14ac:dyDescent="0.25">
      <c r="A4061">
        <v>4059</v>
      </c>
      <c r="B4061" t="s">
        <v>8027</v>
      </c>
      <c r="D4061" t="s">
        <v>4301</v>
      </c>
      <c r="E4061" t="s">
        <v>4552</v>
      </c>
      <c r="F4061" t="s">
        <v>17223</v>
      </c>
      <c r="G4061" t="s">
        <v>4559</v>
      </c>
    </row>
    <row r="4062" spans="1:7" x14ac:dyDescent="0.25">
      <c r="A4062">
        <v>4060</v>
      </c>
      <c r="B4062" t="s">
        <v>8028</v>
      </c>
      <c r="D4062" t="s">
        <v>4301</v>
      </c>
      <c r="E4062" t="s">
        <v>2811</v>
      </c>
      <c r="F4062" t="s">
        <v>1765</v>
      </c>
      <c r="G4062" t="s">
        <v>1765</v>
      </c>
    </row>
    <row r="4063" spans="1:7" x14ac:dyDescent="0.25">
      <c r="A4063">
        <v>4061</v>
      </c>
      <c r="B4063" t="s">
        <v>8029</v>
      </c>
      <c r="D4063" t="s">
        <v>4301</v>
      </c>
      <c r="E4063" t="s">
        <v>2806</v>
      </c>
      <c r="F4063" t="s">
        <v>17215</v>
      </c>
      <c r="G4063" t="s">
        <v>2820</v>
      </c>
    </row>
    <row r="4064" spans="1:7" x14ac:dyDescent="0.25">
      <c r="A4064">
        <v>4062</v>
      </c>
      <c r="B4064" t="s">
        <v>8030</v>
      </c>
      <c r="D4064" t="s">
        <v>4301</v>
      </c>
      <c r="E4064" t="s">
        <v>2806</v>
      </c>
      <c r="F4064" t="s">
        <v>17215</v>
      </c>
      <c r="G4064" t="s">
        <v>2820</v>
      </c>
    </row>
    <row r="4065" spans="1:7" x14ac:dyDescent="0.25">
      <c r="A4065">
        <v>4063</v>
      </c>
      <c r="B4065" t="s">
        <v>8031</v>
      </c>
      <c r="D4065" t="s">
        <v>4301</v>
      </c>
      <c r="E4065" t="s">
        <v>2806</v>
      </c>
      <c r="F4065" t="s">
        <v>17215</v>
      </c>
      <c r="G4065" t="s">
        <v>2820</v>
      </c>
    </row>
    <row r="4066" spans="1:7" x14ac:dyDescent="0.25">
      <c r="A4066">
        <v>4064</v>
      </c>
      <c r="B4066" t="s">
        <v>8032</v>
      </c>
      <c r="D4066" t="s">
        <v>4301</v>
      </c>
      <c r="E4066" t="s">
        <v>2812</v>
      </c>
      <c r="F4066" t="s">
        <v>17227</v>
      </c>
      <c r="G4066" t="s">
        <v>2829</v>
      </c>
    </row>
    <row r="4067" spans="1:7" x14ac:dyDescent="0.25">
      <c r="A4067">
        <v>4065</v>
      </c>
      <c r="B4067" t="s">
        <v>8033</v>
      </c>
      <c r="D4067" t="s">
        <v>4301</v>
      </c>
      <c r="E4067" t="s">
        <v>2812</v>
      </c>
      <c r="F4067" t="s">
        <v>17227</v>
      </c>
      <c r="G4067" t="s">
        <v>2829</v>
      </c>
    </row>
    <row r="4068" spans="1:7" x14ac:dyDescent="0.25">
      <c r="A4068">
        <v>4066</v>
      </c>
      <c r="B4068" t="s">
        <v>8034</v>
      </c>
      <c r="D4068" t="s">
        <v>4301</v>
      </c>
      <c r="E4068" t="s">
        <v>2803</v>
      </c>
      <c r="F4068" t="s">
        <v>17216</v>
      </c>
      <c r="G4068" t="s">
        <v>2820</v>
      </c>
    </row>
    <row r="4069" spans="1:7" x14ac:dyDescent="0.25">
      <c r="A4069">
        <v>4067</v>
      </c>
      <c r="B4069" t="s">
        <v>8035</v>
      </c>
      <c r="D4069" t="s">
        <v>4301</v>
      </c>
      <c r="E4069" t="s">
        <v>2803</v>
      </c>
      <c r="F4069" t="s">
        <v>17216</v>
      </c>
      <c r="G4069" t="s">
        <v>2820</v>
      </c>
    </row>
    <row r="4070" spans="1:7" x14ac:dyDescent="0.25">
      <c r="A4070">
        <v>4068</v>
      </c>
      <c r="B4070" t="s">
        <v>8036</v>
      </c>
      <c r="D4070" t="s">
        <v>4302</v>
      </c>
      <c r="E4070" t="s">
        <v>2805</v>
      </c>
      <c r="F4070" t="s">
        <v>17214</v>
      </c>
      <c r="G4070" t="s">
        <v>4560</v>
      </c>
    </row>
    <row r="4071" spans="1:7" x14ac:dyDescent="0.25">
      <c r="A4071">
        <v>4069</v>
      </c>
      <c r="B4071" t="s">
        <v>8037</v>
      </c>
      <c r="D4071" t="s">
        <v>4302</v>
      </c>
      <c r="E4071" t="s">
        <v>2805</v>
      </c>
      <c r="F4071" t="s">
        <v>17214</v>
      </c>
      <c r="G4071" t="s">
        <v>4560</v>
      </c>
    </row>
    <row r="4072" spans="1:7" x14ac:dyDescent="0.25">
      <c r="A4072">
        <v>4070</v>
      </c>
      <c r="B4072" t="s">
        <v>8038</v>
      </c>
      <c r="D4072" t="s">
        <v>4302</v>
      </c>
      <c r="E4072" t="s">
        <v>2805</v>
      </c>
      <c r="F4072" t="s">
        <v>17214</v>
      </c>
      <c r="G4072" t="s">
        <v>4560</v>
      </c>
    </row>
    <row r="4073" spans="1:7" x14ac:dyDescent="0.25">
      <c r="A4073">
        <v>4071</v>
      </c>
      <c r="B4073" t="s">
        <v>8039</v>
      </c>
      <c r="D4073" t="s">
        <v>4302</v>
      </c>
      <c r="E4073" t="s">
        <v>2805</v>
      </c>
      <c r="F4073" t="s">
        <v>17214</v>
      </c>
      <c r="G4073" t="s">
        <v>4560</v>
      </c>
    </row>
    <row r="4074" spans="1:7" x14ac:dyDescent="0.25">
      <c r="A4074">
        <v>4072</v>
      </c>
      <c r="B4074" t="s">
        <v>8040</v>
      </c>
      <c r="D4074" t="s">
        <v>4302</v>
      </c>
      <c r="E4074" t="s">
        <v>2805</v>
      </c>
      <c r="F4074" t="s">
        <v>17224</v>
      </c>
      <c r="G4074" t="s">
        <v>2820</v>
      </c>
    </row>
    <row r="4075" spans="1:7" x14ac:dyDescent="0.25">
      <c r="A4075">
        <v>4073</v>
      </c>
      <c r="B4075" t="s">
        <v>8041</v>
      </c>
      <c r="D4075" t="s">
        <v>4302</v>
      </c>
      <c r="E4075" t="s">
        <v>2805</v>
      </c>
      <c r="F4075" t="s">
        <v>17224</v>
      </c>
      <c r="G4075" t="s">
        <v>2820</v>
      </c>
    </row>
    <row r="4076" spans="1:7" x14ac:dyDescent="0.25">
      <c r="A4076">
        <v>4074</v>
      </c>
      <c r="B4076" t="s">
        <v>8042</v>
      </c>
      <c r="D4076" t="s">
        <v>4302</v>
      </c>
      <c r="E4076" t="s">
        <v>2805</v>
      </c>
      <c r="F4076" t="s">
        <v>17224</v>
      </c>
      <c r="G4076" t="s">
        <v>2820</v>
      </c>
    </row>
    <row r="4077" spans="1:7" x14ac:dyDescent="0.25">
      <c r="A4077">
        <v>4075</v>
      </c>
      <c r="B4077" t="s">
        <v>8043</v>
      </c>
      <c r="D4077" t="s">
        <v>4302</v>
      </c>
      <c r="E4077" t="s">
        <v>2805</v>
      </c>
      <c r="F4077" t="s">
        <v>17224</v>
      </c>
      <c r="G4077" t="s">
        <v>2820</v>
      </c>
    </row>
    <row r="4078" spans="1:7" x14ac:dyDescent="0.25">
      <c r="A4078">
        <v>4076</v>
      </c>
      <c r="B4078" t="s">
        <v>8044</v>
      </c>
      <c r="D4078" t="s">
        <v>4302</v>
      </c>
      <c r="E4078" t="s">
        <v>2805</v>
      </c>
      <c r="F4078" t="s">
        <v>17224</v>
      </c>
      <c r="G4078" t="s">
        <v>2820</v>
      </c>
    </row>
    <row r="4079" spans="1:7" x14ac:dyDescent="0.25">
      <c r="A4079">
        <v>4077</v>
      </c>
      <c r="B4079" t="s">
        <v>8045</v>
      </c>
      <c r="D4079" t="s">
        <v>4302</v>
      </c>
      <c r="E4079" t="s">
        <v>2805</v>
      </c>
      <c r="F4079" t="s">
        <v>17215</v>
      </c>
      <c r="G4079" t="s">
        <v>2820</v>
      </c>
    </row>
    <row r="4080" spans="1:7" x14ac:dyDescent="0.25">
      <c r="A4080">
        <v>4078</v>
      </c>
      <c r="B4080" t="s">
        <v>8046</v>
      </c>
      <c r="D4080" t="s">
        <v>4302</v>
      </c>
      <c r="E4080" t="s">
        <v>2805</v>
      </c>
      <c r="F4080" t="s">
        <v>17215</v>
      </c>
      <c r="G4080" t="s">
        <v>2820</v>
      </c>
    </row>
    <row r="4081" spans="1:7" x14ac:dyDescent="0.25">
      <c r="A4081">
        <v>4079</v>
      </c>
      <c r="B4081" t="s">
        <v>8047</v>
      </c>
      <c r="D4081" t="s">
        <v>4302</v>
      </c>
      <c r="E4081" t="s">
        <v>2805</v>
      </c>
      <c r="F4081" t="s">
        <v>17216</v>
      </c>
      <c r="G4081" t="s">
        <v>2820</v>
      </c>
    </row>
    <row r="4082" spans="1:7" x14ac:dyDescent="0.25">
      <c r="A4082">
        <v>4080</v>
      </c>
      <c r="B4082" t="s">
        <v>8048</v>
      </c>
      <c r="D4082" t="s">
        <v>4302</v>
      </c>
      <c r="E4082" t="s">
        <v>2805</v>
      </c>
      <c r="F4082" t="s">
        <v>17216</v>
      </c>
      <c r="G4082" t="s">
        <v>2820</v>
      </c>
    </row>
    <row r="4083" spans="1:7" x14ac:dyDescent="0.25">
      <c r="A4083">
        <v>4081</v>
      </c>
      <c r="B4083" t="s">
        <v>8049</v>
      </c>
      <c r="D4083" t="s">
        <v>4302</v>
      </c>
      <c r="E4083" t="s">
        <v>2805</v>
      </c>
      <c r="F4083" t="s">
        <v>17220</v>
      </c>
      <c r="G4083" t="s">
        <v>4561</v>
      </c>
    </row>
    <row r="4084" spans="1:7" x14ac:dyDescent="0.25">
      <c r="A4084">
        <v>4082</v>
      </c>
      <c r="B4084" t="s">
        <v>8050</v>
      </c>
      <c r="D4084" t="s">
        <v>4302</v>
      </c>
      <c r="E4084" t="s">
        <v>2807</v>
      </c>
      <c r="F4084" t="s">
        <v>17222</v>
      </c>
      <c r="G4084" t="s">
        <v>4560</v>
      </c>
    </row>
    <row r="4085" spans="1:7" x14ac:dyDescent="0.25">
      <c r="A4085">
        <v>4083</v>
      </c>
      <c r="B4085" t="s">
        <v>8051</v>
      </c>
      <c r="D4085" t="s">
        <v>4302</v>
      </c>
      <c r="E4085" t="s">
        <v>2809</v>
      </c>
      <c r="F4085" t="s">
        <v>17220</v>
      </c>
      <c r="G4085" t="s">
        <v>4561</v>
      </c>
    </row>
    <row r="4086" spans="1:7" x14ac:dyDescent="0.25">
      <c r="A4086">
        <v>4084</v>
      </c>
      <c r="B4086" t="s">
        <v>8052</v>
      </c>
      <c r="D4086" t="s">
        <v>4302</v>
      </c>
      <c r="E4086" t="s">
        <v>2809</v>
      </c>
      <c r="F4086" t="s">
        <v>17220</v>
      </c>
      <c r="G4086" t="s">
        <v>4561</v>
      </c>
    </row>
    <row r="4087" spans="1:7" x14ac:dyDescent="0.25">
      <c r="A4087">
        <v>4085</v>
      </c>
      <c r="B4087" t="s">
        <v>8053</v>
      </c>
      <c r="D4087" t="s">
        <v>4302</v>
      </c>
      <c r="E4087" t="s">
        <v>2809</v>
      </c>
      <c r="F4087" t="s">
        <v>17220</v>
      </c>
      <c r="G4087" t="s">
        <v>4561</v>
      </c>
    </row>
    <row r="4088" spans="1:7" x14ac:dyDescent="0.25">
      <c r="A4088">
        <v>4086</v>
      </c>
      <c r="B4088" t="s">
        <v>8054</v>
      </c>
      <c r="D4088" t="s">
        <v>4302</v>
      </c>
      <c r="E4088" t="s">
        <v>2809</v>
      </c>
      <c r="F4088" t="s">
        <v>17220</v>
      </c>
      <c r="G4088" t="s">
        <v>4561</v>
      </c>
    </row>
    <row r="4089" spans="1:7" x14ac:dyDescent="0.25">
      <c r="A4089">
        <v>4087</v>
      </c>
      <c r="B4089" t="s">
        <v>8055</v>
      </c>
      <c r="D4089" t="s">
        <v>4302</v>
      </c>
      <c r="E4089" t="s">
        <v>2818</v>
      </c>
      <c r="F4089" t="s">
        <v>17225</v>
      </c>
      <c r="G4089" t="s">
        <v>2820</v>
      </c>
    </row>
    <row r="4090" spans="1:7" x14ac:dyDescent="0.25">
      <c r="A4090">
        <v>4088</v>
      </c>
      <c r="B4090" t="s">
        <v>8056</v>
      </c>
      <c r="D4090" t="s">
        <v>4302</v>
      </c>
      <c r="E4090" t="s">
        <v>2806</v>
      </c>
      <c r="F4090" t="s">
        <v>17215</v>
      </c>
      <c r="G4090" t="s">
        <v>2820</v>
      </c>
    </row>
    <row r="4091" spans="1:7" x14ac:dyDescent="0.25">
      <c r="A4091">
        <v>4089</v>
      </c>
      <c r="B4091" t="s">
        <v>8057</v>
      </c>
      <c r="D4091" t="s">
        <v>4302</v>
      </c>
      <c r="E4091" t="s">
        <v>2806</v>
      </c>
      <c r="F4091" t="s">
        <v>17215</v>
      </c>
      <c r="G4091" t="s">
        <v>2820</v>
      </c>
    </row>
    <row r="4092" spans="1:7" x14ac:dyDescent="0.25">
      <c r="A4092">
        <v>4090</v>
      </c>
      <c r="B4092" t="s">
        <v>8058</v>
      </c>
      <c r="D4092" t="s">
        <v>4302</v>
      </c>
      <c r="E4092" t="s">
        <v>2806</v>
      </c>
      <c r="F4092" t="s">
        <v>17215</v>
      </c>
      <c r="G4092" t="s">
        <v>2820</v>
      </c>
    </row>
    <row r="4093" spans="1:7" x14ac:dyDescent="0.25">
      <c r="A4093">
        <v>4091</v>
      </c>
      <c r="B4093" t="s">
        <v>8059</v>
      </c>
      <c r="D4093" t="s">
        <v>4302</v>
      </c>
      <c r="E4093" t="s">
        <v>2803</v>
      </c>
      <c r="F4093" t="s">
        <v>17216</v>
      </c>
      <c r="G4093" t="s">
        <v>2820</v>
      </c>
    </row>
    <row r="4094" spans="1:7" x14ac:dyDescent="0.25">
      <c r="A4094">
        <v>4092</v>
      </c>
      <c r="B4094" t="s">
        <v>8060</v>
      </c>
      <c r="D4094" t="s">
        <v>4302</v>
      </c>
      <c r="E4094" t="s">
        <v>2803</v>
      </c>
      <c r="F4094" t="s">
        <v>17216</v>
      </c>
      <c r="G4094" t="s">
        <v>2820</v>
      </c>
    </row>
    <row r="4095" spans="1:7" x14ac:dyDescent="0.25">
      <c r="A4095">
        <v>4093</v>
      </c>
      <c r="B4095" t="s">
        <v>8061</v>
      </c>
      <c r="D4095" t="s">
        <v>4303</v>
      </c>
      <c r="E4095" t="s">
        <v>2805</v>
      </c>
      <c r="F4095" t="s">
        <v>17222</v>
      </c>
      <c r="G4095" t="s">
        <v>4560</v>
      </c>
    </row>
    <row r="4096" spans="1:7" x14ac:dyDescent="0.25">
      <c r="A4096">
        <v>4094</v>
      </c>
      <c r="B4096" t="s">
        <v>8062</v>
      </c>
      <c r="D4096" t="s">
        <v>4303</v>
      </c>
      <c r="E4096" t="s">
        <v>2805</v>
      </c>
      <c r="F4096" t="s">
        <v>17214</v>
      </c>
      <c r="G4096" t="s">
        <v>4560</v>
      </c>
    </row>
    <row r="4097" spans="1:7" x14ac:dyDescent="0.25">
      <c r="A4097">
        <v>4095</v>
      </c>
      <c r="B4097" t="s">
        <v>8063</v>
      </c>
      <c r="D4097" t="s">
        <v>4303</v>
      </c>
      <c r="E4097" t="s">
        <v>2805</v>
      </c>
      <c r="F4097" t="s">
        <v>17214</v>
      </c>
      <c r="G4097" t="s">
        <v>4560</v>
      </c>
    </row>
    <row r="4098" spans="1:7" x14ac:dyDescent="0.25">
      <c r="A4098">
        <v>4096</v>
      </c>
      <c r="B4098" t="s">
        <v>8064</v>
      </c>
      <c r="D4098" t="s">
        <v>4303</v>
      </c>
      <c r="E4098" t="s">
        <v>2805</v>
      </c>
      <c r="F4098" t="s">
        <v>17214</v>
      </c>
      <c r="G4098" t="s">
        <v>4560</v>
      </c>
    </row>
    <row r="4099" spans="1:7" x14ac:dyDescent="0.25">
      <c r="A4099">
        <v>4097</v>
      </c>
      <c r="B4099" t="s">
        <v>8065</v>
      </c>
      <c r="D4099" t="s">
        <v>4303</v>
      </c>
      <c r="E4099" t="s">
        <v>2805</v>
      </c>
      <c r="F4099" t="s">
        <v>17214</v>
      </c>
      <c r="G4099" t="s">
        <v>4560</v>
      </c>
    </row>
    <row r="4100" spans="1:7" x14ac:dyDescent="0.25">
      <c r="A4100">
        <v>4098</v>
      </c>
      <c r="B4100" t="s">
        <v>8066</v>
      </c>
      <c r="D4100" t="s">
        <v>4303</v>
      </c>
      <c r="E4100" t="s">
        <v>2805</v>
      </c>
      <c r="F4100" t="s">
        <v>17224</v>
      </c>
      <c r="G4100" t="s">
        <v>2820</v>
      </c>
    </row>
    <row r="4101" spans="1:7" x14ac:dyDescent="0.25">
      <c r="A4101">
        <v>4099</v>
      </c>
      <c r="B4101" t="s">
        <v>8067</v>
      </c>
      <c r="D4101" t="s">
        <v>4303</v>
      </c>
      <c r="E4101" t="s">
        <v>2805</v>
      </c>
      <c r="F4101" t="s">
        <v>17216</v>
      </c>
      <c r="G4101" t="s">
        <v>2820</v>
      </c>
    </row>
    <row r="4102" spans="1:7" x14ac:dyDescent="0.25">
      <c r="A4102">
        <v>4100</v>
      </c>
      <c r="B4102" t="s">
        <v>8068</v>
      </c>
      <c r="D4102" t="s">
        <v>4303</v>
      </c>
      <c r="E4102" t="s">
        <v>2805</v>
      </c>
      <c r="F4102" t="s">
        <v>17216</v>
      </c>
      <c r="G4102" t="s">
        <v>2820</v>
      </c>
    </row>
    <row r="4103" spans="1:7" x14ac:dyDescent="0.25">
      <c r="A4103">
        <v>4101</v>
      </c>
      <c r="B4103" t="s">
        <v>8069</v>
      </c>
      <c r="D4103" t="s">
        <v>4303</v>
      </c>
      <c r="E4103" t="s">
        <v>2805</v>
      </c>
      <c r="F4103" t="s">
        <v>17219</v>
      </c>
      <c r="G4103" t="s">
        <v>4559</v>
      </c>
    </row>
    <row r="4104" spans="1:7" x14ac:dyDescent="0.25">
      <c r="A4104">
        <v>4102</v>
      </c>
      <c r="B4104" t="s">
        <v>8070</v>
      </c>
      <c r="D4104" t="s">
        <v>4303</v>
      </c>
      <c r="E4104" t="s">
        <v>2805</v>
      </c>
      <c r="F4104" t="s">
        <v>17219</v>
      </c>
      <c r="G4104" t="s">
        <v>4559</v>
      </c>
    </row>
    <row r="4105" spans="1:7" x14ac:dyDescent="0.25">
      <c r="A4105">
        <v>4103</v>
      </c>
      <c r="B4105" t="s">
        <v>8071</v>
      </c>
      <c r="D4105" t="s">
        <v>4303</v>
      </c>
      <c r="E4105" t="s">
        <v>2805</v>
      </c>
      <c r="F4105" t="s">
        <v>17219</v>
      </c>
      <c r="G4105" t="s">
        <v>4559</v>
      </c>
    </row>
    <row r="4106" spans="1:7" x14ac:dyDescent="0.25">
      <c r="A4106">
        <v>4104</v>
      </c>
      <c r="B4106" t="s">
        <v>8072</v>
      </c>
      <c r="D4106" t="s">
        <v>4303</v>
      </c>
      <c r="E4106" t="s">
        <v>2805</v>
      </c>
      <c r="F4106" t="s">
        <v>17223</v>
      </c>
      <c r="G4106" t="s">
        <v>4559</v>
      </c>
    </row>
    <row r="4107" spans="1:7" x14ac:dyDescent="0.25">
      <c r="A4107">
        <v>4105</v>
      </c>
      <c r="B4107" t="s">
        <v>8073</v>
      </c>
      <c r="D4107" t="s">
        <v>4303</v>
      </c>
      <c r="E4107" t="s">
        <v>2805</v>
      </c>
      <c r="F4107" t="s">
        <v>17223</v>
      </c>
      <c r="G4107" t="s">
        <v>4559</v>
      </c>
    </row>
    <row r="4108" spans="1:7" x14ac:dyDescent="0.25">
      <c r="A4108">
        <v>4106</v>
      </c>
      <c r="B4108" t="s">
        <v>8074</v>
      </c>
      <c r="D4108" t="s">
        <v>4303</v>
      </c>
      <c r="E4108" t="s">
        <v>2805</v>
      </c>
      <c r="F4108" t="s">
        <v>17220</v>
      </c>
      <c r="G4108" t="s">
        <v>4561</v>
      </c>
    </row>
    <row r="4109" spans="1:7" x14ac:dyDescent="0.25">
      <c r="A4109">
        <v>4107</v>
      </c>
      <c r="B4109" t="s">
        <v>8075</v>
      </c>
      <c r="D4109" t="s">
        <v>4303</v>
      </c>
      <c r="E4109" t="s">
        <v>2819</v>
      </c>
      <c r="F4109" t="s">
        <v>17224</v>
      </c>
      <c r="G4109" t="s">
        <v>2820</v>
      </c>
    </row>
    <row r="4110" spans="1:7" x14ac:dyDescent="0.25">
      <c r="A4110">
        <v>4108</v>
      </c>
      <c r="B4110" t="s">
        <v>8076</v>
      </c>
      <c r="D4110" t="s">
        <v>4303</v>
      </c>
      <c r="E4110" t="s">
        <v>2819</v>
      </c>
      <c r="F4110" t="s">
        <v>17224</v>
      </c>
      <c r="G4110" t="s">
        <v>2820</v>
      </c>
    </row>
    <row r="4111" spans="1:7" x14ac:dyDescent="0.25">
      <c r="A4111">
        <v>4109</v>
      </c>
      <c r="B4111" t="s">
        <v>8077</v>
      </c>
      <c r="D4111" t="s">
        <v>4303</v>
      </c>
      <c r="E4111" t="s">
        <v>2809</v>
      </c>
      <c r="F4111" t="s">
        <v>17220</v>
      </c>
      <c r="G4111" t="s">
        <v>4561</v>
      </c>
    </row>
    <row r="4112" spans="1:7" x14ac:dyDescent="0.25">
      <c r="A4112">
        <v>4110</v>
      </c>
      <c r="B4112" t="s">
        <v>8078</v>
      </c>
      <c r="D4112" t="s">
        <v>4303</v>
      </c>
      <c r="E4112" t="s">
        <v>2809</v>
      </c>
      <c r="F4112" t="s">
        <v>17220</v>
      </c>
      <c r="G4112" t="s">
        <v>4561</v>
      </c>
    </row>
    <row r="4113" spans="1:7" x14ac:dyDescent="0.25">
      <c r="A4113">
        <v>4111</v>
      </c>
      <c r="B4113" t="s">
        <v>8079</v>
      </c>
      <c r="D4113" t="s">
        <v>4303</v>
      </c>
      <c r="E4113" t="s">
        <v>2809</v>
      </c>
      <c r="F4113" t="s">
        <v>17220</v>
      </c>
      <c r="G4113" t="s">
        <v>4561</v>
      </c>
    </row>
    <row r="4114" spans="1:7" x14ac:dyDescent="0.25">
      <c r="A4114">
        <v>4112</v>
      </c>
      <c r="B4114" t="s">
        <v>8080</v>
      </c>
      <c r="D4114" t="s">
        <v>4303</v>
      </c>
      <c r="E4114" t="s">
        <v>2803</v>
      </c>
      <c r="F4114" t="s">
        <v>17216</v>
      </c>
      <c r="G4114" t="s">
        <v>2820</v>
      </c>
    </row>
    <row r="4115" spans="1:7" x14ac:dyDescent="0.25">
      <c r="A4115">
        <v>4113</v>
      </c>
      <c r="B4115" t="s">
        <v>8081</v>
      </c>
      <c r="D4115" t="s">
        <v>4304</v>
      </c>
      <c r="E4115" t="s">
        <v>2805</v>
      </c>
      <c r="F4115" t="s">
        <v>17222</v>
      </c>
      <c r="G4115" t="s">
        <v>4560</v>
      </c>
    </row>
    <row r="4116" spans="1:7" x14ac:dyDescent="0.25">
      <c r="A4116">
        <v>4114</v>
      </c>
      <c r="B4116" t="s">
        <v>8082</v>
      </c>
      <c r="D4116" t="s">
        <v>4304</v>
      </c>
      <c r="E4116" t="s">
        <v>2805</v>
      </c>
      <c r="F4116" t="s">
        <v>17215</v>
      </c>
      <c r="G4116" t="s">
        <v>2820</v>
      </c>
    </row>
    <row r="4117" spans="1:7" x14ac:dyDescent="0.25">
      <c r="A4117">
        <v>4115</v>
      </c>
      <c r="B4117" t="s">
        <v>8083</v>
      </c>
      <c r="D4117" t="s">
        <v>4304</v>
      </c>
      <c r="E4117" t="s">
        <v>2805</v>
      </c>
      <c r="F4117" t="s">
        <v>17215</v>
      </c>
      <c r="G4117" t="s">
        <v>2820</v>
      </c>
    </row>
    <row r="4118" spans="1:7" x14ac:dyDescent="0.25">
      <c r="A4118">
        <v>4116</v>
      </c>
      <c r="B4118" t="s">
        <v>8084</v>
      </c>
      <c r="D4118" t="s">
        <v>4304</v>
      </c>
      <c r="E4118" t="s">
        <v>2805</v>
      </c>
      <c r="F4118" t="s">
        <v>17215</v>
      </c>
      <c r="G4118" t="s">
        <v>2820</v>
      </c>
    </row>
    <row r="4119" spans="1:7" x14ac:dyDescent="0.25">
      <c r="A4119">
        <v>4117</v>
      </c>
      <c r="B4119" t="s">
        <v>8085</v>
      </c>
      <c r="D4119" t="s">
        <v>4304</v>
      </c>
      <c r="E4119" t="s">
        <v>2805</v>
      </c>
      <c r="F4119" t="s">
        <v>17215</v>
      </c>
      <c r="G4119" t="s">
        <v>2820</v>
      </c>
    </row>
    <row r="4120" spans="1:7" x14ac:dyDescent="0.25">
      <c r="A4120">
        <v>4118</v>
      </c>
      <c r="B4120" t="s">
        <v>8086</v>
      </c>
      <c r="D4120" t="s">
        <v>4304</v>
      </c>
      <c r="E4120" t="s">
        <v>2805</v>
      </c>
      <c r="F4120" t="s">
        <v>17215</v>
      </c>
      <c r="G4120" t="s">
        <v>2820</v>
      </c>
    </row>
    <row r="4121" spans="1:7" x14ac:dyDescent="0.25">
      <c r="A4121">
        <v>4119</v>
      </c>
      <c r="B4121" t="s">
        <v>8087</v>
      </c>
      <c r="D4121" t="s">
        <v>4304</v>
      </c>
      <c r="E4121" t="s">
        <v>2805</v>
      </c>
      <c r="F4121" t="s">
        <v>17216</v>
      </c>
      <c r="G4121" t="s">
        <v>2820</v>
      </c>
    </row>
    <row r="4122" spans="1:7" x14ac:dyDescent="0.25">
      <c r="A4122">
        <v>4120</v>
      </c>
      <c r="B4122" t="s">
        <v>8088</v>
      </c>
      <c r="D4122" t="s">
        <v>4304</v>
      </c>
      <c r="E4122" t="s">
        <v>2805</v>
      </c>
      <c r="F4122" t="s">
        <v>2826</v>
      </c>
      <c r="G4122" t="s">
        <v>4562</v>
      </c>
    </row>
    <row r="4123" spans="1:7" x14ac:dyDescent="0.25">
      <c r="A4123">
        <v>4121</v>
      </c>
      <c r="B4123" t="s">
        <v>8089</v>
      </c>
      <c r="D4123" t="s">
        <v>4304</v>
      </c>
      <c r="E4123" t="s">
        <v>2805</v>
      </c>
      <c r="F4123" t="s">
        <v>2826</v>
      </c>
      <c r="G4123" t="s">
        <v>4562</v>
      </c>
    </row>
    <row r="4124" spans="1:7" x14ac:dyDescent="0.25">
      <c r="A4124">
        <v>4122</v>
      </c>
      <c r="B4124" t="s">
        <v>8090</v>
      </c>
      <c r="D4124" t="s">
        <v>4304</v>
      </c>
      <c r="E4124" t="s">
        <v>2805</v>
      </c>
      <c r="F4124" t="s">
        <v>2826</v>
      </c>
      <c r="G4124" t="s">
        <v>4562</v>
      </c>
    </row>
    <row r="4125" spans="1:7" x14ac:dyDescent="0.25">
      <c r="A4125">
        <v>4123</v>
      </c>
      <c r="B4125" t="s">
        <v>8091</v>
      </c>
      <c r="D4125" t="s">
        <v>4304</v>
      </c>
      <c r="E4125" t="s">
        <v>2805</v>
      </c>
      <c r="F4125" t="s">
        <v>4563</v>
      </c>
      <c r="G4125" t="s">
        <v>4563</v>
      </c>
    </row>
    <row r="4126" spans="1:7" x14ac:dyDescent="0.25">
      <c r="A4126">
        <v>4124</v>
      </c>
      <c r="B4126" t="s">
        <v>8092</v>
      </c>
      <c r="D4126" t="s">
        <v>4304</v>
      </c>
      <c r="E4126" t="s">
        <v>2805</v>
      </c>
      <c r="F4126" t="s">
        <v>17219</v>
      </c>
      <c r="G4126" t="s">
        <v>4559</v>
      </c>
    </row>
    <row r="4127" spans="1:7" x14ac:dyDescent="0.25">
      <c r="A4127">
        <v>4125</v>
      </c>
      <c r="B4127" t="s">
        <v>8093</v>
      </c>
      <c r="D4127" t="s">
        <v>4304</v>
      </c>
      <c r="E4127" t="s">
        <v>2805</v>
      </c>
      <c r="F4127" t="s">
        <v>17219</v>
      </c>
      <c r="G4127" t="s">
        <v>4559</v>
      </c>
    </row>
    <row r="4128" spans="1:7" x14ac:dyDescent="0.25">
      <c r="A4128">
        <v>4126</v>
      </c>
      <c r="B4128" t="s">
        <v>8094</v>
      </c>
      <c r="D4128" t="s">
        <v>4304</v>
      </c>
      <c r="E4128" t="s">
        <v>2805</v>
      </c>
      <c r="F4128" t="s">
        <v>17223</v>
      </c>
      <c r="G4128" t="s">
        <v>4559</v>
      </c>
    </row>
    <row r="4129" spans="1:7" x14ac:dyDescent="0.25">
      <c r="A4129">
        <v>4127</v>
      </c>
      <c r="B4129" t="s">
        <v>8095</v>
      </c>
      <c r="D4129" t="s">
        <v>4304</v>
      </c>
      <c r="E4129" t="s">
        <v>2805</v>
      </c>
      <c r="F4129" t="s">
        <v>17220</v>
      </c>
      <c r="G4129" t="s">
        <v>4561</v>
      </c>
    </row>
    <row r="4130" spans="1:7" x14ac:dyDescent="0.25">
      <c r="A4130">
        <v>4128</v>
      </c>
      <c r="B4130" t="s">
        <v>8096</v>
      </c>
      <c r="D4130" t="s">
        <v>4304</v>
      </c>
      <c r="E4130" t="s">
        <v>2805</v>
      </c>
      <c r="F4130" t="s">
        <v>17220</v>
      </c>
      <c r="G4130" t="s">
        <v>4561</v>
      </c>
    </row>
    <row r="4131" spans="1:7" x14ac:dyDescent="0.25">
      <c r="A4131">
        <v>4129</v>
      </c>
      <c r="B4131" t="s">
        <v>8097</v>
      </c>
      <c r="D4131" t="s">
        <v>4304</v>
      </c>
      <c r="E4131" t="s">
        <v>2807</v>
      </c>
      <c r="F4131" t="s">
        <v>17222</v>
      </c>
      <c r="G4131" t="s">
        <v>4560</v>
      </c>
    </row>
    <row r="4132" spans="1:7" x14ac:dyDescent="0.25">
      <c r="A4132">
        <v>4130</v>
      </c>
      <c r="B4132" t="s">
        <v>8098</v>
      </c>
      <c r="D4132" t="s">
        <v>4304</v>
      </c>
      <c r="E4132" t="s">
        <v>2809</v>
      </c>
      <c r="F4132" t="s">
        <v>17220</v>
      </c>
      <c r="G4132" t="s">
        <v>4561</v>
      </c>
    </row>
    <row r="4133" spans="1:7" x14ac:dyDescent="0.25">
      <c r="A4133">
        <v>4131</v>
      </c>
      <c r="B4133" t="s">
        <v>8099</v>
      </c>
      <c r="D4133" t="s">
        <v>4304</v>
      </c>
      <c r="E4133" t="s">
        <v>2810</v>
      </c>
      <c r="F4133" t="s">
        <v>2826</v>
      </c>
      <c r="G4133" t="s">
        <v>4562</v>
      </c>
    </row>
    <row r="4134" spans="1:7" x14ac:dyDescent="0.25">
      <c r="A4134">
        <v>4132</v>
      </c>
      <c r="B4134" t="s">
        <v>8100</v>
      </c>
      <c r="D4134" t="s">
        <v>4304</v>
      </c>
      <c r="E4134" t="s">
        <v>2810</v>
      </c>
      <c r="F4134" t="s">
        <v>2826</v>
      </c>
      <c r="G4134" t="s">
        <v>4562</v>
      </c>
    </row>
    <row r="4135" spans="1:7" x14ac:dyDescent="0.25">
      <c r="A4135">
        <v>4133</v>
      </c>
      <c r="B4135" t="s">
        <v>8101</v>
      </c>
      <c r="D4135" t="s">
        <v>4304</v>
      </c>
      <c r="E4135" t="s">
        <v>2810</v>
      </c>
      <c r="F4135" t="s">
        <v>2826</v>
      </c>
      <c r="G4135" t="s">
        <v>4562</v>
      </c>
    </row>
    <row r="4136" spans="1:7" x14ac:dyDescent="0.25">
      <c r="A4136">
        <v>4134</v>
      </c>
      <c r="B4136" t="s">
        <v>8102</v>
      </c>
      <c r="D4136" t="s">
        <v>4304</v>
      </c>
      <c r="E4136" t="s">
        <v>2816</v>
      </c>
      <c r="F4136" t="s">
        <v>17219</v>
      </c>
      <c r="G4136" t="s">
        <v>4559</v>
      </c>
    </row>
    <row r="4137" spans="1:7" x14ac:dyDescent="0.25">
      <c r="A4137">
        <v>4135</v>
      </c>
      <c r="B4137" t="s">
        <v>8103</v>
      </c>
      <c r="D4137" t="s">
        <v>4304</v>
      </c>
      <c r="E4137" t="s">
        <v>4552</v>
      </c>
      <c r="F4137" t="s">
        <v>17223</v>
      </c>
      <c r="G4137" t="s">
        <v>4559</v>
      </c>
    </row>
    <row r="4138" spans="1:7" x14ac:dyDescent="0.25">
      <c r="A4138">
        <v>4136</v>
      </c>
      <c r="B4138" t="s">
        <v>8104</v>
      </c>
      <c r="D4138" t="s">
        <v>4304</v>
      </c>
      <c r="E4138" t="s">
        <v>4552</v>
      </c>
      <c r="F4138" t="s">
        <v>17223</v>
      </c>
      <c r="G4138" t="s">
        <v>4559</v>
      </c>
    </row>
    <row r="4139" spans="1:7" x14ac:dyDescent="0.25">
      <c r="A4139">
        <v>4137</v>
      </c>
      <c r="B4139" t="s">
        <v>8105</v>
      </c>
      <c r="D4139" t="s">
        <v>4304</v>
      </c>
      <c r="E4139" t="s">
        <v>2806</v>
      </c>
      <c r="F4139" t="s">
        <v>17215</v>
      </c>
      <c r="G4139" t="s">
        <v>2820</v>
      </c>
    </row>
    <row r="4140" spans="1:7" x14ac:dyDescent="0.25">
      <c r="A4140">
        <v>4138</v>
      </c>
      <c r="B4140" t="s">
        <v>8106</v>
      </c>
      <c r="D4140" t="s">
        <v>4304</v>
      </c>
      <c r="E4140" t="s">
        <v>2803</v>
      </c>
      <c r="F4140" t="s">
        <v>17216</v>
      </c>
      <c r="G4140" t="s">
        <v>2820</v>
      </c>
    </row>
    <row r="4141" spans="1:7" x14ac:dyDescent="0.25">
      <c r="A4141">
        <v>4139</v>
      </c>
      <c r="B4141" t="s">
        <v>8107</v>
      </c>
      <c r="D4141" t="s">
        <v>4304</v>
      </c>
      <c r="E4141" t="s">
        <v>2803</v>
      </c>
      <c r="F4141" t="s">
        <v>17216</v>
      </c>
      <c r="G4141" t="s">
        <v>2820</v>
      </c>
    </row>
    <row r="4142" spans="1:7" x14ac:dyDescent="0.25">
      <c r="A4142">
        <v>4140</v>
      </c>
      <c r="B4142" t="s">
        <v>8108</v>
      </c>
      <c r="D4142" t="s">
        <v>4304</v>
      </c>
      <c r="E4142" t="s">
        <v>2803</v>
      </c>
      <c r="F4142" t="s">
        <v>17216</v>
      </c>
      <c r="G4142" t="s">
        <v>2820</v>
      </c>
    </row>
    <row r="4143" spans="1:7" x14ac:dyDescent="0.25">
      <c r="A4143">
        <v>4141</v>
      </c>
      <c r="B4143" t="s">
        <v>8109</v>
      </c>
      <c r="D4143" t="s">
        <v>4304</v>
      </c>
      <c r="E4143" t="s">
        <v>2803</v>
      </c>
      <c r="F4143" t="s">
        <v>17216</v>
      </c>
      <c r="G4143" t="s">
        <v>2820</v>
      </c>
    </row>
    <row r="4144" spans="1:7" x14ac:dyDescent="0.25">
      <c r="A4144">
        <v>4142</v>
      </c>
      <c r="B4144" t="s">
        <v>8110</v>
      </c>
      <c r="D4144" t="s">
        <v>4304</v>
      </c>
      <c r="E4144" t="s">
        <v>2803</v>
      </c>
      <c r="F4144" t="s">
        <v>17216</v>
      </c>
      <c r="G4144" t="s">
        <v>2820</v>
      </c>
    </row>
    <row r="4145" spans="1:7" x14ac:dyDescent="0.25">
      <c r="A4145">
        <v>4143</v>
      </c>
      <c r="B4145" t="s">
        <v>8111</v>
      </c>
      <c r="D4145" t="s">
        <v>4305</v>
      </c>
      <c r="E4145" t="s">
        <v>2805</v>
      </c>
      <c r="F4145" t="s">
        <v>17222</v>
      </c>
      <c r="G4145" t="s">
        <v>4560</v>
      </c>
    </row>
    <row r="4146" spans="1:7" x14ac:dyDescent="0.25">
      <c r="A4146">
        <v>4144</v>
      </c>
      <c r="B4146" t="s">
        <v>8112</v>
      </c>
      <c r="D4146" t="s">
        <v>4305</v>
      </c>
      <c r="E4146" t="s">
        <v>2805</v>
      </c>
      <c r="F4146" t="s">
        <v>17214</v>
      </c>
      <c r="G4146" t="s">
        <v>4560</v>
      </c>
    </row>
    <row r="4147" spans="1:7" x14ac:dyDescent="0.25">
      <c r="A4147">
        <v>4145</v>
      </c>
      <c r="B4147" t="s">
        <v>8113</v>
      </c>
      <c r="D4147" t="s">
        <v>4305</v>
      </c>
      <c r="E4147" t="s">
        <v>2805</v>
      </c>
      <c r="F4147" t="s">
        <v>17214</v>
      </c>
      <c r="G4147" t="s">
        <v>4560</v>
      </c>
    </row>
    <row r="4148" spans="1:7" x14ac:dyDescent="0.25">
      <c r="A4148">
        <v>4146</v>
      </c>
      <c r="B4148" t="s">
        <v>8114</v>
      </c>
      <c r="D4148" t="s">
        <v>4305</v>
      </c>
      <c r="E4148" t="s">
        <v>2805</v>
      </c>
      <c r="F4148" t="s">
        <v>17214</v>
      </c>
      <c r="G4148" t="s">
        <v>4560</v>
      </c>
    </row>
    <row r="4149" spans="1:7" x14ac:dyDescent="0.25">
      <c r="A4149">
        <v>4147</v>
      </c>
      <c r="B4149" t="s">
        <v>8115</v>
      </c>
      <c r="D4149" t="s">
        <v>4305</v>
      </c>
      <c r="E4149" t="s">
        <v>2805</v>
      </c>
      <c r="F4149" t="s">
        <v>17215</v>
      </c>
      <c r="G4149" t="s">
        <v>2820</v>
      </c>
    </row>
    <row r="4150" spans="1:7" x14ac:dyDescent="0.25">
      <c r="A4150">
        <v>4148</v>
      </c>
      <c r="B4150" t="s">
        <v>8116</v>
      </c>
      <c r="D4150" t="s">
        <v>4305</v>
      </c>
      <c r="E4150" t="s">
        <v>2805</v>
      </c>
      <c r="F4150" t="s">
        <v>17216</v>
      </c>
      <c r="G4150" t="s">
        <v>2820</v>
      </c>
    </row>
    <row r="4151" spans="1:7" x14ac:dyDescent="0.25">
      <c r="A4151">
        <v>4149</v>
      </c>
      <c r="B4151" t="s">
        <v>8117</v>
      </c>
      <c r="D4151" t="s">
        <v>4305</v>
      </c>
      <c r="E4151" t="s">
        <v>2805</v>
      </c>
      <c r="F4151" t="s">
        <v>17229</v>
      </c>
      <c r="G4151" t="s">
        <v>2821</v>
      </c>
    </row>
    <row r="4152" spans="1:7" x14ac:dyDescent="0.25">
      <c r="A4152">
        <v>4150</v>
      </c>
      <c r="B4152" t="s">
        <v>8118</v>
      </c>
      <c r="D4152" t="s">
        <v>4305</v>
      </c>
      <c r="E4152" t="s">
        <v>2805</v>
      </c>
      <c r="F4152" t="s">
        <v>17221</v>
      </c>
      <c r="G4152" t="s">
        <v>2821</v>
      </c>
    </row>
    <row r="4153" spans="1:7" x14ac:dyDescent="0.25">
      <c r="A4153">
        <v>4151</v>
      </c>
      <c r="B4153" t="s">
        <v>8119</v>
      </c>
      <c r="D4153" t="s">
        <v>4305</v>
      </c>
      <c r="E4153" t="s">
        <v>2805</v>
      </c>
      <c r="F4153" t="s">
        <v>17221</v>
      </c>
      <c r="G4153" t="s">
        <v>2821</v>
      </c>
    </row>
    <row r="4154" spans="1:7" x14ac:dyDescent="0.25">
      <c r="A4154">
        <v>4152</v>
      </c>
      <c r="B4154" t="s">
        <v>8120</v>
      </c>
      <c r="D4154" t="s">
        <v>4305</v>
      </c>
      <c r="E4154" t="s">
        <v>2805</v>
      </c>
      <c r="F4154" t="s">
        <v>17219</v>
      </c>
      <c r="G4154" t="s">
        <v>4559</v>
      </c>
    </row>
    <row r="4155" spans="1:7" x14ac:dyDescent="0.25">
      <c r="A4155">
        <v>4153</v>
      </c>
      <c r="B4155" t="s">
        <v>8121</v>
      </c>
      <c r="D4155" t="s">
        <v>4305</v>
      </c>
      <c r="E4155" t="s">
        <v>2805</v>
      </c>
      <c r="F4155" t="s">
        <v>17223</v>
      </c>
      <c r="G4155" t="s">
        <v>4559</v>
      </c>
    </row>
    <row r="4156" spans="1:7" x14ac:dyDescent="0.25">
      <c r="A4156">
        <v>4154</v>
      </c>
      <c r="B4156" t="s">
        <v>8122</v>
      </c>
      <c r="D4156" t="s">
        <v>4305</v>
      </c>
      <c r="E4156" t="s">
        <v>2805</v>
      </c>
      <c r="F4156" t="s">
        <v>17220</v>
      </c>
      <c r="G4156" t="s">
        <v>4561</v>
      </c>
    </row>
    <row r="4157" spans="1:7" x14ac:dyDescent="0.25">
      <c r="A4157">
        <v>4155</v>
      </c>
      <c r="B4157" t="s">
        <v>8123</v>
      </c>
      <c r="D4157" t="s">
        <v>4305</v>
      </c>
      <c r="E4157" t="s">
        <v>2805</v>
      </c>
      <c r="F4157" t="s">
        <v>17220</v>
      </c>
      <c r="G4157" t="s">
        <v>4561</v>
      </c>
    </row>
    <row r="4158" spans="1:7" x14ac:dyDescent="0.25">
      <c r="A4158">
        <v>4156</v>
      </c>
      <c r="B4158" t="s">
        <v>8124</v>
      </c>
      <c r="D4158" t="s">
        <v>4305</v>
      </c>
      <c r="E4158" t="s">
        <v>2805</v>
      </c>
      <c r="F4158" t="s">
        <v>17220</v>
      </c>
      <c r="G4158" t="s">
        <v>4561</v>
      </c>
    </row>
    <row r="4159" spans="1:7" x14ac:dyDescent="0.25">
      <c r="A4159">
        <v>4157</v>
      </c>
      <c r="B4159" t="s">
        <v>8125</v>
      </c>
      <c r="D4159" t="s">
        <v>4305</v>
      </c>
      <c r="E4159" t="s">
        <v>2805</v>
      </c>
      <c r="F4159" t="s">
        <v>17220</v>
      </c>
      <c r="G4159" t="s">
        <v>4561</v>
      </c>
    </row>
    <row r="4160" spans="1:7" x14ac:dyDescent="0.25">
      <c r="A4160">
        <v>4158</v>
      </c>
      <c r="B4160" t="s">
        <v>8126</v>
      </c>
      <c r="D4160" t="s">
        <v>4305</v>
      </c>
      <c r="E4160" t="s">
        <v>2805</v>
      </c>
      <c r="F4160" t="s">
        <v>17220</v>
      </c>
      <c r="G4160" t="s">
        <v>4561</v>
      </c>
    </row>
    <row r="4161" spans="1:7" x14ac:dyDescent="0.25">
      <c r="A4161">
        <v>4159</v>
      </c>
      <c r="B4161" t="s">
        <v>8127</v>
      </c>
      <c r="D4161" t="s">
        <v>4305</v>
      </c>
      <c r="E4161" t="s">
        <v>2807</v>
      </c>
      <c r="F4161" t="s">
        <v>17222</v>
      </c>
      <c r="G4161" t="s">
        <v>4560</v>
      </c>
    </row>
    <row r="4162" spans="1:7" x14ac:dyDescent="0.25">
      <c r="A4162">
        <v>4160</v>
      </c>
      <c r="B4162" t="s">
        <v>8128</v>
      </c>
      <c r="D4162" t="s">
        <v>4305</v>
      </c>
      <c r="E4162" t="s">
        <v>2819</v>
      </c>
      <c r="F4162" t="s">
        <v>17224</v>
      </c>
      <c r="G4162" t="s">
        <v>2820</v>
      </c>
    </row>
    <row r="4163" spans="1:7" x14ac:dyDescent="0.25">
      <c r="A4163">
        <v>4161</v>
      </c>
      <c r="B4163" t="s">
        <v>8129</v>
      </c>
      <c r="D4163" t="s">
        <v>4305</v>
      </c>
      <c r="E4163" t="s">
        <v>2819</v>
      </c>
      <c r="F4163" t="s">
        <v>17224</v>
      </c>
      <c r="G4163" t="s">
        <v>2820</v>
      </c>
    </row>
    <row r="4164" spans="1:7" x14ac:dyDescent="0.25">
      <c r="A4164">
        <v>4162</v>
      </c>
      <c r="B4164" t="s">
        <v>8130</v>
      </c>
      <c r="D4164" t="s">
        <v>4305</v>
      </c>
      <c r="E4164" t="s">
        <v>2816</v>
      </c>
      <c r="F4164" t="s">
        <v>17219</v>
      </c>
      <c r="G4164" t="s">
        <v>4559</v>
      </c>
    </row>
    <row r="4165" spans="1:7" x14ac:dyDescent="0.25">
      <c r="A4165">
        <v>4163</v>
      </c>
      <c r="B4165" t="s">
        <v>8131</v>
      </c>
      <c r="D4165" t="s">
        <v>4305</v>
      </c>
      <c r="E4165" t="s">
        <v>2816</v>
      </c>
      <c r="F4165" t="s">
        <v>17219</v>
      </c>
      <c r="G4165" t="s">
        <v>4559</v>
      </c>
    </row>
    <row r="4166" spans="1:7" x14ac:dyDescent="0.25">
      <c r="A4166">
        <v>4164</v>
      </c>
      <c r="B4166" t="s">
        <v>8132</v>
      </c>
      <c r="D4166" t="s">
        <v>4305</v>
      </c>
      <c r="E4166" t="s">
        <v>4552</v>
      </c>
      <c r="F4166" t="s">
        <v>17223</v>
      </c>
      <c r="G4166" t="s">
        <v>4559</v>
      </c>
    </row>
    <row r="4167" spans="1:7" x14ac:dyDescent="0.25">
      <c r="A4167">
        <v>4165</v>
      </c>
      <c r="B4167" t="s">
        <v>8133</v>
      </c>
      <c r="D4167" t="s">
        <v>4305</v>
      </c>
      <c r="E4167" t="s">
        <v>2806</v>
      </c>
      <c r="F4167" t="s">
        <v>17215</v>
      </c>
      <c r="G4167" t="s">
        <v>2820</v>
      </c>
    </row>
    <row r="4168" spans="1:7" x14ac:dyDescent="0.25">
      <c r="A4168">
        <v>4166</v>
      </c>
      <c r="B4168" t="s">
        <v>8134</v>
      </c>
      <c r="D4168" t="s">
        <v>4305</v>
      </c>
      <c r="E4168" t="s">
        <v>2806</v>
      </c>
      <c r="F4168" t="s">
        <v>17215</v>
      </c>
      <c r="G4168" t="s">
        <v>2820</v>
      </c>
    </row>
    <row r="4169" spans="1:7" x14ac:dyDescent="0.25">
      <c r="A4169">
        <v>4167</v>
      </c>
      <c r="B4169" t="s">
        <v>8135</v>
      </c>
      <c r="D4169" t="s">
        <v>4305</v>
      </c>
      <c r="E4169" t="s">
        <v>2806</v>
      </c>
      <c r="F4169" t="s">
        <v>17215</v>
      </c>
      <c r="G4169" t="s">
        <v>2820</v>
      </c>
    </row>
    <row r="4170" spans="1:7" x14ac:dyDescent="0.25">
      <c r="A4170">
        <v>4168</v>
      </c>
      <c r="B4170" t="s">
        <v>8136</v>
      </c>
      <c r="D4170" t="s">
        <v>4305</v>
      </c>
      <c r="E4170" t="s">
        <v>2806</v>
      </c>
      <c r="F4170" t="s">
        <v>17215</v>
      </c>
      <c r="G4170" t="s">
        <v>2820</v>
      </c>
    </row>
    <row r="4171" spans="1:7" x14ac:dyDescent="0.25">
      <c r="A4171">
        <v>4169</v>
      </c>
      <c r="B4171" t="s">
        <v>8137</v>
      </c>
      <c r="D4171" t="s">
        <v>4305</v>
      </c>
      <c r="E4171" t="s">
        <v>2803</v>
      </c>
      <c r="F4171" t="s">
        <v>17216</v>
      </c>
      <c r="G4171" t="s">
        <v>2820</v>
      </c>
    </row>
    <row r="4172" spans="1:7" x14ac:dyDescent="0.25">
      <c r="A4172">
        <v>4170</v>
      </c>
      <c r="B4172" t="s">
        <v>8138</v>
      </c>
      <c r="D4172" t="s">
        <v>4305</v>
      </c>
      <c r="E4172" t="s">
        <v>2803</v>
      </c>
      <c r="F4172" t="s">
        <v>17216</v>
      </c>
      <c r="G4172" t="s">
        <v>2820</v>
      </c>
    </row>
    <row r="4173" spans="1:7" x14ac:dyDescent="0.25">
      <c r="A4173">
        <v>4171</v>
      </c>
      <c r="B4173" t="s">
        <v>8139</v>
      </c>
      <c r="D4173" t="s">
        <v>4306</v>
      </c>
      <c r="E4173" t="s">
        <v>2805</v>
      </c>
      <c r="F4173" t="s">
        <v>17214</v>
      </c>
      <c r="G4173" t="s">
        <v>4560</v>
      </c>
    </row>
    <row r="4174" spans="1:7" x14ac:dyDescent="0.25">
      <c r="A4174">
        <v>4172</v>
      </c>
      <c r="B4174" t="s">
        <v>8140</v>
      </c>
      <c r="D4174" t="s">
        <v>4306</v>
      </c>
      <c r="E4174" t="s">
        <v>2805</v>
      </c>
      <c r="F4174" t="s">
        <v>17215</v>
      </c>
      <c r="G4174" t="s">
        <v>2820</v>
      </c>
    </row>
    <row r="4175" spans="1:7" x14ac:dyDescent="0.25">
      <c r="A4175">
        <v>4173</v>
      </c>
      <c r="B4175" t="s">
        <v>8141</v>
      </c>
      <c r="D4175" t="s">
        <v>4306</v>
      </c>
      <c r="E4175" t="s">
        <v>2805</v>
      </c>
      <c r="F4175" t="s">
        <v>17215</v>
      </c>
      <c r="G4175" t="s">
        <v>2820</v>
      </c>
    </row>
    <row r="4176" spans="1:7" x14ac:dyDescent="0.25">
      <c r="A4176">
        <v>4174</v>
      </c>
      <c r="B4176" t="s">
        <v>8142</v>
      </c>
      <c r="D4176" t="s">
        <v>4306</v>
      </c>
      <c r="E4176" t="s">
        <v>2805</v>
      </c>
      <c r="F4176" t="s">
        <v>17215</v>
      </c>
      <c r="G4176" t="s">
        <v>2820</v>
      </c>
    </row>
    <row r="4177" spans="1:7" x14ac:dyDescent="0.25">
      <c r="A4177">
        <v>4175</v>
      </c>
      <c r="B4177" t="s">
        <v>8143</v>
      </c>
      <c r="D4177" t="s">
        <v>4306</v>
      </c>
      <c r="E4177" t="s">
        <v>2805</v>
      </c>
      <c r="F4177" t="s">
        <v>17219</v>
      </c>
      <c r="G4177" t="s">
        <v>4559</v>
      </c>
    </row>
    <row r="4178" spans="1:7" x14ac:dyDescent="0.25">
      <c r="A4178">
        <v>4176</v>
      </c>
      <c r="B4178" t="s">
        <v>8144</v>
      </c>
      <c r="D4178" t="s">
        <v>4306</v>
      </c>
      <c r="E4178" t="s">
        <v>2805</v>
      </c>
      <c r="F4178" t="s">
        <v>17219</v>
      </c>
      <c r="G4178" t="s">
        <v>4559</v>
      </c>
    </row>
    <row r="4179" spans="1:7" x14ac:dyDescent="0.25">
      <c r="A4179">
        <v>4177</v>
      </c>
      <c r="B4179" t="s">
        <v>8145</v>
      </c>
      <c r="D4179" t="s">
        <v>4306</v>
      </c>
      <c r="E4179" t="s">
        <v>2805</v>
      </c>
      <c r="F4179" t="s">
        <v>17220</v>
      </c>
      <c r="G4179" t="s">
        <v>4561</v>
      </c>
    </row>
    <row r="4180" spans="1:7" x14ac:dyDescent="0.25">
      <c r="A4180">
        <v>4178</v>
      </c>
      <c r="B4180" t="s">
        <v>8146</v>
      </c>
      <c r="D4180" t="s">
        <v>4306</v>
      </c>
      <c r="E4180" t="s">
        <v>2805</v>
      </c>
      <c r="F4180" t="s">
        <v>17220</v>
      </c>
      <c r="G4180" t="s">
        <v>4561</v>
      </c>
    </row>
    <row r="4181" spans="1:7" x14ac:dyDescent="0.25">
      <c r="A4181">
        <v>4179</v>
      </c>
      <c r="B4181" t="s">
        <v>8147</v>
      </c>
      <c r="D4181" t="s">
        <v>4306</v>
      </c>
      <c r="E4181" t="s">
        <v>2809</v>
      </c>
      <c r="F4181" t="s">
        <v>17220</v>
      </c>
      <c r="G4181" t="s">
        <v>4561</v>
      </c>
    </row>
    <row r="4182" spans="1:7" x14ac:dyDescent="0.25">
      <c r="A4182">
        <v>4180</v>
      </c>
      <c r="B4182" t="s">
        <v>8148</v>
      </c>
      <c r="D4182" t="s">
        <v>4306</v>
      </c>
      <c r="E4182" t="s">
        <v>2816</v>
      </c>
      <c r="F4182" t="s">
        <v>17219</v>
      </c>
      <c r="G4182" t="s">
        <v>4559</v>
      </c>
    </row>
    <row r="4183" spans="1:7" x14ac:dyDescent="0.25">
      <c r="A4183">
        <v>4181</v>
      </c>
      <c r="B4183" t="s">
        <v>8149</v>
      </c>
      <c r="D4183" t="s">
        <v>4306</v>
      </c>
      <c r="E4183" t="s">
        <v>4553</v>
      </c>
      <c r="F4183" t="s">
        <v>17226</v>
      </c>
      <c r="G4183" t="s">
        <v>4563</v>
      </c>
    </row>
    <row r="4184" spans="1:7" x14ac:dyDescent="0.25">
      <c r="A4184">
        <v>4182</v>
      </c>
      <c r="B4184" t="s">
        <v>8150</v>
      </c>
      <c r="D4184" t="s">
        <v>4306</v>
      </c>
      <c r="E4184" t="s">
        <v>4553</v>
      </c>
      <c r="F4184" t="s">
        <v>17226</v>
      </c>
      <c r="G4184" t="s">
        <v>4563</v>
      </c>
    </row>
    <row r="4185" spans="1:7" x14ac:dyDescent="0.25">
      <c r="A4185">
        <v>4183</v>
      </c>
      <c r="B4185" t="s">
        <v>8151</v>
      </c>
      <c r="D4185" t="s">
        <v>4306</v>
      </c>
      <c r="E4185" t="s">
        <v>4553</v>
      </c>
      <c r="F4185" t="s">
        <v>17226</v>
      </c>
      <c r="G4185" t="s">
        <v>4563</v>
      </c>
    </row>
    <row r="4186" spans="1:7" x14ac:dyDescent="0.25">
      <c r="A4186">
        <v>4184</v>
      </c>
      <c r="B4186" t="s">
        <v>8152</v>
      </c>
      <c r="D4186" t="s">
        <v>4306</v>
      </c>
      <c r="E4186" t="s">
        <v>4552</v>
      </c>
      <c r="F4186" t="s">
        <v>17223</v>
      </c>
      <c r="G4186" t="s">
        <v>4559</v>
      </c>
    </row>
    <row r="4187" spans="1:7" x14ac:dyDescent="0.25">
      <c r="A4187">
        <v>4185</v>
      </c>
      <c r="B4187" t="s">
        <v>8153</v>
      </c>
      <c r="D4187" t="s">
        <v>4306</v>
      </c>
      <c r="E4187" t="s">
        <v>4552</v>
      </c>
      <c r="F4187" t="s">
        <v>17223</v>
      </c>
      <c r="G4187" t="s">
        <v>4559</v>
      </c>
    </row>
    <row r="4188" spans="1:7" x14ac:dyDescent="0.25">
      <c r="A4188">
        <v>4186</v>
      </c>
      <c r="B4188" t="s">
        <v>8154</v>
      </c>
      <c r="D4188" t="s">
        <v>4306</v>
      </c>
      <c r="E4188" t="s">
        <v>2806</v>
      </c>
      <c r="F4188" t="s">
        <v>17215</v>
      </c>
      <c r="G4188" t="s">
        <v>2820</v>
      </c>
    </row>
    <row r="4189" spans="1:7" x14ac:dyDescent="0.25">
      <c r="A4189">
        <v>4187</v>
      </c>
      <c r="B4189" t="s">
        <v>8155</v>
      </c>
      <c r="D4189" t="s">
        <v>4306</v>
      </c>
      <c r="E4189" t="s">
        <v>2806</v>
      </c>
      <c r="F4189" t="s">
        <v>17215</v>
      </c>
      <c r="G4189" t="s">
        <v>2820</v>
      </c>
    </row>
    <row r="4190" spans="1:7" x14ac:dyDescent="0.25">
      <c r="A4190">
        <v>4188</v>
      </c>
      <c r="B4190" t="s">
        <v>8156</v>
      </c>
      <c r="D4190" t="s">
        <v>4306</v>
      </c>
      <c r="E4190" t="s">
        <v>2803</v>
      </c>
      <c r="F4190" t="s">
        <v>17216</v>
      </c>
      <c r="G4190" t="s">
        <v>2820</v>
      </c>
    </row>
    <row r="4191" spans="1:7" x14ac:dyDescent="0.25">
      <c r="A4191">
        <v>4189</v>
      </c>
      <c r="B4191" t="s">
        <v>8157</v>
      </c>
      <c r="D4191" t="s">
        <v>4306</v>
      </c>
      <c r="E4191" t="s">
        <v>2803</v>
      </c>
      <c r="F4191" t="s">
        <v>17216</v>
      </c>
      <c r="G4191" t="s">
        <v>2820</v>
      </c>
    </row>
    <row r="4192" spans="1:7" x14ac:dyDescent="0.25">
      <c r="A4192">
        <v>4190</v>
      </c>
      <c r="B4192" t="s">
        <v>8158</v>
      </c>
      <c r="D4192" t="s">
        <v>4306</v>
      </c>
      <c r="E4192" t="s">
        <v>2803</v>
      </c>
      <c r="F4192" t="s">
        <v>17216</v>
      </c>
      <c r="G4192" t="s">
        <v>2820</v>
      </c>
    </row>
    <row r="4193" spans="1:7" x14ac:dyDescent="0.25">
      <c r="A4193">
        <v>4191</v>
      </c>
      <c r="B4193" t="s">
        <v>8159</v>
      </c>
      <c r="D4193" t="s">
        <v>4307</v>
      </c>
      <c r="E4193" t="s">
        <v>2805</v>
      </c>
      <c r="F4193" t="s">
        <v>17214</v>
      </c>
      <c r="G4193" t="s">
        <v>4560</v>
      </c>
    </row>
    <row r="4194" spans="1:7" x14ac:dyDescent="0.25">
      <c r="A4194">
        <v>4192</v>
      </c>
      <c r="B4194" t="s">
        <v>8160</v>
      </c>
      <c r="D4194" t="s">
        <v>4307</v>
      </c>
      <c r="E4194" t="s">
        <v>2805</v>
      </c>
      <c r="F4194" t="s">
        <v>17214</v>
      </c>
      <c r="G4194" t="s">
        <v>4560</v>
      </c>
    </row>
    <row r="4195" spans="1:7" x14ac:dyDescent="0.25">
      <c r="A4195">
        <v>4193</v>
      </c>
      <c r="B4195" t="s">
        <v>8161</v>
      </c>
      <c r="D4195" t="s">
        <v>4307</v>
      </c>
      <c r="E4195" t="s">
        <v>2805</v>
      </c>
      <c r="F4195" t="s">
        <v>17224</v>
      </c>
      <c r="G4195" t="s">
        <v>2820</v>
      </c>
    </row>
    <row r="4196" spans="1:7" x14ac:dyDescent="0.25">
      <c r="A4196">
        <v>4194</v>
      </c>
      <c r="B4196" t="s">
        <v>8162</v>
      </c>
      <c r="D4196" t="s">
        <v>4307</v>
      </c>
      <c r="E4196" t="s">
        <v>2805</v>
      </c>
      <c r="F4196" t="s">
        <v>17224</v>
      </c>
      <c r="G4196" t="s">
        <v>2820</v>
      </c>
    </row>
    <row r="4197" spans="1:7" x14ac:dyDescent="0.25">
      <c r="A4197">
        <v>4195</v>
      </c>
      <c r="B4197" t="s">
        <v>8163</v>
      </c>
      <c r="D4197" t="s">
        <v>4307</v>
      </c>
      <c r="E4197" t="s">
        <v>2805</v>
      </c>
      <c r="F4197" t="s">
        <v>17224</v>
      </c>
      <c r="G4197" t="s">
        <v>2820</v>
      </c>
    </row>
    <row r="4198" spans="1:7" x14ac:dyDescent="0.25">
      <c r="A4198">
        <v>4196</v>
      </c>
      <c r="B4198" t="s">
        <v>8164</v>
      </c>
      <c r="D4198" t="s">
        <v>4307</v>
      </c>
      <c r="E4198" t="s">
        <v>2805</v>
      </c>
      <c r="F4198" t="s">
        <v>17215</v>
      </c>
      <c r="G4198" t="s">
        <v>2820</v>
      </c>
    </row>
    <row r="4199" spans="1:7" x14ac:dyDescent="0.25">
      <c r="A4199">
        <v>4197</v>
      </c>
      <c r="B4199" t="s">
        <v>8165</v>
      </c>
      <c r="D4199" t="s">
        <v>4307</v>
      </c>
      <c r="E4199" t="s">
        <v>2805</v>
      </c>
      <c r="F4199" t="s">
        <v>17216</v>
      </c>
      <c r="G4199" t="s">
        <v>2820</v>
      </c>
    </row>
    <row r="4200" spans="1:7" x14ac:dyDescent="0.25">
      <c r="A4200">
        <v>4198</v>
      </c>
      <c r="B4200" t="s">
        <v>8166</v>
      </c>
      <c r="D4200" t="s">
        <v>4307</v>
      </c>
      <c r="E4200" t="s">
        <v>2805</v>
      </c>
      <c r="F4200" t="s">
        <v>17216</v>
      </c>
      <c r="G4200" t="s">
        <v>2820</v>
      </c>
    </row>
    <row r="4201" spans="1:7" x14ac:dyDescent="0.25">
      <c r="A4201">
        <v>4199</v>
      </c>
      <c r="B4201" t="s">
        <v>8167</v>
      </c>
      <c r="D4201" t="s">
        <v>4307</v>
      </c>
      <c r="E4201" t="s">
        <v>2805</v>
      </c>
      <c r="F4201" t="s">
        <v>17216</v>
      </c>
      <c r="G4201" t="s">
        <v>2820</v>
      </c>
    </row>
    <row r="4202" spans="1:7" x14ac:dyDescent="0.25">
      <c r="A4202">
        <v>4200</v>
      </c>
      <c r="B4202" t="s">
        <v>8168</v>
      </c>
      <c r="D4202" t="s">
        <v>4307</v>
      </c>
      <c r="E4202" t="s">
        <v>2805</v>
      </c>
      <c r="F4202" t="s">
        <v>17216</v>
      </c>
      <c r="G4202" t="s">
        <v>2820</v>
      </c>
    </row>
    <row r="4203" spans="1:7" x14ac:dyDescent="0.25">
      <c r="A4203">
        <v>4201</v>
      </c>
      <c r="B4203" t="s">
        <v>8169</v>
      </c>
      <c r="D4203" t="s">
        <v>4307</v>
      </c>
      <c r="E4203" t="s">
        <v>2805</v>
      </c>
      <c r="F4203" t="s">
        <v>17221</v>
      </c>
      <c r="G4203" t="s">
        <v>2821</v>
      </c>
    </row>
    <row r="4204" spans="1:7" x14ac:dyDescent="0.25">
      <c r="A4204">
        <v>4202</v>
      </c>
      <c r="B4204" t="s">
        <v>8170</v>
      </c>
      <c r="D4204" t="s">
        <v>4307</v>
      </c>
      <c r="E4204" t="s">
        <v>2805</v>
      </c>
      <c r="F4204" t="s">
        <v>17218</v>
      </c>
      <c r="G4204" t="s">
        <v>2821</v>
      </c>
    </row>
    <row r="4205" spans="1:7" x14ac:dyDescent="0.25">
      <c r="A4205">
        <v>4203</v>
      </c>
      <c r="B4205" t="s">
        <v>8171</v>
      </c>
      <c r="D4205" t="s">
        <v>4307</v>
      </c>
      <c r="E4205" t="s">
        <v>2805</v>
      </c>
      <c r="F4205" t="s">
        <v>17228</v>
      </c>
      <c r="G4205" t="s">
        <v>2825</v>
      </c>
    </row>
    <row r="4206" spans="1:7" x14ac:dyDescent="0.25">
      <c r="A4206">
        <v>4204</v>
      </c>
      <c r="B4206" t="s">
        <v>8172</v>
      </c>
      <c r="D4206" t="s">
        <v>4307</v>
      </c>
      <c r="E4206" t="s">
        <v>2805</v>
      </c>
      <c r="F4206" t="s">
        <v>17228</v>
      </c>
      <c r="G4206" t="s">
        <v>2825</v>
      </c>
    </row>
    <row r="4207" spans="1:7" x14ac:dyDescent="0.25">
      <c r="A4207">
        <v>4205</v>
      </c>
      <c r="B4207" t="s">
        <v>8173</v>
      </c>
      <c r="D4207" t="s">
        <v>4307</v>
      </c>
      <c r="E4207" t="s">
        <v>2805</v>
      </c>
      <c r="F4207" t="s">
        <v>17228</v>
      </c>
      <c r="G4207" t="s">
        <v>2825</v>
      </c>
    </row>
    <row r="4208" spans="1:7" x14ac:dyDescent="0.25">
      <c r="A4208">
        <v>4206</v>
      </c>
      <c r="B4208" t="s">
        <v>8174</v>
      </c>
      <c r="D4208" t="s">
        <v>4307</v>
      </c>
      <c r="E4208" t="s">
        <v>2805</v>
      </c>
      <c r="F4208" t="s">
        <v>4563</v>
      </c>
      <c r="G4208" t="s">
        <v>4563</v>
      </c>
    </row>
    <row r="4209" spans="1:7" x14ac:dyDescent="0.25">
      <c r="A4209">
        <v>4207</v>
      </c>
      <c r="B4209" t="s">
        <v>8175</v>
      </c>
      <c r="D4209" t="s">
        <v>4307</v>
      </c>
      <c r="E4209" t="s">
        <v>2805</v>
      </c>
      <c r="F4209" t="s">
        <v>4563</v>
      </c>
      <c r="G4209" t="s">
        <v>4563</v>
      </c>
    </row>
    <row r="4210" spans="1:7" x14ac:dyDescent="0.25">
      <c r="A4210">
        <v>4208</v>
      </c>
      <c r="B4210" t="s">
        <v>8176</v>
      </c>
      <c r="D4210" t="s">
        <v>4307</v>
      </c>
      <c r="E4210" t="s">
        <v>2805</v>
      </c>
      <c r="F4210" t="s">
        <v>17219</v>
      </c>
      <c r="G4210" t="s">
        <v>4559</v>
      </c>
    </row>
    <row r="4211" spans="1:7" x14ac:dyDescent="0.25">
      <c r="A4211">
        <v>4209</v>
      </c>
      <c r="B4211" t="s">
        <v>8177</v>
      </c>
      <c r="D4211" t="s">
        <v>4307</v>
      </c>
      <c r="E4211" t="s">
        <v>2805</v>
      </c>
      <c r="F4211" t="s">
        <v>17219</v>
      </c>
      <c r="G4211" t="s">
        <v>4559</v>
      </c>
    </row>
    <row r="4212" spans="1:7" x14ac:dyDescent="0.25">
      <c r="A4212">
        <v>4210</v>
      </c>
      <c r="B4212" t="s">
        <v>8178</v>
      </c>
      <c r="D4212" t="s">
        <v>4307</v>
      </c>
      <c r="E4212" t="s">
        <v>2807</v>
      </c>
      <c r="F4212" t="s">
        <v>17222</v>
      </c>
      <c r="G4212" t="s">
        <v>4560</v>
      </c>
    </row>
    <row r="4213" spans="1:7" x14ac:dyDescent="0.25">
      <c r="A4213">
        <v>4211</v>
      </c>
      <c r="B4213" t="s">
        <v>8179</v>
      </c>
      <c r="D4213" t="s">
        <v>4307</v>
      </c>
      <c r="E4213" t="s">
        <v>4554</v>
      </c>
      <c r="F4213" t="s">
        <v>17229</v>
      </c>
      <c r="G4213" t="s">
        <v>2821</v>
      </c>
    </row>
    <row r="4214" spans="1:7" x14ac:dyDescent="0.25">
      <c r="A4214">
        <v>4212</v>
      </c>
      <c r="B4214" t="s">
        <v>8180</v>
      </c>
      <c r="D4214" t="s">
        <v>4307</v>
      </c>
      <c r="E4214" t="s">
        <v>4554</v>
      </c>
      <c r="F4214" t="s">
        <v>17229</v>
      </c>
      <c r="G4214" t="s">
        <v>2821</v>
      </c>
    </row>
    <row r="4215" spans="1:7" x14ac:dyDescent="0.25">
      <c r="A4215">
        <v>4213</v>
      </c>
      <c r="B4215" t="s">
        <v>8181</v>
      </c>
      <c r="D4215" t="s">
        <v>4307</v>
      </c>
      <c r="E4215" t="s">
        <v>4554</v>
      </c>
      <c r="F4215" t="s">
        <v>17229</v>
      </c>
      <c r="G4215" t="s">
        <v>2821</v>
      </c>
    </row>
    <row r="4216" spans="1:7" x14ac:dyDescent="0.25">
      <c r="A4216">
        <v>4214</v>
      </c>
      <c r="B4216" t="s">
        <v>8182</v>
      </c>
      <c r="D4216" t="s">
        <v>4307</v>
      </c>
      <c r="E4216" t="s">
        <v>2819</v>
      </c>
      <c r="F4216" t="s">
        <v>17224</v>
      </c>
      <c r="G4216" t="s">
        <v>2820</v>
      </c>
    </row>
    <row r="4217" spans="1:7" x14ac:dyDescent="0.25">
      <c r="A4217">
        <v>4215</v>
      </c>
      <c r="B4217" t="s">
        <v>8183</v>
      </c>
      <c r="D4217" t="s">
        <v>4307</v>
      </c>
      <c r="E4217" t="s">
        <v>2819</v>
      </c>
      <c r="F4217" t="s">
        <v>17224</v>
      </c>
      <c r="G4217" t="s">
        <v>2820</v>
      </c>
    </row>
    <row r="4218" spans="1:7" x14ac:dyDescent="0.25">
      <c r="A4218">
        <v>4216</v>
      </c>
      <c r="B4218" t="s">
        <v>8184</v>
      </c>
      <c r="D4218" t="s">
        <v>4307</v>
      </c>
      <c r="E4218" t="s">
        <v>2819</v>
      </c>
      <c r="F4218" t="s">
        <v>17224</v>
      </c>
      <c r="G4218" t="s">
        <v>2820</v>
      </c>
    </row>
    <row r="4219" spans="1:7" x14ac:dyDescent="0.25">
      <c r="A4219">
        <v>4217</v>
      </c>
      <c r="B4219" t="s">
        <v>8185</v>
      </c>
      <c r="D4219" t="s">
        <v>4307</v>
      </c>
      <c r="E4219" t="s">
        <v>2808</v>
      </c>
      <c r="F4219" t="s">
        <v>17214</v>
      </c>
      <c r="G4219" t="s">
        <v>4560</v>
      </c>
    </row>
    <row r="4220" spans="1:7" x14ac:dyDescent="0.25">
      <c r="A4220">
        <v>4218</v>
      </c>
      <c r="B4220" t="s">
        <v>8186</v>
      </c>
      <c r="D4220" t="s">
        <v>4307</v>
      </c>
      <c r="E4220" t="s">
        <v>2809</v>
      </c>
      <c r="F4220" t="s">
        <v>17220</v>
      </c>
      <c r="G4220" t="s">
        <v>4561</v>
      </c>
    </row>
    <row r="4221" spans="1:7" x14ac:dyDescent="0.25">
      <c r="A4221">
        <v>4219</v>
      </c>
      <c r="B4221" t="s">
        <v>8187</v>
      </c>
      <c r="D4221" t="s">
        <v>4307</v>
      </c>
      <c r="E4221" t="s">
        <v>2809</v>
      </c>
      <c r="F4221" t="s">
        <v>17220</v>
      </c>
      <c r="G4221" t="s">
        <v>4561</v>
      </c>
    </row>
    <row r="4222" spans="1:7" x14ac:dyDescent="0.25">
      <c r="A4222">
        <v>4220</v>
      </c>
      <c r="B4222" t="s">
        <v>8188</v>
      </c>
      <c r="D4222" t="s">
        <v>4307</v>
      </c>
      <c r="E4222" t="s">
        <v>2816</v>
      </c>
      <c r="F4222" t="s">
        <v>17219</v>
      </c>
      <c r="G4222" t="s">
        <v>4559</v>
      </c>
    </row>
    <row r="4223" spans="1:7" x14ac:dyDescent="0.25">
      <c r="A4223">
        <v>4221</v>
      </c>
      <c r="B4223" t="s">
        <v>8189</v>
      </c>
      <c r="D4223" t="s">
        <v>4307</v>
      </c>
      <c r="E4223" t="s">
        <v>4555</v>
      </c>
      <c r="F4223" t="s">
        <v>17220</v>
      </c>
      <c r="G4223" t="s">
        <v>4561</v>
      </c>
    </row>
    <row r="4224" spans="1:7" x14ac:dyDescent="0.25">
      <c r="A4224">
        <v>4222</v>
      </c>
      <c r="B4224" t="s">
        <v>8190</v>
      </c>
      <c r="D4224" t="s">
        <v>4307</v>
      </c>
      <c r="E4224" t="s">
        <v>4555</v>
      </c>
      <c r="F4224" t="s">
        <v>17220</v>
      </c>
      <c r="G4224" t="s">
        <v>4561</v>
      </c>
    </row>
    <row r="4225" spans="1:7" x14ac:dyDescent="0.25">
      <c r="A4225">
        <v>4223</v>
      </c>
      <c r="B4225" t="s">
        <v>8191</v>
      </c>
      <c r="D4225" t="s">
        <v>4307</v>
      </c>
      <c r="E4225" t="s">
        <v>4553</v>
      </c>
      <c r="F4225" t="s">
        <v>17226</v>
      </c>
      <c r="G4225" t="s">
        <v>4563</v>
      </c>
    </row>
    <row r="4226" spans="1:7" x14ac:dyDescent="0.25">
      <c r="A4226">
        <v>4224</v>
      </c>
      <c r="B4226" t="s">
        <v>8192</v>
      </c>
      <c r="D4226" t="s">
        <v>4307</v>
      </c>
      <c r="E4226" t="s">
        <v>4553</v>
      </c>
      <c r="F4226" t="s">
        <v>17226</v>
      </c>
      <c r="G4226" t="s">
        <v>4563</v>
      </c>
    </row>
    <row r="4227" spans="1:7" x14ac:dyDescent="0.25">
      <c r="A4227">
        <v>4225</v>
      </c>
      <c r="B4227" t="s">
        <v>8193</v>
      </c>
      <c r="D4227" t="s">
        <v>4307</v>
      </c>
      <c r="E4227" t="s">
        <v>4553</v>
      </c>
      <c r="F4227" t="s">
        <v>17226</v>
      </c>
      <c r="G4227" t="s">
        <v>4563</v>
      </c>
    </row>
    <row r="4228" spans="1:7" x14ac:dyDescent="0.25">
      <c r="A4228">
        <v>4226</v>
      </c>
      <c r="B4228" t="s">
        <v>8194</v>
      </c>
      <c r="D4228" t="s">
        <v>4307</v>
      </c>
      <c r="E4228" t="s">
        <v>4553</v>
      </c>
      <c r="F4228" t="s">
        <v>17226</v>
      </c>
      <c r="G4228" t="s">
        <v>4563</v>
      </c>
    </row>
    <row r="4229" spans="1:7" x14ac:dyDescent="0.25">
      <c r="A4229">
        <v>4227</v>
      </c>
      <c r="B4229" t="s">
        <v>8195</v>
      </c>
      <c r="D4229" t="s">
        <v>4307</v>
      </c>
      <c r="E4229" t="s">
        <v>2818</v>
      </c>
      <c r="F4229" t="s">
        <v>17225</v>
      </c>
      <c r="G4229" t="s">
        <v>2820</v>
      </c>
    </row>
    <row r="4230" spans="1:7" x14ac:dyDescent="0.25">
      <c r="A4230">
        <v>4228</v>
      </c>
      <c r="B4230" t="s">
        <v>8196</v>
      </c>
      <c r="D4230" t="s">
        <v>4307</v>
      </c>
      <c r="E4230" t="s">
        <v>2818</v>
      </c>
      <c r="F4230" t="s">
        <v>17225</v>
      </c>
      <c r="G4230" t="s">
        <v>2820</v>
      </c>
    </row>
    <row r="4231" spans="1:7" x14ac:dyDescent="0.25">
      <c r="A4231">
        <v>4229</v>
      </c>
      <c r="B4231" t="s">
        <v>8197</v>
      </c>
      <c r="D4231" t="s">
        <v>4307</v>
      </c>
      <c r="E4231" t="s">
        <v>4552</v>
      </c>
      <c r="F4231" t="s">
        <v>17223</v>
      </c>
      <c r="G4231" t="s">
        <v>4559</v>
      </c>
    </row>
    <row r="4232" spans="1:7" x14ac:dyDescent="0.25">
      <c r="A4232">
        <v>4230</v>
      </c>
      <c r="B4232" t="s">
        <v>8198</v>
      </c>
      <c r="D4232" t="s">
        <v>4307</v>
      </c>
      <c r="E4232" t="s">
        <v>4552</v>
      </c>
      <c r="F4232" t="s">
        <v>17223</v>
      </c>
      <c r="G4232" t="s">
        <v>4559</v>
      </c>
    </row>
    <row r="4233" spans="1:7" x14ac:dyDescent="0.25">
      <c r="A4233">
        <v>4231</v>
      </c>
      <c r="B4233" t="s">
        <v>8199</v>
      </c>
      <c r="D4233" t="s">
        <v>4307</v>
      </c>
      <c r="E4233" t="s">
        <v>4552</v>
      </c>
      <c r="F4233" t="s">
        <v>17223</v>
      </c>
      <c r="G4233" t="s">
        <v>4559</v>
      </c>
    </row>
    <row r="4234" spans="1:7" x14ac:dyDescent="0.25">
      <c r="A4234">
        <v>4232</v>
      </c>
      <c r="B4234" t="s">
        <v>8200</v>
      </c>
      <c r="D4234" t="s">
        <v>4307</v>
      </c>
      <c r="E4234" t="s">
        <v>2811</v>
      </c>
      <c r="F4234" t="s">
        <v>1765</v>
      </c>
      <c r="G4234" t="s">
        <v>1765</v>
      </c>
    </row>
    <row r="4235" spans="1:7" x14ac:dyDescent="0.25">
      <c r="A4235">
        <v>4233</v>
      </c>
      <c r="B4235" t="s">
        <v>8201</v>
      </c>
      <c r="D4235" t="s">
        <v>4307</v>
      </c>
      <c r="E4235" t="s">
        <v>2806</v>
      </c>
      <c r="F4235" t="s">
        <v>17215</v>
      </c>
      <c r="G4235" t="s">
        <v>2820</v>
      </c>
    </row>
    <row r="4236" spans="1:7" x14ac:dyDescent="0.25">
      <c r="A4236">
        <v>4234</v>
      </c>
      <c r="B4236" t="s">
        <v>8202</v>
      </c>
      <c r="D4236" t="s">
        <v>4307</v>
      </c>
      <c r="E4236" t="s">
        <v>2806</v>
      </c>
      <c r="F4236" t="s">
        <v>17215</v>
      </c>
      <c r="G4236" t="s">
        <v>2820</v>
      </c>
    </row>
    <row r="4237" spans="1:7" x14ac:dyDescent="0.25">
      <c r="A4237">
        <v>4235</v>
      </c>
      <c r="B4237" t="s">
        <v>8203</v>
      </c>
      <c r="D4237" t="s">
        <v>4307</v>
      </c>
      <c r="E4237" t="s">
        <v>2806</v>
      </c>
      <c r="F4237" t="s">
        <v>17215</v>
      </c>
      <c r="G4237" t="s">
        <v>2820</v>
      </c>
    </row>
    <row r="4238" spans="1:7" x14ac:dyDescent="0.25">
      <c r="A4238">
        <v>4236</v>
      </c>
      <c r="B4238" t="s">
        <v>8204</v>
      </c>
      <c r="D4238" t="s">
        <v>4307</v>
      </c>
      <c r="E4238" t="s">
        <v>2817</v>
      </c>
      <c r="F4238" t="s">
        <v>17218</v>
      </c>
      <c r="G4238" t="s">
        <v>2821</v>
      </c>
    </row>
    <row r="4239" spans="1:7" x14ac:dyDescent="0.25">
      <c r="A4239">
        <v>4237</v>
      </c>
      <c r="B4239" t="s">
        <v>8205</v>
      </c>
      <c r="D4239" t="s">
        <v>4307</v>
      </c>
      <c r="E4239" t="s">
        <v>2803</v>
      </c>
      <c r="F4239" t="s">
        <v>17216</v>
      </c>
      <c r="G4239" t="s">
        <v>2820</v>
      </c>
    </row>
    <row r="4240" spans="1:7" x14ac:dyDescent="0.25">
      <c r="A4240">
        <v>4238</v>
      </c>
      <c r="B4240" t="s">
        <v>8206</v>
      </c>
      <c r="D4240" t="s">
        <v>4307</v>
      </c>
      <c r="E4240" t="s">
        <v>2803</v>
      </c>
      <c r="F4240" t="s">
        <v>17216</v>
      </c>
      <c r="G4240" t="s">
        <v>2820</v>
      </c>
    </row>
    <row r="4241" spans="1:7" x14ac:dyDescent="0.25">
      <c r="A4241">
        <v>4239</v>
      </c>
      <c r="B4241" t="s">
        <v>8207</v>
      </c>
      <c r="D4241" t="s">
        <v>4308</v>
      </c>
      <c r="E4241" t="s">
        <v>2805</v>
      </c>
      <c r="F4241" t="s">
        <v>17214</v>
      </c>
      <c r="G4241" t="s">
        <v>4560</v>
      </c>
    </row>
    <row r="4242" spans="1:7" x14ac:dyDescent="0.25">
      <c r="A4242">
        <v>4240</v>
      </c>
      <c r="B4242" t="s">
        <v>8208</v>
      </c>
      <c r="D4242" t="s">
        <v>4308</v>
      </c>
      <c r="E4242" t="s">
        <v>2805</v>
      </c>
      <c r="F4242" t="s">
        <v>17215</v>
      </c>
      <c r="G4242" t="s">
        <v>2820</v>
      </c>
    </row>
    <row r="4243" spans="1:7" x14ac:dyDescent="0.25">
      <c r="A4243">
        <v>4241</v>
      </c>
      <c r="B4243" t="s">
        <v>8209</v>
      </c>
      <c r="D4243" t="s">
        <v>4308</v>
      </c>
      <c r="E4243" t="s">
        <v>2805</v>
      </c>
      <c r="F4243" t="s">
        <v>17215</v>
      </c>
      <c r="G4243" t="s">
        <v>2820</v>
      </c>
    </row>
    <row r="4244" spans="1:7" x14ac:dyDescent="0.25">
      <c r="A4244">
        <v>4242</v>
      </c>
      <c r="B4244" t="s">
        <v>8210</v>
      </c>
      <c r="D4244" t="s">
        <v>4308</v>
      </c>
      <c r="E4244" t="s">
        <v>2805</v>
      </c>
      <c r="F4244" t="s">
        <v>17216</v>
      </c>
      <c r="G4244" t="s">
        <v>2820</v>
      </c>
    </row>
    <row r="4245" spans="1:7" x14ac:dyDescent="0.25">
      <c r="A4245">
        <v>4243</v>
      </c>
      <c r="B4245" t="s">
        <v>8211</v>
      </c>
      <c r="D4245" t="s">
        <v>4308</v>
      </c>
      <c r="E4245" t="s">
        <v>2805</v>
      </c>
      <c r="F4245" t="s">
        <v>4563</v>
      </c>
      <c r="G4245" t="s">
        <v>4563</v>
      </c>
    </row>
    <row r="4246" spans="1:7" x14ac:dyDescent="0.25">
      <c r="A4246">
        <v>4244</v>
      </c>
      <c r="B4246" t="s">
        <v>8212</v>
      </c>
      <c r="D4246" t="s">
        <v>4308</v>
      </c>
      <c r="E4246" t="s">
        <v>2805</v>
      </c>
      <c r="F4246" t="s">
        <v>4563</v>
      </c>
      <c r="G4246" t="s">
        <v>4563</v>
      </c>
    </row>
    <row r="4247" spans="1:7" x14ac:dyDescent="0.25">
      <c r="A4247">
        <v>4245</v>
      </c>
      <c r="B4247" t="s">
        <v>8213</v>
      </c>
      <c r="D4247" t="s">
        <v>4308</v>
      </c>
      <c r="E4247" t="s">
        <v>2805</v>
      </c>
      <c r="F4247" t="s">
        <v>4563</v>
      </c>
      <c r="G4247" t="s">
        <v>4563</v>
      </c>
    </row>
    <row r="4248" spans="1:7" x14ac:dyDescent="0.25">
      <c r="A4248">
        <v>4246</v>
      </c>
      <c r="B4248" t="s">
        <v>8214</v>
      </c>
      <c r="D4248" t="s">
        <v>4308</v>
      </c>
      <c r="E4248" t="s">
        <v>2805</v>
      </c>
      <c r="F4248" t="s">
        <v>4563</v>
      </c>
      <c r="G4248" t="s">
        <v>4563</v>
      </c>
    </row>
    <row r="4249" spans="1:7" x14ac:dyDescent="0.25">
      <c r="A4249">
        <v>4247</v>
      </c>
      <c r="B4249" t="s">
        <v>8215</v>
      </c>
      <c r="D4249" t="s">
        <v>4308</v>
      </c>
      <c r="E4249" t="s">
        <v>2805</v>
      </c>
      <c r="F4249" t="s">
        <v>4563</v>
      </c>
      <c r="G4249" t="s">
        <v>4563</v>
      </c>
    </row>
    <row r="4250" spans="1:7" x14ac:dyDescent="0.25">
      <c r="A4250">
        <v>4248</v>
      </c>
      <c r="B4250" t="s">
        <v>8216</v>
      </c>
      <c r="D4250" t="s">
        <v>4308</v>
      </c>
      <c r="E4250" t="s">
        <v>2805</v>
      </c>
      <c r="F4250" t="s">
        <v>4563</v>
      </c>
      <c r="G4250" t="s">
        <v>4563</v>
      </c>
    </row>
    <row r="4251" spans="1:7" x14ac:dyDescent="0.25">
      <c r="A4251">
        <v>4249</v>
      </c>
      <c r="B4251" t="s">
        <v>8217</v>
      </c>
      <c r="D4251" t="s">
        <v>4308</v>
      </c>
      <c r="E4251" t="s">
        <v>2805</v>
      </c>
      <c r="F4251" t="s">
        <v>17227</v>
      </c>
      <c r="G4251" t="s">
        <v>2829</v>
      </c>
    </row>
    <row r="4252" spans="1:7" x14ac:dyDescent="0.25">
      <c r="A4252">
        <v>4250</v>
      </c>
      <c r="B4252" t="s">
        <v>8218</v>
      </c>
      <c r="D4252" t="s">
        <v>4308</v>
      </c>
      <c r="E4252" t="s">
        <v>2805</v>
      </c>
      <c r="F4252" t="s">
        <v>17220</v>
      </c>
      <c r="G4252" t="s">
        <v>4561</v>
      </c>
    </row>
    <row r="4253" spans="1:7" x14ac:dyDescent="0.25">
      <c r="A4253">
        <v>4251</v>
      </c>
      <c r="B4253" t="s">
        <v>8219</v>
      </c>
      <c r="D4253" t="s">
        <v>4308</v>
      </c>
      <c r="E4253" t="s">
        <v>2805</v>
      </c>
      <c r="F4253" t="s">
        <v>17220</v>
      </c>
      <c r="G4253" t="s">
        <v>4561</v>
      </c>
    </row>
    <row r="4254" spans="1:7" x14ac:dyDescent="0.25">
      <c r="A4254">
        <v>4252</v>
      </c>
      <c r="B4254" t="s">
        <v>8220</v>
      </c>
      <c r="D4254" t="s">
        <v>4308</v>
      </c>
      <c r="E4254" t="s">
        <v>2807</v>
      </c>
      <c r="F4254" t="s">
        <v>17222</v>
      </c>
      <c r="G4254" t="s">
        <v>4560</v>
      </c>
    </row>
    <row r="4255" spans="1:7" x14ac:dyDescent="0.25">
      <c r="A4255">
        <v>4253</v>
      </c>
      <c r="B4255" t="s">
        <v>8221</v>
      </c>
      <c r="D4255" t="s">
        <v>4308</v>
      </c>
      <c r="E4255" t="s">
        <v>2809</v>
      </c>
      <c r="F4255" t="s">
        <v>17220</v>
      </c>
      <c r="G4255" t="s">
        <v>4561</v>
      </c>
    </row>
    <row r="4256" spans="1:7" x14ac:dyDescent="0.25">
      <c r="A4256">
        <v>4254</v>
      </c>
      <c r="B4256" t="s">
        <v>8222</v>
      </c>
      <c r="D4256" t="s">
        <v>4308</v>
      </c>
      <c r="E4256" t="s">
        <v>2809</v>
      </c>
      <c r="F4256" t="s">
        <v>17220</v>
      </c>
      <c r="G4256" t="s">
        <v>4561</v>
      </c>
    </row>
    <row r="4257" spans="1:7" x14ac:dyDescent="0.25">
      <c r="A4257">
        <v>4255</v>
      </c>
      <c r="B4257" t="s">
        <v>8223</v>
      </c>
      <c r="D4257" t="s">
        <v>4308</v>
      </c>
      <c r="E4257" t="s">
        <v>2816</v>
      </c>
      <c r="F4257" t="s">
        <v>17219</v>
      </c>
      <c r="G4257" t="s">
        <v>4559</v>
      </c>
    </row>
    <row r="4258" spans="1:7" x14ac:dyDescent="0.25">
      <c r="A4258">
        <v>4256</v>
      </c>
      <c r="B4258" t="s">
        <v>8224</v>
      </c>
      <c r="D4258" t="s">
        <v>4308</v>
      </c>
      <c r="E4258" t="s">
        <v>4552</v>
      </c>
      <c r="F4258" t="s">
        <v>17223</v>
      </c>
      <c r="G4258" t="s">
        <v>4559</v>
      </c>
    </row>
    <row r="4259" spans="1:7" x14ac:dyDescent="0.25">
      <c r="A4259">
        <v>4257</v>
      </c>
      <c r="B4259" t="s">
        <v>8225</v>
      </c>
      <c r="D4259" t="s">
        <v>4308</v>
      </c>
      <c r="E4259" t="s">
        <v>4552</v>
      </c>
      <c r="F4259" t="s">
        <v>17223</v>
      </c>
      <c r="G4259" t="s">
        <v>4559</v>
      </c>
    </row>
    <row r="4260" spans="1:7" x14ac:dyDescent="0.25">
      <c r="A4260">
        <v>4258</v>
      </c>
      <c r="B4260" t="s">
        <v>8226</v>
      </c>
      <c r="D4260" t="s">
        <v>4308</v>
      </c>
      <c r="E4260" t="s">
        <v>4552</v>
      </c>
      <c r="F4260" t="s">
        <v>17223</v>
      </c>
      <c r="G4260" t="s">
        <v>4559</v>
      </c>
    </row>
    <row r="4261" spans="1:7" x14ac:dyDescent="0.25">
      <c r="A4261">
        <v>4259</v>
      </c>
      <c r="B4261" t="s">
        <v>8227</v>
      </c>
      <c r="D4261" t="s">
        <v>4308</v>
      </c>
      <c r="E4261" t="s">
        <v>4552</v>
      </c>
      <c r="F4261" t="s">
        <v>17223</v>
      </c>
      <c r="G4261" t="s">
        <v>4559</v>
      </c>
    </row>
    <row r="4262" spans="1:7" x14ac:dyDescent="0.25">
      <c r="A4262">
        <v>4260</v>
      </c>
      <c r="B4262" t="s">
        <v>8228</v>
      </c>
      <c r="D4262" t="s">
        <v>4308</v>
      </c>
      <c r="E4262" t="s">
        <v>2806</v>
      </c>
      <c r="F4262" t="s">
        <v>17215</v>
      </c>
      <c r="G4262" t="s">
        <v>2820</v>
      </c>
    </row>
    <row r="4263" spans="1:7" x14ac:dyDescent="0.25">
      <c r="A4263">
        <v>4261</v>
      </c>
      <c r="B4263" t="s">
        <v>8229</v>
      </c>
      <c r="D4263" t="s">
        <v>4308</v>
      </c>
      <c r="E4263" t="s">
        <v>2806</v>
      </c>
      <c r="F4263" t="s">
        <v>17215</v>
      </c>
      <c r="G4263" t="s">
        <v>2820</v>
      </c>
    </row>
    <row r="4264" spans="1:7" x14ac:dyDescent="0.25">
      <c r="A4264">
        <v>4262</v>
      </c>
      <c r="B4264" t="s">
        <v>8230</v>
      </c>
      <c r="D4264" t="s">
        <v>4308</v>
      </c>
      <c r="E4264" t="s">
        <v>2806</v>
      </c>
      <c r="F4264" t="s">
        <v>17215</v>
      </c>
      <c r="G4264" t="s">
        <v>2820</v>
      </c>
    </row>
    <row r="4265" spans="1:7" x14ac:dyDescent="0.25">
      <c r="A4265">
        <v>4263</v>
      </c>
      <c r="B4265" t="s">
        <v>8231</v>
      </c>
      <c r="D4265" t="s">
        <v>4308</v>
      </c>
      <c r="E4265" t="s">
        <v>2812</v>
      </c>
      <c r="F4265" t="s">
        <v>17227</v>
      </c>
      <c r="G4265" t="s">
        <v>2829</v>
      </c>
    </row>
    <row r="4266" spans="1:7" x14ac:dyDescent="0.25">
      <c r="A4266">
        <v>4264</v>
      </c>
      <c r="B4266" t="s">
        <v>8232</v>
      </c>
      <c r="D4266" t="s">
        <v>4308</v>
      </c>
      <c r="E4266" t="s">
        <v>2803</v>
      </c>
      <c r="F4266" t="s">
        <v>17216</v>
      </c>
      <c r="G4266" t="s">
        <v>2820</v>
      </c>
    </row>
    <row r="4267" spans="1:7" x14ac:dyDescent="0.25">
      <c r="A4267">
        <v>4265</v>
      </c>
      <c r="B4267" t="s">
        <v>8233</v>
      </c>
      <c r="D4267" t="s">
        <v>4308</v>
      </c>
      <c r="E4267" t="s">
        <v>2803</v>
      </c>
      <c r="F4267" t="s">
        <v>17216</v>
      </c>
      <c r="G4267" t="s">
        <v>2820</v>
      </c>
    </row>
    <row r="4268" spans="1:7" x14ac:dyDescent="0.25">
      <c r="A4268">
        <v>4266</v>
      </c>
      <c r="B4268" t="s">
        <v>8234</v>
      </c>
      <c r="D4268" t="s">
        <v>4308</v>
      </c>
      <c r="E4268" t="s">
        <v>2803</v>
      </c>
      <c r="F4268" t="s">
        <v>17216</v>
      </c>
      <c r="G4268" t="s">
        <v>2820</v>
      </c>
    </row>
    <row r="4269" spans="1:7" x14ac:dyDescent="0.25">
      <c r="A4269">
        <v>4267</v>
      </c>
      <c r="B4269" t="s">
        <v>8235</v>
      </c>
      <c r="D4269" t="s">
        <v>4308</v>
      </c>
      <c r="E4269" t="s">
        <v>2803</v>
      </c>
      <c r="F4269" t="s">
        <v>17216</v>
      </c>
      <c r="G4269" t="s">
        <v>2820</v>
      </c>
    </row>
    <row r="4270" spans="1:7" x14ac:dyDescent="0.25">
      <c r="A4270">
        <v>4268</v>
      </c>
      <c r="B4270" t="s">
        <v>8236</v>
      </c>
      <c r="D4270" t="s">
        <v>4309</v>
      </c>
      <c r="E4270" t="s">
        <v>2805</v>
      </c>
      <c r="F4270" t="s">
        <v>17214</v>
      </c>
      <c r="G4270" t="s">
        <v>4560</v>
      </c>
    </row>
    <row r="4271" spans="1:7" x14ac:dyDescent="0.25">
      <c r="A4271">
        <v>4269</v>
      </c>
      <c r="B4271" t="s">
        <v>8237</v>
      </c>
      <c r="D4271" t="s">
        <v>4309</v>
      </c>
      <c r="E4271" t="s">
        <v>2805</v>
      </c>
      <c r="F4271" t="s">
        <v>17224</v>
      </c>
      <c r="G4271" t="s">
        <v>2820</v>
      </c>
    </row>
    <row r="4272" spans="1:7" x14ac:dyDescent="0.25">
      <c r="A4272">
        <v>4270</v>
      </c>
      <c r="B4272" t="s">
        <v>8238</v>
      </c>
      <c r="D4272" t="s">
        <v>4309</v>
      </c>
      <c r="E4272" t="s">
        <v>2805</v>
      </c>
      <c r="F4272" t="s">
        <v>17224</v>
      </c>
      <c r="G4272" t="s">
        <v>2820</v>
      </c>
    </row>
    <row r="4273" spans="1:7" x14ac:dyDescent="0.25">
      <c r="A4273">
        <v>4271</v>
      </c>
      <c r="B4273" t="s">
        <v>8239</v>
      </c>
      <c r="D4273" t="s">
        <v>4309</v>
      </c>
      <c r="E4273" t="s">
        <v>2805</v>
      </c>
      <c r="F4273" t="s">
        <v>17224</v>
      </c>
      <c r="G4273" t="s">
        <v>2820</v>
      </c>
    </row>
    <row r="4274" spans="1:7" x14ac:dyDescent="0.25">
      <c r="A4274">
        <v>4272</v>
      </c>
      <c r="B4274" t="s">
        <v>8240</v>
      </c>
      <c r="D4274" t="s">
        <v>4309</v>
      </c>
      <c r="E4274" t="s">
        <v>2805</v>
      </c>
      <c r="F4274" t="s">
        <v>17215</v>
      </c>
      <c r="G4274" t="s">
        <v>2820</v>
      </c>
    </row>
    <row r="4275" spans="1:7" x14ac:dyDescent="0.25">
      <c r="A4275">
        <v>4273</v>
      </c>
      <c r="B4275" t="s">
        <v>8241</v>
      </c>
      <c r="D4275" t="s">
        <v>4309</v>
      </c>
      <c r="E4275" t="s">
        <v>2805</v>
      </c>
      <c r="F4275" t="s">
        <v>17229</v>
      </c>
      <c r="G4275" t="s">
        <v>2821</v>
      </c>
    </row>
    <row r="4276" spans="1:7" x14ac:dyDescent="0.25">
      <c r="A4276">
        <v>4274</v>
      </c>
      <c r="B4276" t="s">
        <v>8242</v>
      </c>
      <c r="D4276" t="s">
        <v>4309</v>
      </c>
      <c r="E4276" t="s">
        <v>2805</v>
      </c>
      <c r="F4276" t="s">
        <v>17229</v>
      </c>
      <c r="G4276" t="s">
        <v>2821</v>
      </c>
    </row>
    <row r="4277" spans="1:7" x14ac:dyDescent="0.25">
      <c r="A4277">
        <v>4275</v>
      </c>
      <c r="B4277" t="s">
        <v>8243</v>
      </c>
      <c r="D4277" t="s">
        <v>4309</v>
      </c>
      <c r="E4277" t="s">
        <v>2805</v>
      </c>
      <c r="F4277" t="s">
        <v>4563</v>
      </c>
      <c r="G4277" t="s">
        <v>4563</v>
      </c>
    </row>
    <row r="4278" spans="1:7" x14ac:dyDescent="0.25">
      <c r="A4278">
        <v>4276</v>
      </c>
      <c r="B4278" t="s">
        <v>8244</v>
      </c>
      <c r="D4278" t="s">
        <v>4309</v>
      </c>
      <c r="E4278" t="s">
        <v>2805</v>
      </c>
      <c r="F4278" t="s">
        <v>4563</v>
      </c>
      <c r="G4278" t="s">
        <v>4563</v>
      </c>
    </row>
    <row r="4279" spans="1:7" x14ac:dyDescent="0.25">
      <c r="A4279">
        <v>4277</v>
      </c>
      <c r="B4279" t="s">
        <v>8245</v>
      </c>
      <c r="D4279" t="s">
        <v>4309</v>
      </c>
      <c r="E4279" t="s">
        <v>2805</v>
      </c>
      <c r="F4279" t="s">
        <v>4563</v>
      </c>
      <c r="G4279" t="s">
        <v>4563</v>
      </c>
    </row>
    <row r="4280" spans="1:7" x14ac:dyDescent="0.25">
      <c r="A4280">
        <v>4278</v>
      </c>
      <c r="B4280" t="s">
        <v>8246</v>
      </c>
      <c r="D4280" t="s">
        <v>4309</v>
      </c>
      <c r="E4280" t="s">
        <v>2805</v>
      </c>
      <c r="F4280" t="s">
        <v>4563</v>
      </c>
      <c r="G4280" t="s">
        <v>4563</v>
      </c>
    </row>
    <row r="4281" spans="1:7" x14ac:dyDescent="0.25">
      <c r="A4281">
        <v>4279</v>
      </c>
      <c r="B4281" t="s">
        <v>8247</v>
      </c>
      <c r="D4281" t="s">
        <v>4309</v>
      </c>
      <c r="E4281" t="s">
        <v>2805</v>
      </c>
      <c r="F4281" t="s">
        <v>17223</v>
      </c>
      <c r="G4281" t="s">
        <v>4559</v>
      </c>
    </row>
    <row r="4282" spans="1:7" x14ac:dyDescent="0.25">
      <c r="A4282">
        <v>4280</v>
      </c>
      <c r="B4282" t="s">
        <v>8248</v>
      </c>
      <c r="D4282" t="s">
        <v>4309</v>
      </c>
      <c r="E4282" t="s">
        <v>2805</v>
      </c>
      <c r="F4282" t="s">
        <v>17223</v>
      </c>
      <c r="G4282" t="s">
        <v>4559</v>
      </c>
    </row>
    <row r="4283" spans="1:7" x14ac:dyDescent="0.25">
      <c r="A4283">
        <v>4281</v>
      </c>
      <c r="B4283" t="s">
        <v>8249</v>
      </c>
      <c r="D4283" t="s">
        <v>4309</v>
      </c>
      <c r="E4283" t="s">
        <v>2805</v>
      </c>
      <c r="F4283" t="s">
        <v>17220</v>
      </c>
      <c r="G4283" t="s">
        <v>4561</v>
      </c>
    </row>
    <row r="4284" spans="1:7" x14ac:dyDescent="0.25">
      <c r="A4284">
        <v>4282</v>
      </c>
      <c r="B4284" t="s">
        <v>8250</v>
      </c>
      <c r="D4284" t="s">
        <v>4309</v>
      </c>
      <c r="E4284" t="s">
        <v>2805</v>
      </c>
      <c r="F4284" t="s">
        <v>17220</v>
      </c>
      <c r="G4284" t="s">
        <v>4561</v>
      </c>
    </row>
    <row r="4285" spans="1:7" x14ac:dyDescent="0.25">
      <c r="A4285">
        <v>4283</v>
      </c>
      <c r="B4285" t="s">
        <v>8251</v>
      </c>
      <c r="D4285" t="s">
        <v>4309</v>
      </c>
      <c r="E4285" t="s">
        <v>2807</v>
      </c>
      <c r="F4285" t="s">
        <v>17222</v>
      </c>
      <c r="G4285" t="s">
        <v>4560</v>
      </c>
    </row>
    <row r="4286" spans="1:7" x14ac:dyDescent="0.25">
      <c r="A4286">
        <v>4284</v>
      </c>
      <c r="B4286" t="s">
        <v>8252</v>
      </c>
      <c r="D4286" t="s">
        <v>4309</v>
      </c>
      <c r="E4286" t="s">
        <v>4554</v>
      </c>
      <c r="F4286" t="s">
        <v>17229</v>
      </c>
      <c r="G4286" t="s">
        <v>2821</v>
      </c>
    </row>
    <row r="4287" spans="1:7" x14ac:dyDescent="0.25">
      <c r="A4287">
        <v>4285</v>
      </c>
      <c r="B4287" t="s">
        <v>8253</v>
      </c>
      <c r="D4287" t="s">
        <v>4309</v>
      </c>
      <c r="E4287" t="s">
        <v>4554</v>
      </c>
      <c r="F4287" t="s">
        <v>17229</v>
      </c>
      <c r="G4287" t="s">
        <v>2821</v>
      </c>
    </row>
    <row r="4288" spans="1:7" x14ac:dyDescent="0.25">
      <c r="A4288">
        <v>4286</v>
      </c>
      <c r="B4288" t="s">
        <v>8254</v>
      </c>
      <c r="D4288" t="s">
        <v>4309</v>
      </c>
      <c r="E4288" t="s">
        <v>2819</v>
      </c>
      <c r="F4288" t="s">
        <v>17224</v>
      </c>
      <c r="G4288" t="s">
        <v>2820</v>
      </c>
    </row>
    <row r="4289" spans="1:7" x14ac:dyDescent="0.25">
      <c r="A4289">
        <v>4287</v>
      </c>
      <c r="B4289" t="s">
        <v>8255</v>
      </c>
      <c r="D4289" t="s">
        <v>4309</v>
      </c>
      <c r="E4289" t="s">
        <v>2819</v>
      </c>
      <c r="F4289" t="s">
        <v>17224</v>
      </c>
      <c r="G4289" t="s">
        <v>2820</v>
      </c>
    </row>
    <row r="4290" spans="1:7" x14ac:dyDescent="0.25">
      <c r="A4290">
        <v>4288</v>
      </c>
      <c r="B4290" t="s">
        <v>8256</v>
      </c>
      <c r="D4290" t="s">
        <v>4309</v>
      </c>
      <c r="E4290" t="s">
        <v>2808</v>
      </c>
      <c r="F4290" t="s">
        <v>17214</v>
      </c>
      <c r="G4290" t="s">
        <v>4560</v>
      </c>
    </row>
    <row r="4291" spans="1:7" x14ac:dyDescent="0.25">
      <c r="A4291">
        <v>4289</v>
      </c>
      <c r="B4291" t="s">
        <v>8257</v>
      </c>
      <c r="D4291" t="s">
        <v>4309</v>
      </c>
      <c r="E4291" t="s">
        <v>2808</v>
      </c>
      <c r="F4291" t="s">
        <v>17214</v>
      </c>
      <c r="G4291" t="s">
        <v>4560</v>
      </c>
    </row>
    <row r="4292" spans="1:7" x14ac:dyDescent="0.25">
      <c r="A4292">
        <v>4290</v>
      </c>
      <c r="B4292" t="s">
        <v>8258</v>
      </c>
      <c r="D4292" t="s">
        <v>4309</v>
      </c>
      <c r="E4292" t="s">
        <v>2808</v>
      </c>
      <c r="F4292" t="s">
        <v>17214</v>
      </c>
      <c r="G4292" t="s">
        <v>4560</v>
      </c>
    </row>
    <row r="4293" spans="1:7" x14ac:dyDescent="0.25">
      <c r="A4293">
        <v>4291</v>
      </c>
      <c r="B4293" t="s">
        <v>8259</v>
      </c>
      <c r="D4293" t="s">
        <v>4309</v>
      </c>
      <c r="E4293" t="s">
        <v>2809</v>
      </c>
      <c r="F4293" t="s">
        <v>17220</v>
      </c>
      <c r="G4293" t="s">
        <v>4561</v>
      </c>
    </row>
    <row r="4294" spans="1:7" x14ac:dyDescent="0.25">
      <c r="A4294">
        <v>4292</v>
      </c>
      <c r="B4294" t="s">
        <v>8260</v>
      </c>
      <c r="D4294" t="s">
        <v>4309</v>
      </c>
      <c r="E4294" t="s">
        <v>2809</v>
      </c>
      <c r="F4294" t="s">
        <v>17220</v>
      </c>
      <c r="G4294" t="s">
        <v>4561</v>
      </c>
    </row>
    <row r="4295" spans="1:7" x14ac:dyDescent="0.25">
      <c r="A4295">
        <v>4293</v>
      </c>
      <c r="B4295" t="s">
        <v>8261</v>
      </c>
      <c r="D4295" t="s">
        <v>4309</v>
      </c>
      <c r="E4295" t="s">
        <v>4553</v>
      </c>
      <c r="F4295" t="s">
        <v>17226</v>
      </c>
      <c r="G4295" t="s">
        <v>4563</v>
      </c>
    </row>
    <row r="4296" spans="1:7" x14ac:dyDescent="0.25">
      <c r="A4296">
        <v>4294</v>
      </c>
      <c r="B4296" t="s">
        <v>8262</v>
      </c>
      <c r="D4296" t="s">
        <v>4309</v>
      </c>
      <c r="E4296" t="s">
        <v>4552</v>
      </c>
      <c r="F4296" t="s">
        <v>17223</v>
      </c>
      <c r="G4296" t="s">
        <v>4559</v>
      </c>
    </row>
    <row r="4297" spans="1:7" x14ac:dyDescent="0.25">
      <c r="A4297">
        <v>4295</v>
      </c>
      <c r="B4297" t="s">
        <v>8263</v>
      </c>
      <c r="D4297" t="s">
        <v>4309</v>
      </c>
      <c r="E4297" t="s">
        <v>4552</v>
      </c>
      <c r="F4297" t="s">
        <v>17223</v>
      </c>
      <c r="G4297" t="s">
        <v>4559</v>
      </c>
    </row>
    <row r="4298" spans="1:7" x14ac:dyDescent="0.25">
      <c r="A4298">
        <v>4296</v>
      </c>
      <c r="B4298" t="s">
        <v>8264</v>
      </c>
      <c r="D4298" t="s">
        <v>4309</v>
      </c>
      <c r="E4298" t="s">
        <v>2806</v>
      </c>
      <c r="F4298" t="s">
        <v>17215</v>
      </c>
      <c r="G4298" t="s">
        <v>2820</v>
      </c>
    </row>
    <row r="4299" spans="1:7" x14ac:dyDescent="0.25">
      <c r="A4299">
        <v>4297</v>
      </c>
      <c r="B4299" t="s">
        <v>8265</v>
      </c>
      <c r="D4299" t="s">
        <v>4309</v>
      </c>
      <c r="E4299" t="s">
        <v>2806</v>
      </c>
      <c r="F4299" t="s">
        <v>17215</v>
      </c>
      <c r="G4299" t="s">
        <v>2820</v>
      </c>
    </row>
    <row r="4300" spans="1:7" x14ac:dyDescent="0.25">
      <c r="A4300">
        <v>4298</v>
      </c>
      <c r="B4300" t="s">
        <v>8266</v>
      </c>
      <c r="D4300" t="s">
        <v>4309</v>
      </c>
      <c r="E4300" t="s">
        <v>2806</v>
      </c>
      <c r="F4300" t="s">
        <v>17215</v>
      </c>
      <c r="G4300" t="s">
        <v>2820</v>
      </c>
    </row>
    <row r="4301" spans="1:7" x14ac:dyDescent="0.25">
      <c r="A4301">
        <v>4299</v>
      </c>
      <c r="B4301" t="s">
        <v>8267</v>
      </c>
      <c r="D4301" t="s">
        <v>4309</v>
      </c>
      <c r="E4301" t="s">
        <v>2806</v>
      </c>
      <c r="F4301" t="s">
        <v>17215</v>
      </c>
      <c r="G4301" t="s">
        <v>2820</v>
      </c>
    </row>
    <row r="4302" spans="1:7" x14ac:dyDescent="0.25">
      <c r="A4302">
        <v>4300</v>
      </c>
      <c r="B4302" t="s">
        <v>8268</v>
      </c>
      <c r="D4302" t="s">
        <v>4309</v>
      </c>
      <c r="E4302" t="s">
        <v>2803</v>
      </c>
      <c r="F4302" t="s">
        <v>17216</v>
      </c>
      <c r="G4302" t="s">
        <v>2820</v>
      </c>
    </row>
    <row r="4303" spans="1:7" x14ac:dyDescent="0.25">
      <c r="A4303">
        <v>4301</v>
      </c>
      <c r="B4303" t="s">
        <v>8269</v>
      </c>
      <c r="D4303" t="s">
        <v>4309</v>
      </c>
      <c r="E4303" t="s">
        <v>2803</v>
      </c>
      <c r="F4303" t="s">
        <v>17216</v>
      </c>
      <c r="G4303" t="s">
        <v>2820</v>
      </c>
    </row>
    <row r="4304" spans="1:7" x14ac:dyDescent="0.25">
      <c r="A4304">
        <v>4302</v>
      </c>
      <c r="B4304" t="s">
        <v>8270</v>
      </c>
      <c r="D4304" t="s">
        <v>4309</v>
      </c>
      <c r="E4304" t="s">
        <v>2803</v>
      </c>
      <c r="F4304" t="s">
        <v>17216</v>
      </c>
      <c r="G4304" t="s">
        <v>2820</v>
      </c>
    </row>
    <row r="4305" spans="1:7" x14ac:dyDescent="0.25">
      <c r="A4305">
        <v>4303</v>
      </c>
      <c r="B4305" t="s">
        <v>8271</v>
      </c>
      <c r="D4305" t="s">
        <v>4309</v>
      </c>
      <c r="E4305" t="s">
        <v>2803</v>
      </c>
      <c r="F4305" t="s">
        <v>17216</v>
      </c>
      <c r="G4305" t="s">
        <v>2820</v>
      </c>
    </row>
    <row r="4306" spans="1:7" x14ac:dyDescent="0.25">
      <c r="A4306">
        <v>4304</v>
      </c>
      <c r="B4306" t="s">
        <v>8272</v>
      </c>
      <c r="D4306" t="s">
        <v>4310</v>
      </c>
      <c r="E4306" t="s">
        <v>2805</v>
      </c>
      <c r="F4306" t="s">
        <v>17214</v>
      </c>
      <c r="G4306" t="s">
        <v>4560</v>
      </c>
    </row>
    <row r="4307" spans="1:7" x14ac:dyDescent="0.25">
      <c r="A4307">
        <v>4305</v>
      </c>
      <c r="B4307" t="s">
        <v>8273</v>
      </c>
      <c r="D4307" t="s">
        <v>4310</v>
      </c>
      <c r="E4307" t="s">
        <v>2805</v>
      </c>
      <c r="F4307" t="s">
        <v>17214</v>
      </c>
      <c r="G4307" t="s">
        <v>4560</v>
      </c>
    </row>
    <row r="4308" spans="1:7" x14ac:dyDescent="0.25">
      <c r="A4308">
        <v>4306</v>
      </c>
      <c r="B4308" t="s">
        <v>8274</v>
      </c>
      <c r="D4308" t="s">
        <v>4310</v>
      </c>
      <c r="E4308" t="s">
        <v>2805</v>
      </c>
      <c r="F4308" t="s">
        <v>17224</v>
      </c>
      <c r="G4308" t="s">
        <v>2820</v>
      </c>
    </row>
    <row r="4309" spans="1:7" x14ac:dyDescent="0.25">
      <c r="A4309">
        <v>4307</v>
      </c>
      <c r="B4309" t="s">
        <v>8275</v>
      </c>
      <c r="D4309" t="s">
        <v>4310</v>
      </c>
      <c r="E4309" t="s">
        <v>2805</v>
      </c>
      <c r="F4309" t="s">
        <v>17224</v>
      </c>
      <c r="G4309" t="s">
        <v>2820</v>
      </c>
    </row>
    <row r="4310" spans="1:7" x14ac:dyDescent="0.25">
      <c r="A4310">
        <v>4308</v>
      </c>
      <c r="B4310" t="s">
        <v>8276</v>
      </c>
      <c r="D4310" t="s">
        <v>4310</v>
      </c>
      <c r="E4310" t="s">
        <v>2805</v>
      </c>
      <c r="F4310" t="s">
        <v>17216</v>
      </c>
      <c r="G4310" t="s">
        <v>2820</v>
      </c>
    </row>
    <row r="4311" spans="1:7" x14ac:dyDescent="0.25">
      <c r="A4311">
        <v>4309</v>
      </c>
      <c r="B4311" t="s">
        <v>8277</v>
      </c>
      <c r="D4311" t="s">
        <v>4310</v>
      </c>
      <c r="E4311" t="s">
        <v>2805</v>
      </c>
      <c r="F4311" t="s">
        <v>17228</v>
      </c>
      <c r="G4311" t="s">
        <v>2825</v>
      </c>
    </row>
    <row r="4312" spans="1:7" x14ac:dyDescent="0.25">
      <c r="A4312">
        <v>4310</v>
      </c>
      <c r="B4312" t="s">
        <v>8278</v>
      </c>
      <c r="D4312" t="s">
        <v>4310</v>
      </c>
      <c r="E4312" t="s">
        <v>2805</v>
      </c>
      <c r="F4312" t="s">
        <v>4563</v>
      </c>
      <c r="G4312" t="s">
        <v>4563</v>
      </c>
    </row>
    <row r="4313" spans="1:7" x14ac:dyDescent="0.25">
      <c r="A4313">
        <v>4311</v>
      </c>
      <c r="B4313" t="s">
        <v>8279</v>
      </c>
      <c r="D4313" t="s">
        <v>4310</v>
      </c>
      <c r="E4313" t="s">
        <v>2805</v>
      </c>
      <c r="F4313" t="s">
        <v>4563</v>
      </c>
      <c r="G4313" t="s">
        <v>4563</v>
      </c>
    </row>
    <row r="4314" spans="1:7" x14ac:dyDescent="0.25">
      <c r="A4314">
        <v>4312</v>
      </c>
      <c r="B4314" t="s">
        <v>8280</v>
      </c>
      <c r="D4314" t="s">
        <v>4310</v>
      </c>
      <c r="E4314" t="s">
        <v>2805</v>
      </c>
      <c r="F4314" t="s">
        <v>17219</v>
      </c>
      <c r="G4314" t="s">
        <v>4559</v>
      </c>
    </row>
    <row r="4315" spans="1:7" x14ac:dyDescent="0.25">
      <c r="A4315">
        <v>4313</v>
      </c>
      <c r="B4315" t="s">
        <v>8281</v>
      </c>
      <c r="D4315" t="s">
        <v>4310</v>
      </c>
      <c r="E4315" t="s">
        <v>2805</v>
      </c>
      <c r="F4315" t="s">
        <v>17223</v>
      </c>
      <c r="G4315" t="s">
        <v>4559</v>
      </c>
    </row>
    <row r="4316" spans="1:7" x14ac:dyDescent="0.25">
      <c r="A4316">
        <v>4314</v>
      </c>
      <c r="B4316" t="s">
        <v>8282</v>
      </c>
      <c r="D4316" t="s">
        <v>4310</v>
      </c>
      <c r="E4316" t="s">
        <v>2805</v>
      </c>
      <c r="F4316" t="s">
        <v>17220</v>
      </c>
      <c r="G4316" t="s">
        <v>4561</v>
      </c>
    </row>
    <row r="4317" spans="1:7" x14ac:dyDescent="0.25">
      <c r="A4317">
        <v>4315</v>
      </c>
      <c r="B4317" t="s">
        <v>8283</v>
      </c>
      <c r="D4317" t="s">
        <v>4310</v>
      </c>
      <c r="E4317" t="s">
        <v>2805</v>
      </c>
      <c r="F4317" t="s">
        <v>17220</v>
      </c>
      <c r="G4317" t="s">
        <v>4561</v>
      </c>
    </row>
    <row r="4318" spans="1:7" x14ac:dyDescent="0.25">
      <c r="A4318">
        <v>4316</v>
      </c>
      <c r="B4318" t="s">
        <v>8284</v>
      </c>
      <c r="D4318" t="s">
        <v>4310</v>
      </c>
      <c r="E4318" t="s">
        <v>2805</v>
      </c>
      <c r="F4318" t="s">
        <v>17220</v>
      </c>
      <c r="G4318" t="s">
        <v>4561</v>
      </c>
    </row>
    <row r="4319" spans="1:7" x14ac:dyDescent="0.25">
      <c r="A4319">
        <v>4317</v>
      </c>
      <c r="B4319" t="s">
        <v>8285</v>
      </c>
      <c r="D4319" t="s">
        <v>4310</v>
      </c>
      <c r="E4319" t="s">
        <v>2805</v>
      </c>
      <c r="F4319" t="s">
        <v>17220</v>
      </c>
      <c r="G4319" t="s">
        <v>4561</v>
      </c>
    </row>
    <row r="4320" spans="1:7" x14ac:dyDescent="0.25">
      <c r="A4320">
        <v>4318</v>
      </c>
      <c r="B4320" t="s">
        <v>8286</v>
      </c>
      <c r="D4320" t="s">
        <v>4310</v>
      </c>
      <c r="E4320" t="s">
        <v>2819</v>
      </c>
      <c r="F4320" t="s">
        <v>17224</v>
      </c>
      <c r="G4320" t="s">
        <v>2820</v>
      </c>
    </row>
    <row r="4321" spans="1:7" x14ac:dyDescent="0.25">
      <c r="A4321">
        <v>4319</v>
      </c>
      <c r="B4321" t="s">
        <v>8287</v>
      </c>
      <c r="D4321" t="s">
        <v>4310</v>
      </c>
      <c r="E4321" t="s">
        <v>2808</v>
      </c>
      <c r="F4321" t="s">
        <v>17214</v>
      </c>
      <c r="G4321" t="s">
        <v>4560</v>
      </c>
    </row>
    <row r="4322" spans="1:7" x14ac:dyDescent="0.25">
      <c r="A4322">
        <v>4320</v>
      </c>
      <c r="B4322" t="s">
        <v>8288</v>
      </c>
      <c r="D4322" t="s">
        <v>4310</v>
      </c>
      <c r="E4322" t="s">
        <v>2808</v>
      </c>
      <c r="F4322" t="s">
        <v>17214</v>
      </c>
      <c r="G4322" t="s">
        <v>4560</v>
      </c>
    </row>
    <row r="4323" spans="1:7" x14ac:dyDescent="0.25">
      <c r="A4323">
        <v>4321</v>
      </c>
      <c r="B4323" t="s">
        <v>8289</v>
      </c>
      <c r="D4323" t="s">
        <v>4310</v>
      </c>
      <c r="E4323" t="s">
        <v>2816</v>
      </c>
      <c r="F4323" t="s">
        <v>17219</v>
      </c>
      <c r="G4323" t="s">
        <v>4559</v>
      </c>
    </row>
    <row r="4324" spans="1:7" x14ac:dyDescent="0.25">
      <c r="A4324">
        <v>4322</v>
      </c>
      <c r="B4324" t="s">
        <v>8290</v>
      </c>
      <c r="D4324" t="s">
        <v>4310</v>
      </c>
      <c r="E4324" t="s">
        <v>4553</v>
      </c>
      <c r="F4324" t="s">
        <v>17226</v>
      </c>
      <c r="G4324" t="s">
        <v>4563</v>
      </c>
    </row>
    <row r="4325" spans="1:7" x14ac:dyDescent="0.25">
      <c r="A4325">
        <v>4323</v>
      </c>
      <c r="B4325" t="s">
        <v>8291</v>
      </c>
      <c r="D4325" t="s">
        <v>4310</v>
      </c>
      <c r="E4325" t="s">
        <v>4552</v>
      </c>
      <c r="F4325" t="s">
        <v>17223</v>
      </c>
      <c r="G4325" t="s">
        <v>4559</v>
      </c>
    </row>
    <row r="4326" spans="1:7" x14ac:dyDescent="0.25">
      <c r="A4326">
        <v>4324</v>
      </c>
      <c r="B4326" t="s">
        <v>8292</v>
      </c>
      <c r="D4326" t="s">
        <v>4310</v>
      </c>
      <c r="E4326" t="s">
        <v>2806</v>
      </c>
      <c r="F4326" t="s">
        <v>17215</v>
      </c>
      <c r="G4326" t="s">
        <v>2820</v>
      </c>
    </row>
    <row r="4327" spans="1:7" x14ac:dyDescent="0.25">
      <c r="A4327">
        <v>4325</v>
      </c>
      <c r="B4327" t="s">
        <v>8293</v>
      </c>
      <c r="D4327" t="s">
        <v>4310</v>
      </c>
      <c r="E4327" t="s">
        <v>2803</v>
      </c>
      <c r="F4327" t="s">
        <v>17216</v>
      </c>
      <c r="G4327" t="s">
        <v>2820</v>
      </c>
    </row>
    <row r="4328" spans="1:7" x14ac:dyDescent="0.25">
      <c r="A4328">
        <v>4326</v>
      </c>
      <c r="B4328" t="s">
        <v>8294</v>
      </c>
      <c r="D4328" t="s">
        <v>4310</v>
      </c>
      <c r="E4328" t="s">
        <v>2803</v>
      </c>
      <c r="F4328" t="s">
        <v>17216</v>
      </c>
      <c r="G4328" t="s">
        <v>2820</v>
      </c>
    </row>
    <row r="4329" spans="1:7" x14ac:dyDescent="0.25">
      <c r="A4329">
        <v>4327</v>
      </c>
      <c r="B4329" t="s">
        <v>8295</v>
      </c>
      <c r="D4329" t="s">
        <v>4310</v>
      </c>
      <c r="E4329" t="s">
        <v>2803</v>
      </c>
      <c r="F4329" t="s">
        <v>17216</v>
      </c>
      <c r="G4329" t="s">
        <v>2820</v>
      </c>
    </row>
    <row r="4330" spans="1:7" x14ac:dyDescent="0.25">
      <c r="A4330">
        <v>4328</v>
      </c>
      <c r="B4330" t="s">
        <v>8296</v>
      </c>
      <c r="D4330" t="s">
        <v>4311</v>
      </c>
      <c r="E4330" t="s">
        <v>2805</v>
      </c>
      <c r="F4330" t="s">
        <v>17222</v>
      </c>
      <c r="G4330" t="s">
        <v>4560</v>
      </c>
    </row>
    <row r="4331" spans="1:7" x14ac:dyDescent="0.25">
      <c r="A4331">
        <v>4329</v>
      </c>
      <c r="B4331" t="s">
        <v>8297</v>
      </c>
      <c r="D4331" t="s">
        <v>4311</v>
      </c>
      <c r="E4331" t="s">
        <v>2805</v>
      </c>
      <c r="F4331" t="s">
        <v>17222</v>
      </c>
      <c r="G4331" t="s">
        <v>4560</v>
      </c>
    </row>
    <row r="4332" spans="1:7" x14ac:dyDescent="0.25">
      <c r="A4332">
        <v>4330</v>
      </c>
      <c r="B4332" t="s">
        <v>8298</v>
      </c>
      <c r="D4332" t="s">
        <v>4311</v>
      </c>
      <c r="E4332" t="s">
        <v>2805</v>
      </c>
      <c r="F4332" t="s">
        <v>17224</v>
      </c>
      <c r="G4332" t="s">
        <v>2820</v>
      </c>
    </row>
    <row r="4333" spans="1:7" x14ac:dyDescent="0.25">
      <c r="A4333">
        <v>4331</v>
      </c>
      <c r="B4333" t="s">
        <v>8299</v>
      </c>
      <c r="D4333" t="s">
        <v>4311</v>
      </c>
      <c r="E4333" t="s">
        <v>2805</v>
      </c>
      <c r="F4333" t="s">
        <v>17224</v>
      </c>
      <c r="G4333" t="s">
        <v>2820</v>
      </c>
    </row>
    <row r="4334" spans="1:7" x14ac:dyDescent="0.25">
      <c r="A4334">
        <v>4332</v>
      </c>
      <c r="B4334" t="s">
        <v>8300</v>
      </c>
      <c r="D4334" t="s">
        <v>4311</v>
      </c>
      <c r="E4334" t="s">
        <v>2805</v>
      </c>
      <c r="F4334" t="s">
        <v>17215</v>
      </c>
      <c r="G4334" t="s">
        <v>2820</v>
      </c>
    </row>
    <row r="4335" spans="1:7" x14ac:dyDescent="0.25">
      <c r="A4335">
        <v>4333</v>
      </c>
      <c r="B4335" t="s">
        <v>8301</v>
      </c>
      <c r="D4335" t="s">
        <v>4311</v>
      </c>
      <c r="E4335" t="s">
        <v>2805</v>
      </c>
      <c r="F4335" t="s">
        <v>17215</v>
      </c>
      <c r="G4335" t="s">
        <v>2820</v>
      </c>
    </row>
    <row r="4336" spans="1:7" x14ac:dyDescent="0.25">
      <c r="A4336">
        <v>4334</v>
      </c>
      <c r="B4336" t="s">
        <v>8302</v>
      </c>
      <c r="D4336" t="s">
        <v>4311</v>
      </c>
      <c r="E4336" t="s">
        <v>2805</v>
      </c>
      <c r="F4336" t="s">
        <v>2826</v>
      </c>
      <c r="G4336" t="s">
        <v>4562</v>
      </c>
    </row>
    <row r="4337" spans="1:7" x14ac:dyDescent="0.25">
      <c r="A4337">
        <v>4335</v>
      </c>
      <c r="B4337" t="s">
        <v>8303</v>
      </c>
      <c r="D4337" t="s">
        <v>4311</v>
      </c>
      <c r="E4337" t="s">
        <v>2805</v>
      </c>
      <c r="F4337" t="s">
        <v>17229</v>
      </c>
      <c r="G4337" t="s">
        <v>2821</v>
      </c>
    </row>
    <row r="4338" spans="1:7" x14ac:dyDescent="0.25">
      <c r="A4338">
        <v>4336</v>
      </c>
      <c r="B4338" t="s">
        <v>8304</v>
      </c>
      <c r="D4338" t="s">
        <v>4311</v>
      </c>
      <c r="E4338" t="s">
        <v>2805</v>
      </c>
      <c r="F4338" t="s">
        <v>4563</v>
      </c>
      <c r="G4338" t="s">
        <v>4563</v>
      </c>
    </row>
    <row r="4339" spans="1:7" x14ac:dyDescent="0.25">
      <c r="A4339">
        <v>4337</v>
      </c>
      <c r="B4339" t="s">
        <v>8305</v>
      </c>
      <c r="D4339" t="s">
        <v>4311</v>
      </c>
      <c r="E4339" t="s">
        <v>2805</v>
      </c>
      <c r="F4339" t="s">
        <v>4563</v>
      </c>
      <c r="G4339" t="s">
        <v>4563</v>
      </c>
    </row>
    <row r="4340" spans="1:7" x14ac:dyDescent="0.25">
      <c r="A4340">
        <v>4338</v>
      </c>
      <c r="B4340" t="s">
        <v>8306</v>
      </c>
      <c r="D4340" t="s">
        <v>4311</v>
      </c>
      <c r="E4340" t="s">
        <v>4554</v>
      </c>
      <c r="F4340" t="s">
        <v>17229</v>
      </c>
      <c r="G4340" t="s">
        <v>2821</v>
      </c>
    </row>
    <row r="4341" spans="1:7" x14ac:dyDescent="0.25">
      <c r="A4341">
        <v>4339</v>
      </c>
      <c r="B4341" t="s">
        <v>8307</v>
      </c>
      <c r="D4341" t="s">
        <v>4311</v>
      </c>
      <c r="E4341" t="s">
        <v>2819</v>
      </c>
      <c r="F4341" t="s">
        <v>17224</v>
      </c>
      <c r="G4341" t="s">
        <v>2820</v>
      </c>
    </row>
    <row r="4342" spans="1:7" x14ac:dyDescent="0.25">
      <c r="A4342">
        <v>4340</v>
      </c>
      <c r="B4342" t="s">
        <v>8308</v>
      </c>
      <c r="D4342" t="s">
        <v>4311</v>
      </c>
      <c r="E4342" t="s">
        <v>2819</v>
      </c>
      <c r="F4342" t="s">
        <v>17224</v>
      </c>
      <c r="G4342" t="s">
        <v>2820</v>
      </c>
    </row>
    <row r="4343" spans="1:7" x14ac:dyDescent="0.25">
      <c r="A4343">
        <v>4341</v>
      </c>
      <c r="B4343" t="s">
        <v>8309</v>
      </c>
      <c r="D4343" t="s">
        <v>4311</v>
      </c>
      <c r="E4343" t="s">
        <v>2808</v>
      </c>
      <c r="F4343" t="s">
        <v>17214</v>
      </c>
      <c r="G4343" t="s">
        <v>4560</v>
      </c>
    </row>
    <row r="4344" spans="1:7" x14ac:dyDescent="0.25">
      <c r="A4344">
        <v>4342</v>
      </c>
      <c r="B4344" t="s">
        <v>8310</v>
      </c>
      <c r="D4344" t="s">
        <v>4311</v>
      </c>
      <c r="E4344" t="s">
        <v>2809</v>
      </c>
      <c r="F4344" t="s">
        <v>17220</v>
      </c>
      <c r="G4344" t="s">
        <v>4561</v>
      </c>
    </row>
    <row r="4345" spans="1:7" x14ac:dyDescent="0.25">
      <c r="A4345">
        <v>4343</v>
      </c>
      <c r="B4345" t="s">
        <v>8311</v>
      </c>
      <c r="D4345" t="s">
        <v>4311</v>
      </c>
      <c r="E4345" t="s">
        <v>2809</v>
      </c>
      <c r="F4345" t="s">
        <v>17220</v>
      </c>
      <c r="G4345" t="s">
        <v>4561</v>
      </c>
    </row>
    <row r="4346" spans="1:7" x14ac:dyDescent="0.25">
      <c r="A4346">
        <v>4344</v>
      </c>
      <c r="B4346" t="s">
        <v>8312</v>
      </c>
      <c r="D4346" t="s">
        <v>4311</v>
      </c>
      <c r="E4346" t="s">
        <v>2809</v>
      </c>
      <c r="F4346" t="s">
        <v>17220</v>
      </c>
      <c r="G4346" t="s">
        <v>4561</v>
      </c>
    </row>
    <row r="4347" spans="1:7" x14ac:dyDescent="0.25">
      <c r="A4347">
        <v>4345</v>
      </c>
      <c r="B4347" t="s">
        <v>8313</v>
      </c>
      <c r="D4347" t="s">
        <v>4311</v>
      </c>
      <c r="E4347" t="s">
        <v>2816</v>
      </c>
      <c r="F4347" t="s">
        <v>17219</v>
      </c>
      <c r="G4347" t="s">
        <v>4559</v>
      </c>
    </row>
    <row r="4348" spans="1:7" x14ac:dyDescent="0.25">
      <c r="A4348">
        <v>4346</v>
      </c>
      <c r="B4348" t="s">
        <v>8314</v>
      </c>
      <c r="D4348" t="s">
        <v>4311</v>
      </c>
      <c r="E4348" t="s">
        <v>2816</v>
      </c>
      <c r="F4348" t="s">
        <v>17219</v>
      </c>
      <c r="G4348" t="s">
        <v>4559</v>
      </c>
    </row>
    <row r="4349" spans="1:7" x14ac:dyDescent="0.25">
      <c r="A4349">
        <v>4347</v>
      </c>
      <c r="B4349" t="s">
        <v>8315</v>
      </c>
      <c r="D4349" t="s">
        <v>4311</v>
      </c>
      <c r="E4349" t="s">
        <v>4553</v>
      </c>
      <c r="F4349" t="s">
        <v>17226</v>
      </c>
      <c r="G4349" t="s">
        <v>4563</v>
      </c>
    </row>
    <row r="4350" spans="1:7" x14ac:dyDescent="0.25">
      <c r="A4350">
        <v>4348</v>
      </c>
      <c r="B4350" t="s">
        <v>8316</v>
      </c>
      <c r="D4350" t="s">
        <v>4311</v>
      </c>
      <c r="E4350" t="s">
        <v>4553</v>
      </c>
      <c r="F4350" t="s">
        <v>17226</v>
      </c>
      <c r="G4350" t="s">
        <v>4563</v>
      </c>
    </row>
    <row r="4351" spans="1:7" x14ac:dyDescent="0.25">
      <c r="A4351">
        <v>4349</v>
      </c>
      <c r="B4351" t="s">
        <v>8317</v>
      </c>
      <c r="D4351" t="s">
        <v>4311</v>
      </c>
      <c r="E4351" t="s">
        <v>4553</v>
      </c>
      <c r="F4351" t="s">
        <v>17226</v>
      </c>
      <c r="G4351" t="s">
        <v>4563</v>
      </c>
    </row>
    <row r="4352" spans="1:7" x14ac:dyDescent="0.25">
      <c r="A4352">
        <v>4350</v>
      </c>
      <c r="B4352" t="s">
        <v>8318</v>
      </c>
      <c r="D4352" t="s">
        <v>4311</v>
      </c>
      <c r="E4352" t="s">
        <v>4552</v>
      </c>
      <c r="F4352" t="s">
        <v>17223</v>
      </c>
      <c r="G4352" t="s">
        <v>4559</v>
      </c>
    </row>
    <row r="4353" spans="1:7" x14ac:dyDescent="0.25">
      <c r="A4353">
        <v>4351</v>
      </c>
      <c r="B4353" t="s">
        <v>8319</v>
      </c>
      <c r="D4353" t="s">
        <v>4311</v>
      </c>
      <c r="E4353" t="s">
        <v>4552</v>
      </c>
      <c r="F4353" t="s">
        <v>17223</v>
      </c>
      <c r="G4353" t="s">
        <v>4559</v>
      </c>
    </row>
    <row r="4354" spans="1:7" x14ac:dyDescent="0.25">
      <c r="A4354">
        <v>4352</v>
      </c>
      <c r="B4354" t="s">
        <v>8320</v>
      </c>
      <c r="D4354" t="s">
        <v>4311</v>
      </c>
      <c r="E4354" t="s">
        <v>4552</v>
      </c>
      <c r="F4354" t="s">
        <v>17223</v>
      </c>
      <c r="G4354" t="s">
        <v>4559</v>
      </c>
    </row>
    <row r="4355" spans="1:7" x14ac:dyDescent="0.25">
      <c r="A4355">
        <v>4353</v>
      </c>
      <c r="B4355" t="s">
        <v>8321</v>
      </c>
      <c r="D4355" t="s">
        <v>4311</v>
      </c>
      <c r="E4355" t="s">
        <v>2806</v>
      </c>
      <c r="F4355" t="s">
        <v>17215</v>
      </c>
      <c r="G4355" t="s">
        <v>2820</v>
      </c>
    </row>
    <row r="4356" spans="1:7" x14ac:dyDescent="0.25">
      <c r="A4356">
        <v>4354</v>
      </c>
      <c r="B4356" t="s">
        <v>8322</v>
      </c>
      <c r="D4356" t="s">
        <v>4311</v>
      </c>
      <c r="E4356" t="s">
        <v>2806</v>
      </c>
      <c r="F4356" t="s">
        <v>17215</v>
      </c>
      <c r="G4356" t="s">
        <v>2820</v>
      </c>
    </row>
    <row r="4357" spans="1:7" x14ac:dyDescent="0.25">
      <c r="A4357">
        <v>4355</v>
      </c>
      <c r="B4357" t="s">
        <v>8323</v>
      </c>
      <c r="D4357" t="s">
        <v>4311</v>
      </c>
      <c r="E4357" t="s">
        <v>2806</v>
      </c>
      <c r="F4357" t="s">
        <v>17215</v>
      </c>
      <c r="G4357" t="s">
        <v>2820</v>
      </c>
    </row>
    <row r="4358" spans="1:7" x14ac:dyDescent="0.25">
      <c r="A4358">
        <v>4356</v>
      </c>
      <c r="B4358" t="s">
        <v>8324</v>
      </c>
      <c r="D4358" t="s">
        <v>4311</v>
      </c>
      <c r="E4358" t="s">
        <v>2812</v>
      </c>
      <c r="F4358" t="s">
        <v>17227</v>
      </c>
      <c r="G4358" t="s">
        <v>2829</v>
      </c>
    </row>
    <row r="4359" spans="1:7" x14ac:dyDescent="0.25">
      <c r="A4359">
        <v>4357</v>
      </c>
      <c r="B4359" t="s">
        <v>8325</v>
      </c>
      <c r="D4359" t="s">
        <v>4311</v>
      </c>
      <c r="E4359" t="s">
        <v>2803</v>
      </c>
      <c r="F4359" t="s">
        <v>17216</v>
      </c>
      <c r="G4359" t="s">
        <v>2820</v>
      </c>
    </row>
    <row r="4360" spans="1:7" x14ac:dyDescent="0.25">
      <c r="A4360">
        <v>4358</v>
      </c>
      <c r="B4360" t="s">
        <v>8326</v>
      </c>
      <c r="D4360" t="s">
        <v>4311</v>
      </c>
      <c r="E4360" t="s">
        <v>2803</v>
      </c>
      <c r="F4360" t="s">
        <v>17216</v>
      </c>
      <c r="G4360" t="s">
        <v>2820</v>
      </c>
    </row>
    <row r="4361" spans="1:7" x14ac:dyDescent="0.25">
      <c r="A4361">
        <v>4359</v>
      </c>
      <c r="B4361" t="s">
        <v>8327</v>
      </c>
      <c r="D4361" t="s">
        <v>4311</v>
      </c>
      <c r="E4361" t="s">
        <v>2803</v>
      </c>
      <c r="F4361" t="s">
        <v>17216</v>
      </c>
      <c r="G4361" t="s">
        <v>2820</v>
      </c>
    </row>
    <row r="4362" spans="1:7" x14ac:dyDescent="0.25">
      <c r="A4362">
        <v>4360</v>
      </c>
      <c r="B4362" t="s">
        <v>8328</v>
      </c>
      <c r="D4362" t="s">
        <v>4312</v>
      </c>
      <c r="E4362" t="s">
        <v>2805</v>
      </c>
      <c r="F4362" t="s">
        <v>17215</v>
      </c>
      <c r="G4362" t="s">
        <v>2820</v>
      </c>
    </row>
    <row r="4363" spans="1:7" x14ac:dyDescent="0.25">
      <c r="A4363">
        <v>4361</v>
      </c>
      <c r="B4363" t="s">
        <v>8329</v>
      </c>
      <c r="D4363" t="s">
        <v>4312</v>
      </c>
      <c r="E4363" t="s">
        <v>2805</v>
      </c>
      <c r="F4363" t="s">
        <v>17215</v>
      </c>
      <c r="G4363" t="s">
        <v>2820</v>
      </c>
    </row>
    <row r="4364" spans="1:7" x14ac:dyDescent="0.25">
      <c r="A4364">
        <v>4362</v>
      </c>
      <c r="B4364" t="s">
        <v>8330</v>
      </c>
      <c r="D4364" t="s">
        <v>4312</v>
      </c>
      <c r="E4364" t="s">
        <v>2805</v>
      </c>
      <c r="F4364" t="s">
        <v>17215</v>
      </c>
      <c r="G4364" t="s">
        <v>2820</v>
      </c>
    </row>
    <row r="4365" spans="1:7" x14ac:dyDescent="0.25">
      <c r="A4365">
        <v>4363</v>
      </c>
      <c r="B4365" t="s">
        <v>8331</v>
      </c>
      <c r="D4365" t="s">
        <v>4312</v>
      </c>
      <c r="E4365" t="s">
        <v>2805</v>
      </c>
      <c r="F4365" t="s">
        <v>17216</v>
      </c>
      <c r="G4365" t="s">
        <v>2820</v>
      </c>
    </row>
    <row r="4366" spans="1:7" x14ac:dyDescent="0.25">
      <c r="A4366">
        <v>4364</v>
      </c>
      <c r="B4366" t="s">
        <v>8332</v>
      </c>
      <c r="D4366" t="s">
        <v>4312</v>
      </c>
      <c r="E4366" t="s">
        <v>2805</v>
      </c>
      <c r="F4366" t="s">
        <v>17216</v>
      </c>
      <c r="G4366" t="s">
        <v>2820</v>
      </c>
    </row>
    <row r="4367" spans="1:7" x14ac:dyDescent="0.25">
      <c r="A4367">
        <v>4365</v>
      </c>
      <c r="B4367" t="s">
        <v>8333</v>
      </c>
      <c r="D4367" t="s">
        <v>4312</v>
      </c>
      <c r="E4367" t="s">
        <v>2805</v>
      </c>
      <c r="F4367" t="s">
        <v>17216</v>
      </c>
      <c r="G4367" t="s">
        <v>2820</v>
      </c>
    </row>
    <row r="4368" spans="1:7" x14ac:dyDescent="0.25">
      <c r="A4368">
        <v>4366</v>
      </c>
      <c r="B4368" t="s">
        <v>8334</v>
      </c>
      <c r="D4368" t="s">
        <v>4312</v>
      </c>
      <c r="E4368" t="s">
        <v>2805</v>
      </c>
      <c r="F4368" t="s">
        <v>17228</v>
      </c>
      <c r="G4368" t="s">
        <v>2825</v>
      </c>
    </row>
    <row r="4369" spans="1:7" x14ac:dyDescent="0.25">
      <c r="A4369">
        <v>4367</v>
      </c>
      <c r="B4369" t="s">
        <v>8335</v>
      </c>
      <c r="D4369" t="s">
        <v>4312</v>
      </c>
      <c r="E4369" t="s">
        <v>2805</v>
      </c>
      <c r="F4369" t="s">
        <v>17219</v>
      </c>
      <c r="G4369" t="s">
        <v>4559</v>
      </c>
    </row>
    <row r="4370" spans="1:7" x14ac:dyDescent="0.25">
      <c r="A4370">
        <v>4368</v>
      </c>
      <c r="B4370" t="s">
        <v>8336</v>
      </c>
      <c r="D4370" t="s">
        <v>4312</v>
      </c>
      <c r="E4370" t="s">
        <v>2805</v>
      </c>
      <c r="F4370" t="s">
        <v>17223</v>
      </c>
      <c r="G4370" t="s">
        <v>4559</v>
      </c>
    </row>
    <row r="4371" spans="1:7" x14ac:dyDescent="0.25">
      <c r="A4371">
        <v>4369</v>
      </c>
      <c r="B4371" t="s">
        <v>8337</v>
      </c>
      <c r="D4371" t="s">
        <v>4312</v>
      </c>
      <c r="E4371" t="s">
        <v>2805</v>
      </c>
      <c r="F4371" t="s">
        <v>17220</v>
      </c>
      <c r="G4371" t="s">
        <v>4561</v>
      </c>
    </row>
    <row r="4372" spans="1:7" x14ac:dyDescent="0.25">
      <c r="A4372">
        <v>4370</v>
      </c>
      <c r="B4372" t="s">
        <v>8338</v>
      </c>
      <c r="D4372" t="s">
        <v>4312</v>
      </c>
      <c r="E4372" t="s">
        <v>2809</v>
      </c>
      <c r="F4372" t="s">
        <v>17220</v>
      </c>
      <c r="G4372" t="s">
        <v>4561</v>
      </c>
    </row>
    <row r="4373" spans="1:7" x14ac:dyDescent="0.25">
      <c r="A4373">
        <v>4371</v>
      </c>
      <c r="B4373" t="s">
        <v>8339</v>
      </c>
      <c r="D4373" t="s">
        <v>4312</v>
      </c>
      <c r="E4373" t="s">
        <v>2809</v>
      </c>
      <c r="F4373" t="s">
        <v>17220</v>
      </c>
      <c r="G4373" t="s">
        <v>4561</v>
      </c>
    </row>
    <row r="4374" spans="1:7" x14ac:dyDescent="0.25">
      <c r="A4374">
        <v>4372</v>
      </c>
      <c r="B4374" t="s">
        <v>8340</v>
      </c>
      <c r="D4374" t="s">
        <v>4312</v>
      </c>
      <c r="E4374" t="s">
        <v>2809</v>
      </c>
      <c r="F4374" t="s">
        <v>17220</v>
      </c>
      <c r="G4374" t="s">
        <v>4561</v>
      </c>
    </row>
    <row r="4375" spans="1:7" x14ac:dyDescent="0.25">
      <c r="A4375">
        <v>4373</v>
      </c>
      <c r="B4375" t="s">
        <v>8341</v>
      </c>
      <c r="D4375" t="s">
        <v>4312</v>
      </c>
      <c r="E4375" t="s">
        <v>2809</v>
      </c>
      <c r="F4375" t="s">
        <v>17220</v>
      </c>
      <c r="G4375" t="s">
        <v>4561</v>
      </c>
    </row>
    <row r="4376" spans="1:7" x14ac:dyDescent="0.25">
      <c r="A4376">
        <v>4374</v>
      </c>
      <c r="B4376" t="s">
        <v>8342</v>
      </c>
      <c r="D4376" t="s">
        <v>4312</v>
      </c>
      <c r="E4376" t="s">
        <v>2816</v>
      </c>
      <c r="F4376" t="s">
        <v>17219</v>
      </c>
      <c r="G4376" t="s">
        <v>4559</v>
      </c>
    </row>
    <row r="4377" spans="1:7" x14ac:dyDescent="0.25">
      <c r="A4377">
        <v>4375</v>
      </c>
      <c r="B4377" t="s">
        <v>8343</v>
      </c>
      <c r="D4377" t="s">
        <v>4312</v>
      </c>
      <c r="E4377" t="s">
        <v>4552</v>
      </c>
      <c r="F4377" t="s">
        <v>17223</v>
      </c>
      <c r="G4377" t="s">
        <v>4559</v>
      </c>
    </row>
    <row r="4378" spans="1:7" x14ac:dyDescent="0.25">
      <c r="A4378">
        <v>4376</v>
      </c>
      <c r="B4378" t="s">
        <v>8344</v>
      </c>
      <c r="D4378" t="s">
        <v>4312</v>
      </c>
      <c r="E4378" t="s">
        <v>2803</v>
      </c>
      <c r="F4378" t="s">
        <v>17216</v>
      </c>
      <c r="G4378" t="s">
        <v>2820</v>
      </c>
    </row>
    <row r="4379" spans="1:7" x14ac:dyDescent="0.25">
      <c r="A4379">
        <v>4377</v>
      </c>
      <c r="B4379" t="s">
        <v>8345</v>
      </c>
      <c r="D4379" t="s">
        <v>4312</v>
      </c>
      <c r="E4379" t="s">
        <v>2803</v>
      </c>
      <c r="F4379" t="s">
        <v>17216</v>
      </c>
      <c r="G4379" t="s">
        <v>2820</v>
      </c>
    </row>
    <row r="4380" spans="1:7" x14ac:dyDescent="0.25">
      <c r="A4380">
        <v>4378</v>
      </c>
      <c r="B4380" t="s">
        <v>8346</v>
      </c>
      <c r="D4380" t="s">
        <v>4313</v>
      </c>
      <c r="E4380" t="s">
        <v>2805</v>
      </c>
      <c r="F4380" t="s">
        <v>17222</v>
      </c>
      <c r="G4380" t="s">
        <v>4560</v>
      </c>
    </row>
    <row r="4381" spans="1:7" x14ac:dyDescent="0.25">
      <c r="A4381">
        <v>4379</v>
      </c>
      <c r="B4381" t="s">
        <v>8347</v>
      </c>
      <c r="D4381" t="s">
        <v>4313</v>
      </c>
      <c r="E4381" t="s">
        <v>2805</v>
      </c>
      <c r="F4381" t="s">
        <v>17216</v>
      </c>
      <c r="G4381" t="s">
        <v>2820</v>
      </c>
    </row>
    <row r="4382" spans="1:7" x14ac:dyDescent="0.25">
      <c r="A4382">
        <v>4380</v>
      </c>
      <c r="B4382" t="s">
        <v>8348</v>
      </c>
      <c r="D4382" t="s">
        <v>4313</v>
      </c>
      <c r="E4382" t="s">
        <v>2805</v>
      </c>
      <c r="F4382" t="s">
        <v>17216</v>
      </c>
      <c r="G4382" t="s">
        <v>2820</v>
      </c>
    </row>
    <row r="4383" spans="1:7" x14ac:dyDescent="0.25">
      <c r="A4383">
        <v>4381</v>
      </c>
      <c r="B4383" t="s">
        <v>8349</v>
      </c>
      <c r="D4383" t="s">
        <v>4313</v>
      </c>
      <c r="E4383" t="s">
        <v>2805</v>
      </c>
      <c r="F4383" t="s">
        <v>17216</v>
      </c>
      <c r="G4383" t="s">
        <v>2820</v>
      </c>
    </row>
    <row r="4384" spans="1:7" x14ac:dyDescent="0.25">
      <c r="A4384">
        <v>4382</v>
      </c>
      <c r="B4384" t="s">
        <v>8350</v>
      </c>
      <c r="D4384" t="s">
        <v>4313</v>
      </c>
      <c r="E4384" t="s">
        <v>2805</v>
      </c>
      <c r="F4384" t="s">
        <v>17227</v>
      </c>
      <c r="G4384" t="s">
        <v>2829</v>
      </c>
    </row>
    <row r="4385" spans="1:7" x14ac:dyDescent="0.25">
      <c r="A4385">
        <v>4383</v>
      </c>
      <c r="B4385" t="s">
        <v>8351</v>
      </c>
      <c r="D4385" t="s">
        <v>4313</v>
      </c>
      <c r="E4385" t="s">
        <v>2805</v>
      </c>
      <c r="F4385" t="s">
        <v>17227</v>
      </c>
      <c r="G4385" t="s">
        <v>2829</v>
      </c>
    </row>
    <row r="4386" spans="1:7" x14ac:dyDescent="0.25">
      <c r="A4386">
        <v>4384</v>
      </c>
      <c r="B4386" t="s">
        <v>8352</v>
      </c>
      <c r="D4386" t="s">
        <v>4313</v>
      </c>
      <c r="E4386" t="s">
        <v>2805</v>
      </c>
      <c r="F4386" t="s">
        <v>17219</v>
      </c>
      <c r="G4386" t="s">
        <v>4559</v>
      </c>
    </row>
    <row r="4387" spans="1:7" x14ac:dyDescent="0.25">
      <c r="A4387">
        <v>4385</v>
      </c>
      <c r="B4387" t="s">
        <v>8353</v>
      </c>
      <c r="D4387" t="s">
        <v>4313</v>
      </c>
      <c r="E4387" t="s">
        <v>2805</v>
      </c>
      <c r="F4387" t="s">
        <v>17219</v>
      </c>
      <c r="G4387" t="s">
        <v>4559</v>
      </c>
    </row>
    <row r="4388" spans="1:7" x14ac:dyDescent="0.25">
      <c r="A4388">
        <v>4386</v>
      </c>
      <c r="B4388" t="s">
        <v>8354</v>
      </c>
      <c r="D4388" t="s">
        <v>4313</v>
      </c>
      <c r="E4388" t="s">
        <v>2805</v>
      </c>
      <c r="F4388" t="s">
        <v>17223</v>
      </c>
      <c r="G4388" t="s">
        <v>4559</v>
      </c>
    </row>
    <row r="4389" spans="1:7" x14ac:dyDescent="0.25">
      <c r="A4389">
        <v>4387</v>
      </c>
      <c r="B4389" t="s">
        <v>8355</v>
      </c>
      <c r="D4389" t="s">
        <v>4313</v>
      </c>
      <c r="E4389" t="s">
        <v>2805</v>
      </c>
      <c r="F4389" t="s">
        <v>17223</v>
      </c>
      <c r="G4389" t="s">
        <v>4559</v>
      </c>
    </row>
    <row r="4390" spans="1:7" x14ac:dyDescent="0.25">
      <c r="A4390">
        <v>4388</v>
      </c>
      <c r="B4390" t="s">
        <v>8356</v>
      </c>
      <c r="D4390" t="s">
        <v>4313</v>
      </c>
      <c r="E4390" t="s">
        <v>2805</v>
      </c>
      <c r="F4390" t="s">
        <v>17220</v>
      </c>
      <c r="G4390" t="s">
        <v>4561</v>
      </c>
    </row>
    <row r="4391" spans="1:7" x14ac:dyDescent="0.25">
      <c r="A4391">
        <v>4389</v>
      </c>
      <c r="B4391" t="s">
        <v>8357</v>
      </c>
      <c r="D4391" t="s">
        <v>4313</v>
      </c>
      <c r="E4391" t="s">
        <v>2809</v>
      </c>
      <c r="F4391" t="s">
        <v>17220</v>
      </c>
      <c r="G4391" t="s">
        <v>4561</v>
      </c>
    </row>
    <row r="4392" spans="1:7" x14ac:dyDescent="0.25">
      <c r="A4392">
        <v>4390</v>
      </c>
      <c r="B4392" t="s">
        <v>8358</v>
      </c>
      <c r="D4392" t="s">
        <v>4313</v>
      </c>
      <c r="E4392" t="s">
        <v>2809</v>
      </c>
      <c r="F4392" t="s">
        <v>17220</v>
      </c>
      <c r="G4392" t="s">
        <v>4561</v>
      </c>
    </row>
    <row r="4393" spans="1:7" x14ac:dyDescent="0.25">
      <c r="A4393">
        <v>4391</v>
      </c>
      <c r="B4393" t="s">
        <v>8359</v>
      </c>
      <c r="D4393" t="s">
        <v>4313</v>
      </c>
      <c r="E4393" t="s">
        <v>4552</v>
      </c>
      <c r="F4393" t="s">
        <v>17223</v>
      </c>
      <c r="G4393" t="s">
        <v>4559</v>
      </c>
    </row>
    <row r="4394" spans="1:7" x14ac:dyDescent="0.25">
      <c r="A4394">
        <v>4392</v>
      </c>
      <c r="B4394" t="s">
        <v>8360</v>
      </c>
      <c r="D4394" t="s">
        <v>4313</v>
      </c>
      <c r="E4394" t="s">
        <v>2806</v>
      </c>
      <c r="F4394" t="s">
        <v>17215</v>
      </c>
      <c r="G4394" t="s">
        <v>2820</v>
      </c>
    </row>
    <row r="4395" spans="1:7" x14ac:dyDescent="0.25">
      <c r="A4395">
        <v>4393</v>
      </c>
      <c r="B4395" t="s">
        <v>8361</v>
      </c>
      <c r="D4395" t="s">
        <v>4313</v>
      </c>
      <c r="E4395" t="s">
        <v>2806</v>
      </c>
      <c r="F4395" t="s">
        <v>17215</v>
      </c>
      <c r="G4395" t="s">
        <v>2820</v>
      </c>
    </row>
    <row r="4396" spans="1:7" x14ac:dyDescent="0.25">
      <c r="A4396">
        <v>4394</v>
      </c>
      <c r="B4396" t="s">
        <v>8362</v>
      </c>
      <c r="D4396" t="s">
        <v>4313</v>
      </c>
      <c r="E4396" t="s">
        <v>2803</v>
      </c>
      <c r="F4396" t="s">
        <v>17216</v>
      </c>
      <c r="G4396" t="s">
        <v>2820</v>
      </c>
    </row>
    <row r="4397" spans="1:7" x14ac:dyDescent="0.25">
      <c r="A4397">
        <v>4395</v>
      </c>
      <c r="B4397" t="s">
        <v>8363</v>
      </c>
      <c r="D4397" t="s">
        <v>4313</v>
      </c>
      <c r="E4397" t="s">
        <v>2803</v>
      </c>
      <c r="F4397" t="s">
        <v>17216</v>
      </c>
      <c r="G4397" t="s">
        <v>2820</v>
      </c>
    </row>
    <row r="4398" spans="1:7" x14ac:dyDescent="0.25">
      <c r="A4398">
        <v>4396</v>
      </c>
      <c r="B4398" t="s">
        <v>8364</v>
      </c>
      <c r="D4398" t="s">
        <v>4313</v>
      </c>
      <c r="E4398" t="s">
        <v>2803</v>
      </c>
      <c r="F4398" t="s">
        <v>17216</v>
      </c>
      <c r="G4398" t="s">
        <v>2820</v>
      </c>
    </row>
    <row r="4399" spans="1:7" x14ac:dyDescent="0.25">
      <c r="A4399">
        <v>4397</v>
      </c>
      <c r="B4399" t="s">
        <v>8365</v>
      </c>
      <c r="D4399" t="s">
        <v>4314</v>
      </c>
      <c r="E4399" t="s">
        <v>2805</v>
      </c>
      <c r="F4399" t="s">
        <v>17225</v>
      </c>
      <c r="G4399" t="s">
        <v>2820</v>
      </c>
    </row>
    <row r="4400" spans="1:7" x14ac:dyDescent="0.25">
      <c r="A4400">
        <v>4398</v>
      </c>
      <c r="B4400" t="s">
        <v>8366</v>
      </c>
      <c r="D4400" t="s">
        <v>4314</v>
      </c>
      <c r="E4400" t="s">
        <v>2805</v>
      </c>
      <c r="F4400" t="s">
        <v>17225</v>
      </c>
      <c r="G4400" t="s">
        <v>2820</v>
      </c>
    </row>
    <row r="4401" spans="1:7" x14ac:dyDescent="0.25">
      <c r="A4401">
        <v>4399</v>
      </c>
      <c r="B4401" t="s">
        <v>8367</v>
      </c>
      <c r="D4401" t="s">
        <v>4314</v>
      </c>
      <c r="E4401" t="s">
        <v>2805</v>
      </c>
      <c r="F4401" t="s">
        <v>17225</v>
      </c>
      <c r="G4401" t="s">
        <v>2820</v>
      </c>
    </row>
    <row r="4402" spans="1:7" x14ac:dyDescent="0.25">
      <c r="A4402">
        <v>4400</v>
      </c>
      <c r="B4402" t="s">
        <v>8368</v>
      </c>
      <c r="D4402" t="s">
        <v>4314</v>
      </c>
      <c r="E4402" t="s">
        <v>2805</v>
      </c>
      <c r="F4402" t="s">
        <v>17215</v>
      </c>
      <c r="G4402" t="s">
        <v>2820</v>
      </c>
    </row>
    <row r="4403" spans="1:7" x14ac:dyDescent="0.25">
      <c r="A4403">
        <v>4401</v>
      </c>
      <c r="B4403" t="s">
        <v>8369</v>
      </c>
      <c r="D4403" t="s">
        <v>4314</v>
      </c>
      <c r="E4403" t="s">
        <v>2805</v>
      </c>
      <c r="F4403" t="s">
        <v>17215</v>
      </c>
      <c r="G4403" t="s">
        <v>2820</v>
      </c>
    </row>
    <row r="4404" spans="1:7" x14ac:dyDescent="0.25">
      <c r="A4404">
        <v>4402</v>
      </c>
      <c r="B4404" t="s">
        <v>8370</v>
      </c>
      <c r="D4404" t="s">
        <v>4314</v>
      </c>
      <c r="E4404" t="s">
        <v>2805</v>
      </c>
      <c r="F4404" t="s">
        <v>17215</v>
      </c>
      <c r="G4404" t="s">
        <v>2820</v>
      </c>
    </row>
    <row r="4405" spans="1:7" x14ac:dyDescent="0.25">
      <c r="A4405">
        <v>4403</v>
      </c>
      <c r="B4405" t="s">
        <v>8371</v>
      </c>
      <c r="D4405" t="s">
        <v>4314</v>
      </c>
      <c r="E4405" t="s">
        <v>2805</v>
      </c>
      <c r="F4405" t="s">
        <v>17216</v>
      </c>
      <c r="G4405" t="s">
        <v>2820</v>
      </c>
    </row>
    <row r="4406" spans="1:7" x14ac:dyDescent="0.25">
      <c r="A4406">
        <v>4404</v>
      </c>
      <c r="B4406" t="s">
        <v>8372</v>
      </c>
      <c r="D4406" t="s">
        <v>4314</v>
      </c>
      <c r="E4406" t="s">
        <v>2805</v>
      </c>
      <c r="F4406" t="s">
        <v>17216</v>
      </c>
      <c r="G4406" t="s">
        <v>2820</v>
      </c>
    </row>
    <row r="4407" spans="1:7" x14ac:dyDescent="0.25">
      <c r="A4407">
        <v>4405</v>
      </c>
      <c r="B4407" t="s">
        <v>8373</v>
      </c>
      <c r="D4407" t="s">
        <v>4314</v>
      </c>
      <c r="E4407" t="s">
        <v>2805</v>
      </c>
      <c r="F4407" t="s">
        <v>4563</v>
      </c>
      <c r="G4407" t="s">
        <v>4563</v>
      </c>
    </row>
    <row r="4408" spans="1:7" x14ac:dyDescent="0.25">
      <c r="A4408">
        <v>4406</v>
      </c>
      <c r="B4408" t="s">
        <v>8374</v>
      </c>
      <c r="D4408" t="s">
        <v>4314</v>
      </c>
      <c r="E4408" t="s">
        <v>2805</v>
      </c>
      <c r="F4408" t="s">
        <v>4563</v>
      </c>
      <c r="G4408" t="s">
        <v>4563</v>
      </c>
    </row>
    <row r="4409" spans="1:7" x14ac:dyDescent="0.25">
      <c r="A4409">
        <v>4407</v>
      </c>
      <c r="B4409" t="s">
        <v>8375</v>
      </c>
      <c r="D4409" t="s">
        <v>4314</v>
      </c>
      <c r="E4409" t="s">
        <v>2805</v>
      </c>
      <c r="F4409" t="s">
        <v>4563</v>
      </c>
      <c r="G4409" t="s">
        <v>4563</v>
      </c>
    </row>
    <row r="4410" spans="1:7" x14ac:dyDescent="0.25">
      <c r="A4410">
        <v>4408</v>
      </c>
      <c r="B4410" t="s">
        <v>8376</v>
      </c>
      <c r="D4410" t="s">
        <v>4314</v>
      </c>
      <c r="E4410" t="s">
        <v>2805</v>
      </c>
      <c r="F4410" t="s">
        <v>4563</v>
      </c>
      <c r="G4410" t="s">
        <v>4563</v>
      </c>
    </row>
    <row r="4411" spans="1:7" x14ac:dyDescent="0.25">
      <c r="A4411">
        <v>4409</v>
      </c>
      <c r="B4411" t="s">
        <v>8377</v>
      </c>
      <c r="D4411" t="s">
        <v>4314</v>
      </c>
      <c r="E4411" t="s">
        <v>2805</v>
      </c>
      <c r="F4411" t="s">
        <v>4563</v>
      </c>
      <c r="G4411" t="s">
        <v>4563</v>
      </c>
    </row>
    <row r="4412" spans="1:7" x14ac:dyDescent="0.25">
      <c r="A4412">
        <v>4410</v>
      </c>
      <c r="B4412" t="s">
        <v>8378</v>
      </c>
      <c r="D4412" t="s">
        <v>4314</v>
      </c>
      <c r="E4412" t="s">
        <v>2805</v>
      </c>
      <c r="F4412" t="s">
        <v>17223</v>
      </c>
      <c r="G4412" t="s">
        <v>4559</v>
      </c>
    </row>
    <row r="4413" spans="1:7" x14ac:dyDescent="0.25">
      <c r="A4413">
        <v>4411</v>
      </c>
      <c r="B4413" t="s">
        <v>8379</v>
      </c>
      <c r="D4413" t="s">
        <v>4314</v>
      </c>
      <c r="E4413" t="s">
        <v>2805</v>
      </c>
      <c r="F4413" t="s">
        <v>17220</v>
      </c>
      <c r="G4413" t="s">
        <v>4561</v>
      </c>
    </row>
    <row r="4414" spans="1:7" x14ac:dyDescent="0.25">
      <c r="A4414">
        <v>4412</v>
      </c>
      <c r="B4414" t="s">
        <v>8380</v>
      </c>
      <c r="D4414" t="s">
        <v>4314</v>
      </c>
      <c r="E4414" t="s">
        <v>2805</v>
      </c>
      <c r="F4414" t="s">
        <v>17220</v>
      </c>
      <c r="G4414" t="s">
        <v>4561</v>
      </c>
    </row>
    <row r="4415" spans="1:7" x14ac:dyDescent="0.25">
      <c r="A4415">
        <v>4413</v>
      </c>
      <c r="B4415" t="s">
        <v>8381</v>
      </c>
      <c r="D4415" t="s">
        <v>4314</v>
      </c>
      <c r="E4415" t="s">
        <v>2805</v>
      </c>
      <c r="F4415" t="s">
        <v>17220</v>
      </c>
      <c r="G4415" t="s">
        <v>4561</v>
      </c>
    </row>
    <row r="4416" spans="1:7" x14ac:dyDescent="0.25">
      <c r="A4416">
        <v>4414</v>
      </c>
      <c r="B4416" t="s">
        <v>8382</v>
      </c>
      <c r="D4416" t="s">
        <v>4314</v>
      </c>
      <c r="E4416" t="s">
        <v>2808</v>
      </c>
      <c r="F4416" t="s">
        <v>17214</v>
      </c>
      <c r="G4416" t="s">
        <v>4560</v>
      </c>
    </row>
    <row r="4417" spans="1:7" x14ac:dyDescent="0.25">
      <c r="A4417">
        <v>4415</v>
      </c>
      <c r="B4417" t="s">
        <v>8383</v>
      </c>
      <c r="D4417" t="s">
        <v>4314</v>
      </c>
      <c r="E4417" t="s">
        <v>2809</v>
      </c>
      <c r="F4417" t="s">
        <v>17220</v>
      </c>
      <c r="G4417" t="s">
        <v>4561</v>
      </c>
    </row>
    <row r="4418" spans="1:7" x14ac:dyDescent="0.25">
      <c r="A4418">
        <v>4416</v>
      </c>
      <c r="B4418" t="s">
        <v>8384</v>
      </c>
      <c r="D4418" t="s">
        <v>4314</v>
      </c>
      <c r="E4418" t="s">
        <v>2809</v>
      </c>
      <c r="F4418" t="s">
        <v>17220</v>
      </c>
      <c r="G4418" t="s">
        <v>4561</v>
      </c>
    </row>
    <row r="4419" spans="1:7" x14ac:dyDescent="0.25">
      <c r="A4419">
        <v>4417</v>
      </c>
      <c r="B4419" t="s">
        <v>8385</v>
      </c>
      <c r="D4419" t="s">
        <v>4314</v>
      </c>
      <c r="E4419" t="s">
        <v>2816</v>
      </c>
      <c r="F4419" t="s">
        <v>17219</v>
      </c>
      <c r="G4419" t="s">
        <v>4559</v>
      </c>
    </row>
    <row r="4420" spans="1:7" x14ac:dyDescent="0.25">
      <c r="A4420">
        <v>4418</v>
      </c>
      <c r="B4420" t="s">
        <v>8386</v>
      </c>
      <c r="D4420" t="s">
        <v>4314</v>
      </c>
      <c r="E4420" t="s">
        <v>4552</v>
      </c>
      <c r="F4420" t="s">
        <v>17223</v>
      </c>
      <c r="G4420" t="s">
        <v>4559</v>
      </c>
    </row>
    <row r="4421" spans="1:7" x14ac:dyDescent="0.25">
      <c r="A4421">
        <v>4419</v>
      </c>
      <c r="B4421" t="s">
        <v>8387</v>
      </c>
      <c r="D4421" t="s">
        <v>4314</v>
      </c>
      <c r="E4421" t="s">
        <v>2806</v>
      </c>
      <c r="F4421" t="s">
        <v>17215</v>
      </c>
      <c r="G4421" t="s">
        <v>2820</v>
      </c>
    </row>
    <row r="4422" spans="1:7" x14ac:dyDescent="0.25">
      <c r="A4422">
        <v>4420</v>
      </c>
      <c r="B4422" t="s">
        <v>8388</v>
      </c>
      <c r="D4422" t="s">
        <v>4314</v>
      </c>
      <c r="E4422" t="s">
        <v>2803</v>
      </c>
      <c r="F4422" t="s">
        <v>17216</v>
      </c>
      <c r="G4422" t="s">
        <v>2820</v>
      </c>
    </row>
    <row r="4423" spans="1:7" x14ac:dyDescent="0.25">
      <c r="A4423">
        <v>4421</v>
      </c>
      <c r="B4423" t="s">
        <v>8389</v>
      </c>
      <c r="D4423" t="s">
        <v>4314</v>
      </c>
      <c r="E4423" t="s">
        <v>2803</v>
      </c>
      <c r="F4423" t="s">
        <v>17216</v>
      </c>
      <c r="G4423" t="s">
        <v>2820</v>
      </c>
    </row>
    <row r="4424" spans="1:7" x14ac:dyDescent="0.25">
      <c r="A4424">
        <v>4422</v>
      </c>
      <c r="B4424" t="s">
        <v>8390</v>
      </c>
      <c r="D4424" t="s">
        <v>4315</v>
      </c>
      <c r="E4424" t="s">
        <v>2805</v>
      </c>
      <c r="F4424" t="s">
        <v>17224</v>
      </c>
      <c r="G4424" t="s">
        <v>2820</v>
      </c>
    </row>
    <row r="4425" spans="1:7" x14ac:dyDescent="0.25">
      <c r="A4425">
        <v>4423</v>
      </c>
      <c r="B4425" t="s">
        <v>8391</v>
      </c>
      <c r="D4425" t="s">
        <v>4315</v>
      </c>
      <c r="E4425" t="s">
        <v>2805</v>
      </c>
      <c r="F4425" t="s">
        <v>17224</v>
      </c>
      <c r="G4425" t="s">
        <v>2820</v>
      </c>
    </row>
    <row r="4426" spans="1:7" x14ac:dyDescent="0.25">
      <c r="A4426">
        <v>4424</v>
      </c>
      <c r="B4426" t="s">
        <v>8392</v>
      </c>
      <c r="D4426" t="s">
        <v>4315</v>
      </c>
      <c r="E4426" t="s">
        <v>2805</v>
      </c>
      <c r="F4426" t="s">
        <v>17224</v>
      </c>
      <c r="G4426" t="s">
        <v>2820</v>
      </c>
    </row>
    <row r="4427" spans="1:7" x14ac:dyDescent="0.25">
      <c r="A4427">
        <v>4425</v>
      </c>
      <c r="B4427" t="s">
        <v>8393</v>
      </c>
      <c r="D4427" t="s">
        <v>4315</v>
      </c>
      <c r="E4427" t="s">
        <v>2805</v>
      </c>
      <c r="F4427" t="s">
        <v>17225</v>
      </c>
      <c r="G4427" t="s">
        <v>2820</v>
      </c>
    </row>
    <row r="4428" spans="1:7" x14ac:dyDescent="0.25">
      <c r="A4428">
        <v>4426</v>
      </c>
      <c r="B4428" t="s">
        <v>8394</v>
      </c>
      <c r="D4428" t="s">
        <v>4315</v>
      </c>
      <c r="E4428" t="s">
        <v>2805</v>
      </c>
      <c r="F4428" t="s">
        <v>17225</v>
      </c>
      <c r="G4428" t="s">
        <v>2820</v>
      </c>
    </row>
    <row r="4429" spans="1:7" x14ac:dyDescent="0.25">
      <c r="A4429">
        <v>4427</v>
      </c>
      <c r="B4429" t="s">
        <v>8395</v>
      </c>
      <c r="D4429" t="s">
        <v>4315</v>
      </c>
      <c r="E4429" t="s">
        <v>2805</v>
      </c>
      <c r="F4429" t="s">
        <v>17225</v>
      </c>
      <c r="G4429" t="s">
        <v>2820</v>
      </c>
    </row>
    <row r="4430" spans="1:7" x14ac:dyDescent="0.25">
      <c r="A4430">
        <v>4428</v>
      </c>
      <c r="B4430" t="s">
        <v>8396</v>
      </c>
      <c r="D4430" t="s">
        <v>4315</v>
      </c>
      <c r="E4430" t="s">
        <v>2805</v>
      </c>
      <c r="F4430" t="s">
        <v>17225</v>
      </c>
      <c r="G4430" t="s">
        <v>2820</v>
      </c>
    </row>
    <row r="4431" spans="1:7" x14ac:dyDescent="0.25">
      <c r="A4431">
        <v>4429</v>
      </c>
      <c r="B4431" t="s">
        <v>8397</v>
      </c>
      <c r="D4431" t="s">
        <v>4315</v>
      </c>
      <c r="E4431" t="s">
        <v>2805</v>
      </c>
      <c r="F4431" t="s">
        <v>17225</v>
      </c>
      <c r="G4431" t="s">
        <v>2820</v>
      </c>
    </row>
    <row r="4432" spans="1:7" x14ac:dyDescent="0.25">
      <c r="A4432">
        <v>4430</v>
      </c>
      <c r="B4432" t="s">
        <v>8398</v>
      </c>
      <c r="D4432" t="s">
        <v>4315</v>
      </c>
      <c r="E4432" t="s">
        <v>2805</v>
      </c>
      <c r="F4432" t="s">
        <v>17225</v>
      </c>
      <c r="G4432" t="s">
        <v>2820</v>
      </c>
    </row>
    <row r="4433" spans="1:7" x14ac:dyDescent="0.25">
      <c r="A4433">
        <v>4431</v>
      </c>
      <c r="B4433" t="s">
        <v>8399</v>
      </c>
      <c r="D4433" t="s">
        <v>4315</v>
      </c>
      <c r="E4433" t="s">
        <v>2805</v>
      </c>
      <c r="F4433" t="s">
        <v>17215</v>
      </c>
      <c r="G4433" t="s">
        <v>2820</v>
      </c>
    </row>
    <row r="4434" spans="1:7" x14ac:dyDescent="0.25">
      <c r="A4434">
        <v>4432</v>
      </c>
      <c r="B4434" t="s">
        <v>8400</v>
      </c>
      <c r="D4434" t="s">
        <v>4315</v>
      </c>
      <c r="E4434" t="s">
        <v>2805</v>
      </c>
      <c r="F4434" t="s">
        <v>17215</v>
      </c>
      <c r="G4434" t="s">
        <v>2820</v>
      </c>
    </row>
    <row r="4435" spans="1:7" x14ac:dyDescent="0.25">
      <c r="A4435">
        <v>4433</v>
      </c>
      <c r="B4435" t="s">
        <v>8401</v>
      </c>
      <c r="D4435" t="s">
        <v>4315</v>
      </c>
      <c r="E4435" t="s">
        <v>2805</v>
      </c>
      <c r="F4435" t="s">
        <v>17215</v>
      </c>
      <c r="G4435" t="s">
        <v>2820</v>
      </c>
    </row>
    <row r="4436" spans="1:7" x14ac:dyDescent="0.25">
      <c r="A4436">
        <v>4434</v>
      </c>
      <c r="B4436" t="s">
        <v>8402</v>
      </c>
      <c r="D4436" t="s">
        <v>4315</v>
      </c>
      <c r="E4436" t="s">
        <v>2805</v>
      </c>
      <c r="F4436" t="s">
        <v>17216</v>
      </c>
      <c r="G4436" t="s">
        <v>2820</v>
      </c>
    </row>
    <row r="4437" spans="1:7" x14ac:dyDescent="0.25">
      <c r="A4437">
        <v>4435</v>
      </c>
      <c r="B4437" t="s">
        <v>8403</v>
      </c>
      <c r="D4437" t="s">
        <v>4315</v>
      </c>
      <c r="E4437" t="s">
        <v>2805</v>
      </c>
      <c r="F4437" t="s">
        <v>17216</v>
      </c>
      <c r="G4437" t="s">
        <v>2820</v>
      </c>
    </row>
    <row r="4438" spans="1:7" x14ac:dyDescent="0.25">
      <c r="A4438">
        <v>4436</v>
      </c>
      <c r="B4438" t="s">
        <v>8404</v>
      </c>
      <c r="D4438" t="s">
        <v>4315</v>
      </c>
      <c r="E4438" t="s">
        <v>2805</v>
      </c>
      <c r="F4438" t="s">
        <v>17216</v>
      </c>
      <c r="G4438" t="s">
        <v>2820</v>
      </c>
    </row>
    <row r="4439" spans="1:7" x14ac:dyDescent="0.25">
      <c r="A4439">
        <v>4437</v>
      </c>
      <c r="B4439" t="s">
        <v>8405</v>
      </c>
      <c r="D4439" t="s">
        <v>4315</v>
      </c>
      <c r="E4439" t="s">
        <v>2805</v>
      </c>
      <c r="F4439" t="s">
        <v>17216</v>
      </c>
      <c r="G4439" t="s">
        <v>2820</v>
      </c>
    </row>
    <row r="4440" spans="1:7" x14ac:dyDescent="0.25">
      <c r="A4440">
        <v>4438</v>
      </c>
      <c r="B4440" t="s">
        <v>8406</v>
      </c>
      <c r="D4440" t="s">
        <v>4315</v>
      </c>
      <c r="E4440" t="s">
        <v>2805</v>
      </c>
      <c r="F4440" t="s">
        <v>17216</v>
      </c>
      <c r="G4440" t="s">
        <v>2820</v>
      </c>
    </row>
    <row r="4441" spans="1:7" x14ac:dyDescent="0.25">
      <c r="A4441">
        <v>4439</v>
      </c>
      <c r="B4441" t="s">
        <v>8407</v>
      </c>
      <c r="D4441" t="s">
        <v>4315</v>
      </c>
      <c r="E4441" t="s">
        <v>2805</v>
      </c>
      <c r="F4441" t="s">
        <v>17223</v>
      </c>
      <c r="G4441" t="s">
        <v>4559</v>
      </c>
    </row>
    <row r="4442" spans="1:7" x14ac:dyDescent="0.25">
      <c r="A4442">
        <v>4440</v>
      </c>
      <c r="B4442" t="s">
        <v>8408</v>
      </c>
      <c r="D4442" t="s">
        <v>4315</v>
      </c>
      <c r="E4442" t="s">
        <v>2805</v>
      </c>
      <c r="F4442" t="s">
        <v>17220</v>
      </c>
      <c r="G4442" t="s">
        <v>4561</v>
      </c>
    </row>
    <row r="4443" spans="1:7" x14ac:dyDescent="0.25">
      <c r="A4443">
        <v>4441</v>
      </c>
      <c r="B4443" t="s">
        <v>8409</v>
      </c>
      <c r="D4443" t="s">
        <v>4315</v>
      </c>
      <c r="E4443" t="s">
        <v>2809</v>
      </c>
      <c r="F4443" t="s">
        <v>17220</v>
      </c>
      <c r="G4443" t="s">
        <v>4561</v>
      </c>
    </row>
    <row r="4444" spans="1:7" x14ac:dyDescent="0.25">
      <c r="A4444">
        <v>4442</v>
      </c>
      <c r="B4444" t="s">
        <v>8410</v>
      </c>
      <c r="D4444" t="s">
        <v>4315</v>
      </c>
      <c r="E4444" t="s">
        <v>2809</v>
      </c>
      <c r="F4444" t="s">
        <v>17220</v>
      </c>
      <c r="G4444" t="s">
        <v>4561</v>
      </c>
    </row>
    <row r="4445" spans="1:7" x14ac:dyDescent="0.25">
      <c r="A4445">
        <v>4443</v>
      </c>
      <c r="B4445" t="s">
        <v>8411</v>
      </c>
      <c r="D4445" t="s">
        <v>4315</v>
      </c>
      <c r="E4445" t="s">
        <v>4552</v>
      </c>
      <c r="F4445" t="s">
        <v>17223</v>
      </c>
      <c r="G4445" t="s">
        <v>4559</v>
      </c>
    </row>
    <row r="4446" spans="1:7" x14ac:dyDescent="0.25">
      <c r="A4446">
        <v>4444</v>
      </c>
      <c r="B4446" t="s">
        <v>8412</v>
      </c>
      <c r="D4446" t="s">
        <v>4315</v>
      </c>
      <c r="E4446" t="s">
        <v>2806</v>
      </c>
      <c r="F4446" t="s">
        <v>17215</v>
      </c>
      <c r="G4446" t="s">
        <v>2820</v>
      </c>
    </row>
    <row r="4447" spans="1:7" x14ac:dyDescent="0.25">
      <c r="A4447">
        <v>4445</v>
      </c>
      <c r="B4447" t="s">
        <v>8413</v>
      </c>
      <c r="D4447" t="s">
        <v>4315</v>
      </c>
      <c r="E4447" t="s">
        <v>2806</v>
      </c>
      <c r="F4447" t="s">
        <v>17215</v>
      </c>
      <c r="G4447" t="s">
        <v>2820</v>
      </c>
    </row>
    <row r="4448" spans="1:7" x14ac:dyDescent="0.25">
      <c r="A4448">
        <v>4446</v>
      </c>
      <c r="B4448" t="s">
        <v>8414</v>
      </c>
      <c r="D4448" t="s">
        <v>4316</v>
      </c>
      <c r="E4448" t="s">
        <v>2805</v>
      </c>
      <c r="F4448" t="s">
        <v>17216</v>
      </c>
      <c r="G4448" t="s">
        <v>2820</v>
      </c>
    </row>
    <row r="4449" spans="1:7" x14ac:dyDescent="0.25">
      <c r="A4449">
        <v>4447</v>
      </c>
      <c r="B4449" t="s">
        <v>8415</v>
      </c>
      <c r="D4449" t="s">
        <v>4316</v>
      </c>
      <c r="E4449" t="s">
        <v>2805</v>
      </c>
      <c r="F4449" t="s">
        <v>17216</v>
      </c>
      <c r="G4449" t="s">
        <v>2820</v>
      </c>
    </row>
    <row r="4450" spans="1:7" x14ac:dyDescent="0.25">
      <c r="A4450">
        <v>4448</v>
      </c>
      <c r="B4450" t="s">
        <v>8416</v>
      </c>
      <c r="D4450" t="s">
        <v>4316</v>
      </c>
      <c r="E4450" t="s">
        <v>2805</v>
      </c>
      <c r="F4450" t="s">
        <v>17218</v>
      </c>
      <c r="G4450" t="s">
        <v>2821</v>
      </c>
    </row>
    <row r="4451" spans="1:7" x14ac:dyDescent="0.25">
      <c r="A4451">
        <v>4449</v>
      </c>
      <c r="B4451" t="s">
        <v>8417</v>
      </c>
      <c r="D4451" t="s">
        <v>4316</v>
      </c>
      <c r="E4451" t="s">
        <v>2805</v>
      </c>
      <c r="F4451" t="s">
        <v>17218</v>
      </c>
      <c r="G4451" t="s">
        <v>2821</v>
      </c>
    </row>
    <row r="4452" spans="1:7" x14ac:dyDescent="0.25">
      <c r="A4452">
        <v>4450</v>
      </c>
      <c r="B4452" t="s">
        <v>8418</v>
      </c>
      <c r="D4452" t="s">
        <v>4316</v>
      </c>
      <c r="E4452" t="s">
        <v>2805</v>
      </c>
      <c r="F4452" t="s">
        <v>17218</v>
      </c>
      <c r="G4452" t="s">
        <v>2821</v>
      </c>
    </row>
    <row r="4453" spans="1:7" x14ac:dyDescent="0.25">
      <c r="A4453">
        <v>4451</v>
      </c>
      <c r="B4453" t="s">
        <v>8419</v>
      </c>
      <c r="D4453" t="s">
        <v>4316</v>
      </c>
      <c r="E4453" t="s">
        <v>2805</v>
      </c>
      <c r="F4453" t="s">
        <v>4563</v>
      </c>
      <c r="G4453" t="s">
        <v>4563</v>
      </c>
    </row>
    <row r="4454" spans="1:7" x14ac:dyDescent="0.25">
      <c r="A4454">
        <v>4452</v>
      </c>
      <c r="B4454" t="s">
        <v>8420</v>
      </c>
      <c r="D4454" t="s">
        <v>4316</v>
      </c>
      <c r="E4454" t="s">
        <v>2805</v>
      </c>
      <c r="F4454" t="s">
        <v>4563</v>
      </c>
      <c r="G4454" t="s">
        <v>4563</v>
      </c>
    </row>
    <row r="4455" spans="1:7" x14ac:dyDescent="0.25">
      <c r="A4455">
        <v>4453</v>
      </c>
      <c r="B4455" t="s">
        <v>8421</v>
      </c>
      <c r="D4455" t="s">
        <v>4316</v>
      </c>
      <c r="E4455" t="s">
        <v>2805</v>
      </c>
      <c r="F4455" t="s">
        <v>4563</v>
      </c>
      <c r="G4455" t="s">
        <v>4563</v>
      </c>
    </row>
    <row r="4456" spans="1:7" x14ac:dyDescent="0.25">
      <c r="A4456">
        <v>4454</v>
      </c>
      <c r="B4456" t="s">
        <v>8422</v>
      </c>
      <c r="D4456" t="s">
        <v>4316</v>
      </c>
      <c r="E4456" t="s">
        <v>2805</v>
      </c>
      <c r="F4456" t="s">
        <v>17227</v>
      </c>
      <c r="G4456" t="s">
        <v>2829</v>
      </c>
    </row>
    <row r="4457" spans="1:7" x14ac:dyDescent="0.25">
      <c r="A4457">
        <v>4455</v>
      </c>
      <c r="B4457" t="s">
        <v>8423</v>
      </c>
      <c r="D4457" t="s">
        <v>4316</v>
      </c>
      <c r="E4457" t="s">
        <v>2805</v>
      </c>
      <c r="F4457" t="s">
        <v>17219</v>
      </c>
      <c r="G4457" t="s">
        <v>4559</v>
      </c>
    </row>
    <row r="4458" spans="1:7" x14ac:dyDescent="0.25">
      <c r="A4458">
        <v>4456</v>
      </c>
      <c r="B4458" t="s">
        <v>8424</v>
      </c>
      <c r="D4458" t="s">
        <v>4316</v>
      </c>
      <c r="E4458" t="s">
        <v>2805</v>
      </c>
      <c r="F4458" t="s">
        <v>17219</v>
      </c>
      <c r="G4458" t="s">
        <v>4559</v>
      </c>
    </row>
    <row r="4459" spans="1:7" x14ac:dyDescent="0.25">
      <c r="A4459">
        <v>4457</v>
      </c>
      <c r="B4459" t="s">
        <v>8425</v>
      </c>
      <c r="D4459" t="s">
        <v>4316</v>
      </c>
      <c r="E4459" t="s">
        <v>2805</v>
      </c>
      <c r="F4459" t="s">
        <v>17219</v>
      </c>
      <c r="G4459" t="s">
        <v>4559</v>
      </c>
    </row>
    <row r="4460" spans="1:7" x14ac:dyDescent="0.25">
      <c r="A4460">
        <v>4458</v>
      </c>
      <c r="B4460" t="s">
        <v>8426</v>
      </c>
      <c r="D4460" t="s">
        <v>4316</v>
      </c>
      <c r="E4460" t="s">
        <v>2805</v>
      </c>
      <c r="F4460" t="s">
        <v>17220</v>
      </c>
      <c r="G4460" t="s">
        <v>4561</v>
      </c>
    </row>
    <row r="4461" spans="1:7" x14ac:dyDescent="0.25">
      <c r="A4461">
        <v>4459</v>
      </c>
      <c r="B4461" t="s">
        <v>8427</v>
      </c>
      <c r="D4461" t="s">
        <v>4316</v>
      </c>
      <c r="E4461" t="s">
        <v>2805</v>
      </c>
      <c r="F4461" t="s">
        <v>17220</v>
      </c>
      <c r="G4461" t="s">
        <v>4561</v>
      </c>
    </row>
    <row r="4462" spans="1:7" x14ac:dyDescent="0.25">
      <c r="A4462">
        <v>4460</v>
      </c>
      <c r="B4462" t="s">
        <v>8428</v>
      </c>
      <c r="D4462" t="s">
        <v>4316</v>
      </c>
      <c r="E4462" t="s">
        <v>2805</v>
      </c>
      <c r="F4462" t="s">
        <v>17220</v>
      </c>
      <c r="G4462" t="s">
        <v>4561</v>
      </c>
    </row>
    <row r="4463" spans="1:7" x14ac:dyDescent="0.25">
      <c r="A4463">
        <v>4461</v>
      </c>
      <c r="B4463" t="s">
        <v>8429</v>
      </c>
      <c r="D4463" t="s">
        <v>4316</v>
      </c>
      <c r="E4463" t="s">
        <v>2807</v>
      </c>
      <c r="F4463" t="s">
        <v>17222</v>
      </c>
      <c r="G4463" t="s">
        <v>4560</v>
      </c>
    </row>
    <row r="4464" spans="1:7" x14ac:dyDescent="0.25">
      <c r="A4464">
        <v>4462</v>
      </c>
      <c r="B4464" t="s">
        <v>8430</v>
      </c>
      <c r="D4464" t="s">
        <v>4316</v>
      </c>
      <c r="E4464" t="s">
        <v>2807</v>
      </c>
      <c r="F4464" t="s">
        <v>17222</v>
      </c>
      <c r="G4464" t="s">
        <v>4560</v>
      </c>
    </row>
    <row r="4465" spans="1:7" x14ac:dyDescent="0.25">
      <c r="A4465">
        <v>4463</v>
      </c>
      <c r="B4465" t="s">
        <v>8431</v>
      </c>
      <c r="D4465" t="s">
        <v>4316</v>
      </c>
      <c r="E4465" t="s">
        <v>2807</v>
      </c>
      <c r="F4465" t="s">
        <v>17222</v>
      </c>
      <c r="G4465" t="s">
        <v>4560</v>
      </c>
    </row>
    <row r="4466" spans="1:7" x14ac:dyDescent="0.25">
      <c r="A4466">
        <v>4464</v>
      </c>
      <c r="B4466" t="s">
        <v>8432</v>
      </c>
      <c r="D4466" t="s">
        <v>4316</v>
      </c>
      <c r="E4466" t="s">
        <v>2809</v>
      </c>
      <c r="F4466" t="s">
        <v>17220</v>
      </c>
      <c r="G4466" t="s">
        <v>4561</v>
      </c>
    </row>
    <row r="4467" spans="1:7" x14ac:dyDescent="0.25">
      <c r="A4467">
        <v>4465</v>
      </c>
      <c r="B4467" t="s">
        <v>8433</v>
      </c>
      <c r="D4467" t="s">
        <v>4316</v>
      </c>
      <c r="E4467" t="s">
        <v>2809</v>
      </c>
      <c r="F4467" t="s">
        <v>17220</v>
      </c>
      <c r="G4467" t="s">
        <v>4561</v>
      </c>
    </row>
    <row r="4468" spans="1:7" x14ac:dyDescent="0.25">
      <c r="A4468">
        <v>4466</v>
      </c>
      <c r="B4468" t="s">
        <v>8434</v>
      </c>
      <c r="D4468" t="s">
        <v>4316</v>
      </c>
      <c r="E4468" t="s">
        <v>4553</v>
      </c>
      <c r="F4468" t="s">
        <v>17226</v>
      </c>
      <c r="G4468" t="s">
        <v>4563</v>
      </c>
    </row>
    <row r="4469" spans="1:7" x14ac:dyDescent="0.25">
      <c r="A4469">
        <v>4467</v>
      </c>
      <c r="B4469" t="s">
        <v>8435</v>
      </c>
      <c r="D4469" t="s">
        <v>4316</v>
      </c>
      <c r="E4469" t="s">
        <v>2818</v>
      </c>
      <c r="F4469" t="s">
        <v>17225</v>
      </c>
      <c r="G4469" t="s">
        <v>2820</v>
      </c>
    </row>
    <row r="4470" spans="1:7" x14ac:dyDescent="0.25">
      <c r="A4470">
        <v>4468</v>
      </c>
      <c r="B4470" t="s">
        <v>8436</v>
      </c>
      <c r="D4470" t="s">
        <v>4316</v>
      </c>
      <c r="E4470" t="s">
        <v>4552</v>
      </c>
      <c r="F4470" t="s">
        <v>17223</v>
      </c>
      <c r="G4470" t="s">
        <v>4559</v>
      </c>
    </row>
    <row r="4471" spans="1:7" x14ac:dyDescent="0.25">
      <c r="A4471">
        <v>4469</v>
      </c>
      <c r="B4471" t="s">
        <v>8437</v>
      </c>
      <c r="D4471" t="s">
        <v>4316</v>
      </c>
      <c r="E4471" t="s">
        <v>4552</v>
      </c>
      <c r="F4471" t="s">
        <v>17223</v>
      </c>
      <c r="G4471" t="s">
        <v>4559</v>
      </c>
    </row>
    <row r="4472" spans="1:7" x14ac:dyDescent="0.25">
      <c r="A4472">
        <v>4470</v>
      </c>
      <c r="B4472" t="s">
        <v>8438</v>
      </c>
      <c r="D4472" t="s">
        <v>4316</v>
      </c>
      <c r="E4472" t="s">
        <v>2806</v>
      </c>
      <c r="F4472" t="s">
        <v>17225</v>
      </c>
      <c r="G4472" t="s">
        <v>2820</v>
      </c>
    </row>
    <row r="4473" spans="1:7" x14ac:dyDescent="0.25">
      <c r="A4473">
        <v>4471</v>
      </c>
      <c r="B4473" t="s">
        <v>8439</v>
      </c>
      <c r="D4473" t="s">
        <v>4316</v>
      </c>
      <c r="E4473" t="s">
        <v>2806</v>
      </c>
      <c r="F4473" t="s">
        <v>17225</v>
      </c>
      <c r="G4473" t="s">
        <v>2820</v>
      </c>
    </row>
    <row r="4474" spans="1:7" x14ac:dyDescent="0.25">
      <c r="A4474">
        <v>4472</v>
      </c>
      <c r="B4474" t="s">
        <v>8440</v>
      </c>
      <c r="D4474" t="s">
        <v>4316</v>
      </c>
      <c r="E4474" t="s">
        <v>2806</v>
      </c>
      <c r="F4474" t="s">
        <v>17225</v>
      </c>
      <c r="G4474" t="s">
        <v>2820</v>
      </c>
    </row>
    <row r="4475" spans="1:7" x14ac:dyDescent="0.25">
      <c r="A4475">
        <v>4473</v>
      </c>
      <c r="B4475" t="s">
        <v>8441</v>
      </c>
      <c r="D4475" t="s">
        <v>4316</v>
      </c>
      <c r="E4475" t="s">
        <v>2806</v>
      </c>
      <c r="F4475" t="s">
        <v>17225</v>
      </c>
      <c r="G4475" t="s">
        <v>2820</v>
      </c>
    </row>
    <row r="4476" spans="1:7" x14ac:dyDescent="0.25">
      <c r="A4476">
        <v>4474</v>
      </c>
      <c r="B4476" t="s">
        <v>8442</v>
      </c>
      <c r="D4476" t="s">
        <v>4316</v>
      </c>
      <c r="E4476" t="s">
        <v>2806</v>
      </c>
      <c r="F4476" t="s">
        <v>17225</v>
      </c>
      <c r="G4476" t="s">
        <v>2820</v>
      </c>
    </row>
    <row r="4477" spans="1:7" x14ac:dyDescent="0.25">
      <c r="A4477">
        <v>4475</v>
      </c>
      <c r="B4477" t="s">
        <v>8443</v>
      </c>
      <c r="D4477" t="s">
        <v>4316</v>
      </c>
      <c r="E4477" t="s">
        <v>2806</v>
      </c>
      <c r="F4477" t="s">
        <v>17225</v>
      </c>
      <c r="G4477" t="s">
        <v>2820</v>
      </c>
    </row>
    <row r="4478" spans="1:7" x14ac:dyDescent="0.25">
      <c r="A4478">
        <v>4476</v>
      </c>
      <c r="B4478" t="s">
        <v>8444</v>
      </c>
      <c r="D4478" t="s">
        <v>4316</v>
      </c>
      <c r="E4478" t="s">
        <v>2806</v>
      </c>
      <c r="F4478" t="s">
        <v>17216</v>
      </c>
      <c r="G4478" t="s">
        <v>2820</v>
      </c>
    </row>
    <row r="4479" spans="1:7" x14ac:dyDescent="0.25">
      <c r="A4479">
        <v>4477</v>
      </c>
      <c r="B4479" t="s">
        <v>8445</v>
      </c>
      <c r="D4479" t="s">
        <v>4316</v>
      </c>
      <c r="E4479" t="s">
        <v>2812</v>
      </c>
      <c r="F4479" t="s">
        <v>17227</v>
      </c>
      <c r="G4479" t="s">
        <v>2829</v>
      </c>
    </row>
    <row r="4480" spans="1:7" x14ac:dyDescent="0.25">
      <c r="A4480">
        <v>4478</v>
      </c>
      <c r="B4480" t="s">
        <v>8446</v>
      </c>
      <c r="D4480" t="s">
        <v>4316</v>
      </c>
      <c r="E4480" t="s">
        <v>2812</v>
      </c>
      <c r="F4480" t="s">
        <v>17227</v>
      </c>
      <c r="G4480" t="s">
        <v>2829</v>
      </c>
    </row>
    <row r="4481" spans="1:7" x14ac:dyDescent="0.25">
      <c r="A4481">
        <v>4479</v>
      </c>
      <c r="B4481" t="s">
        <v>8447</v>
      </c>
      <c r="D4481" t="s">
        <v>4316</v>
      </c>
      <c r="E4481" t="s">
        <v>2812</v>
      </c>
      <c r="F4481" t="s">
        <v>17227</v>
      </c>
      <c r="G4481" t="s">
        <v>2829</v>
      </c>
    </row>
    <row r="4482" spans="1:7" x14ac:dyDescent="0.25">
      <c r="A4482">
        <v>4480</v>
      </c>
      <c r="B4482" t="s">
        <v>8448</v>
      </c>
      <c r="D4482" t="s">
        <v>4316</v>
      </c>
      <c r="E4482" t="s">
        <v>2803</v>
      </c>
      <c r="F4482" t="s">
        <v>17216</v>
      </c>
      <c r="G4482" t="s">
        <v>2820</v>
      </c>
    </row>
    <row r="4483" spans="1:7" x14ac:dyDescent="0.25">
      <c r="A4483">
        <v>4481</v>
      </c>
      <c r="B4483" t="s">
        <v>8449</v>
      </c>
      <c r="D4483" t="s">
        <v>4316</v>
      </c>
      <c r="E4483" t="s">
        <v>2803</v>
      </c>
      <c r="F4483" t="s">
        <v>17216</v>
      </c>
      <c r="G4483" t="s">
        <v>2820</v>
      </c>
    </row>
    <row r="4484" spans="1:7" x14ac:dyDescent="0.25">
      <c r="A4484">
        <v>4482</v>
      </c>
      <c r="B4484" t="s">
        <v>8450</v>
      </c>
      <c r="D4484" t="s">
        <v>4316</v>
      </c>
      <c r="E4484" t="s">
        <v>2803</v>
      </c>
      <c r="F4484" t="s">
        <v>17216</v>
      </c>
      <c r="G4484" t="s">
        <v>2820</v>
      </c>
    </row>
    <row r="4485" spans="1:7" x14ac:dyDescent="0.25">
      <c r="A4485">
        <v>4483</v>
      </c>
      <c r="B4485" t="s">
        <v>8451</v>
      </c>
      <c r="D4485" t="s">
        <v>4317</v>
      </c>
      <c r="E4485" t="s">
        <v>2805</v>
      </c>
      <c r="F4485" t="s">
        <v>17214</v>
      </c>
      <c r="G4485" t="s">
        <v>4560</v>
      </c>
    </row>
    <row r="4486" spans="1:7" x14ac:dyDescent="0.25">
      <c r="A4486">
        <v>4484</v>
      </c>
      <c r="B4486" t="s">
        <v>8452</v>
      </c>
      <c r="D4486" t="s">
        <v>4317</v>
      </c>
      <c r="E4486" t="s">
        <v>2805</v>
      </c>
      <c r="F4486" t="s">
        <v>17224</v>
      </c>
      <c r="G4486" t="s">
        <v>2820</v>
      </c>
    </row>
    <row r="4487" spans="1:7" x14ac:dyDescent="0.25">
      <c r="A4487">
        <v>4485</v>
      </c>
      <c r="B4487" t="s">
        <v>8453</v>
      </c>
      <c r="D4487" t="s">
        <v>4317</v>
      </c>
      <c r="E4487" t="s">
        <v>2805</v>
      </c>
      <c r="F4487" t="s">
        <v>17224</v>
      </c>
      <c r="G4487" t="s">
        <v>2820</v>
      </c>
    </row>
    <row r="4488" spans="1:7" x14ac:dyDescent="0.25">
      <c r="A4488">
        <v>4486</v>
      </c>
      <c r="B4488" t="s">
        <v>8454</v>
      </c>
      <c r="D4488" t="s">
        <v>4317</v>
      </c>
      <c r="E4488" t="s">
        <v>2805</v>
      </c>
      <c r="F4488" t="s">
        <v>17224</v>
      </c>
      <c r="G4488" t="s">
        <v>2820</v>
      </c>
    </row>
    <row r="4489" spans="1:7" x14ac:dyDescent="0.25">
      <c r="A4489">
        <v>4487</v>
      </c>
      <c r="B4489" t="s">
        <v>8455</v>
      </c>
      <c r="D4489" t="s">
        <v>4317</v>
      </c>
      <c r="E4489" t="s">
        <v>2805</v>
      </c>
      <c r="F4489" t="s">
        <v>17224</v>
      </c>
      <c r="G4489" t="s">
        <v>2820</v>
      </c>
    </row>
    <row r="4490" spans="1:7" x14ac:dyDescent="0.25">
      <c r="A4490">
        <v>4488</v>
      </c>
      <c r="B4490" t="s">
        <v>8456</v>
      </c>
      <c r="D4490" t="s">
        <v>4317</v>
      </c>
      <c r="E4490" t="s">
        <v>2805</v>
      </c>
      <c r="F4490" t="s">
        <v>17224</v>
      </c>
      <c r="G4490" t="s">
        <v>2820</v>
      </c>
    </row>
    <row r="4491" spans="1:7" x14ac:dyDescent="0.25">
      <c r="A4491">
        <v>4489</v>
      </c>
      <c r="B4491" t="s">
        <v>8457</v>
      </c>
      <c r="D4491" t="s">
        <v>4317</v>
      </c>
      <c r="E4491" t="s">
        <v>2805</v>
      </c>
      <c r="F4491" t="s">
        <v>17225</v>
      </c>
      <c r="G4491" t="s">
        <v>2820</v>
      </c>
    </row>
    <row r="4492" spans="1:7" x14ac:dyDescent="0.25">
      <c r="A4492">
        <v>4490</v>
      </c>
      <c r="B4492" t="s">
        <v>8458</v>
      </c>
      <c r="D4492" t="s">
        <v>4317</v>
      </c>
      <c r="E4492" t="s">
        <v>2805</v>
      </c>
      <c r="F4492" t="s">
        <v>17225</v>
      </c>
      <c r="G4492" t="s">
        <v>2820</v>
      </c>
    </row>
    <row r="4493" spans="1:7" x14ac:dyDescent="0.25">
      <c r="A4493">
        <v>4491</v>
      </c>
      <c r="B4493" t="s">
        <v>8459</v>
      </c>
      <c r="D4493" t="s">
        <v>4317</v>
      </c>
      <c r="E4493" t="s">
        <v>2805</v>
      </c>
      <c r="F4493" t="s">
        <v>17225</v>
      </c>
      <c r="G4493" t="s">
        <v>2820</v>
      </c>
    </row>
    <row r="4494" spans="1:7" x14ac:dyDescent="0.25">
      <c r="A4494">
        <v>4492</v>
      </c>
      <c r="B4494" t="s">
        <v>8460</v>
      </c>
      <c r="D4494" t="s">
        <v>4317</v>
      </c>
      <c r="E4494" t="s">
        <v>2805</v>
      </c>
      <c r="F4494" t="s">
        <v>17215</v>
      </c>
      <c r="G4494" t="s">
        <v>2820</v>
      </c>
    </row>
    <row r="4495" spans="1:7" x14ac:dyDescent="0.25">
      <c r="A4495">
        <v>4493</v>
      </c>
      <c r="B4495" t="s">
        <v>8461</v>
      </c>
      <c r="D4495" t="s">
        <v>4317</v>
      </c>
      <c r="E4495" t="s">
        <v>2805</v>
      </c>
      <c r="F4495" t="s">
        <v>17215</v>
      </c>
      <c r="G4495" t="s">
        <v>2820</v>
      </c>
    </row>
    <row r="4496" spans="1:7" x14ac:dyDescent="0.25">
      <c r="A4496">
        <v>4494</v>
      </c>
      <c r="B4496" t="s">
        <v>8462</v>
      </c>
      <c r="D4496" t="s">
        <v>4317</v>
      </c>
      <c r="E4496" t="s">
        <v>2805</v>
      </c>
      <c r="F4496" t="s">
        <v>17216</v>
      </c>
      <c r="G4496" t="s">
        <v>2820</v>
      </c>
    </row>
    <row r="4497" spans="1:7" x14ac:dyDescent="0.25">
      <c r="A4497">
        <v>4495</v>
      </c>
      <c r="B4497" t="s">
        <v>8463</v>
      </c>
      <c r="D4497" t="s">
        <v>4317</v>
      </c>
      <c r="E4497" t="s">
        <v>2805</v>
      </c>
      <c r="F4497" t="s">
        <v>17216</v>
      </c>
      <c r="G4497" t="s">
        <v>2820</v>
      </c>
    </row>
    <row r="4498" spans="1:7" x14ac:dyDescent="0.25">
      <c r="A4498">
        <v>4496</v>
      </c>
      <c r="B4498" t="s">
        <v>8464</v>
      </c>
      <c r="D4498" t="s">
        <v>4317</v>
      </c>
      <c r="E4498" t="s">
        <v>2805</v>
      </c>
      <c r="F4498" t="s">
        <v>2826</v>
      </c>
      <c r="G4498" t="s">
        <v>4562</v>
      </c>
    </row>
    <row r="4499" spans="1:7" x14ac:dyDescent="0.25">
      <c r="A4499">
        <v>4497</v>
      </c>
      <c r="B4499" t="s">
        <v>8465</v>
      </c>
      <c r="D4499" t="s">
        <v>4317</v>
      </c>
      <c r="E4499" t="s">
        <v>2805</v>
      </c>
      <c r="F4499" t="s">
        <v>2826</v>
      </c>
      <c r="G4499" t="s">
        <v>4562</v>
      </c>
    </row>
    <row r="4500" spans="1:7" x14ac:dyDescent="0.25">
      <c r="A4500">
        <v>4498</v>
      </c>
      <c r="B4500" t="s">
        <v>8466</v>
      </c>
      <c r="D4500" t="s">
        <v>4317</v>
      </c>
      <c r="E4500" t="s">
        <v>2805</v>
      </c>
      <c r="F4500" t="s">
        <v>2826</v>
      </c>
      <c r="G4500" t="s">
        <v>4562</v>
      </c>
    </row>
    <row r="4501" spans="1:7" x14ac:dyDescent="0.25">
      <c r="A4501">
        <v>4499</v>
      </c>
      <c r="B4501" t="s">
        <v>8467</v>
      </c>
      <c r="D4501" t="s">
        <v>4317</v>
      </c>
      <c r="E4501" t="s">
        <v>2805</v>
      </c>
      <c r="F4501" t="s">
        <v>4563</v>
      </c>
      <c r="G4501" t="s">
        <v>4563</v>
      </c>
    </row>
    <row r="4502" spans="1:7" x14ac:dyDescent="0.25">
      <c r="A4502">
        <v>4500</v>
      </c>
      <c r="B4502" t="s">
        <v>8468</v>
      </c>
      <c r="D4502" t="s">
        <v>4317</v>
      </c>
      <c r="E4502" t="s">
        <v>2805</v>
      </c>
      <c r="F4502" t="s">
        <v>17227</v>
      </c>
      <c r="G4502" t="s">
        <v>2829</v>
      </c>
    </row>
    <row r="4503" spans="1:7" x14ac:dyDescent="0.25">
      <c r="A4503">
        <v>4501</v>
      </c>
      <c r="B4503" t="s">
        <v>8469</v>
      </c>
      <c r="D4503" t="s">
        <v>4317</v>
      </c>
      <c r="E4503" t="s">
        <v>2805</v>
      </c>
      <c r="F4503" t="s">
        <v>17227</v>
      </c>
      <c r="G4503" t="s">
        <v>2829</v>
      </c>
    </row>
    <row r="4504" spans="1:7" x14ac:dyDescent="0.25">
      <c r="A4504">
        <v>4502</v>
      </c>
      <c r="B4504" t="s">
        <v>8470</v>
      </c>
      <c r="D4504" t="s">
        <v>4317</v>
      </c>
      <c r="E4504" t="s">
        <v>2805</v>
      </c>
      <c r="F4504" t="s">
        <v>17219</v>
      </c>
      <c r="G4504" t="s">
        <v>4559</v>
      </c>
    </row>
    <row r="4505" spans="1:7" x14ac:dyDescent="0.25">
      <c r="A4505">
        <v>4503</v>
      </c>
      <c r="B4505" t="s">
        <v>8471</v>
      </c>
      <c r="D4505" t="s">
        <v>4317</v>
      </c>
      <c r="E4505" t="s">
        <v>4557</v>
      </c>
      <c r="F4505" t="s">
        <v>17220</v>
      </c>
      <c r="G4505" t="s">
        <v>4561</v>
      </c>
    </row>
    <row r="4506" spans="1:7" x14ac:dyDescent="0.25">
      <c r="A4506">
        <v>4504</v>
      </c>
      <c r="B4506" t="s">
        <v>8472</v>
      </c>
      <c r="D4506" t="s">
        <v>4317</v>
      </c>
      <c r="E4506" t="s">
        <v>4557</v>
      </c>
      <c r="F4506" t="s">
        <v>17220</v>
      </c>
      <c r="G4506" t="s">
        <v>4561</v>
      </c>
    </row>
    <row r="4507" spans="1:7" x14ac:dyDescent="0.25">
      <c r="A4507">
        <v>4505</v>
      </c>
      <c r="B4507" t="s">
        <v>8473</v>
      </c>
      <c r="D4507" t="s">
        <v>4317</v>
      </c>
      <c r="E4507" t="s">
        <v>4557</v>
      </c>
      <c r="F4507" t="s">
        <v>17220</v>
      </c>
      <c r="G4507" t="s">
        <v>4561</v>
      </c>
    </row>
    <row r="4508" spans="1:7" x14ac:dyDescent="0.25">
      <c r="A4508">
        <v>4506</v>
      </c>
      <c r="B4508" t="s">
        <v>8474</v>
      </c>
      <c r="D4508" t="s">
        <v>4317</v>
      </c>
      <c r="E4508" t="s">
        <v>2807</v>
      </c>
      <c r="F4508" t="s">
        <v>17222</v>
      </c>
      <c r="G4508" t="s">
        <v>4560</v>
      </c>
    </row>
    <row r="4509" spans="1:7" x14ac:dyDescent="0.25">
      <c r="A4509">
        <v>4507</v>
      </c>
      <c r="B4509" t="s">
        <v>8475</v>
      </c>
      <c r="D4509" t="s">
        <v>4317</v>
      </c>
      <c r="E4509" t="s">
        <v>2819</v>
      </c>
      <c r="F4509" t="s">
        <v>17224</v>
      </c>
      <c r="G4509" t="s">
        <v>2820</v>
      </c>
    </row>
    <row r="4510" spans="1:7" x14ac:dyDescent="0.25">
      <c r="A4510">
        <v>4508</v>
      </c>
      <c r="B4510" t="s">
        <v>8476</v>
      </c>
      <c r="D4510" t="s">
        <v>4317</v>
      </c>
      <c r="E4510" t="s">
        <v>2819</v>
      </c>
      <c r="F4510" t="s">
        <v>17224</v>
      </c>
      <c r="G4510" t="s">
        <v>2820</v>
      </c>
    </row>
    <row r="4511" spans="1:7" x14ac:dyDescent="0.25">
      <c r="A4511">
        <v>4509</v>
      </c>
      <c r="B4511" t="s">
        <v>8477</v>
      </c>
      <c r="D4511" t="s">
        <v>4317</v>
      </c>
      <c r="E4511" t="s">
        <v>2819</v>
      </c>
      <c r="F4511" t="s">
        <v>17224</v>
      </c>
      <c r="G4511" t="s">
        <v>2820</v>
      </c>
    </row>
    <row r="4512" spans="1:7" x14ac:dyDescent="0.25">
      <c r="A4512">
        <v>4510</v>
      </c>
      <c r="B4512" t="s">
        <v>8478</v>
      </c>
      <c r="D4512" t="s">
        <v>4317</v>
      </c>
      <c r="E4512" t="s">
        <v>2819</v>
      </c>
      <c r="F4512" t="s">
        <v>17224</v>
      </c>
      <c r="G4512" t="s">
        <v>2820</v>
      </c>
    </row>
    <row r="4513" spans="1:7" x14ac:dyDescent="0.25">
      <c r="A4513">
        <v>4511</v>
      </c>
      <c r="B4513" t="s">
        <v>8479</v>
      </c>
      <c r="D4513" t="s">
        <v>4317</v>
      </c>
      <c r="E4513" t="s">
        <v>2808</v>
      </c>
      <c r="F4513" t="s">
        <v>17214</v>
      </c>
      <c r="G4513" t="s">
        <v>4560</v>
      </c>
    </row>
    <row r="4514" spans="1:7" x14ac:dyDescent="0.25">
      <c r="A4514">
        <v>4512</v>
      </c>
      <c r="B4514" t="s">
        <v>8480</v>
      </c>
      <c r="D4514" t="s">
        <v>4317</v>
      </c>
      <c r="E4514" t="s">
        <v>2808</v>
      </c>
      <c r="F4514" t="s">
        <v>17214</v>
      </c>
      <c r="G4514" t="s">
        <v>4560</v>
      </c>
    </row>
    <row r="4515" spans="1:7" x14ac:dyDescent="0.25">
      <c r="A4515">
        <v>4513</v>
      </c>
      <c r="B4515" t="s">
        <v>8481</v>
      </c>
      <c r="D4515" t="s">
        <v>4317</v>
      </c>
      <c r="E4515" t="s">
        <v>2808</v>
      </c>
      <c r="F4515" t="s">
        <v>17214</v>
      </c>
      <c r="G4515" t="s">
        <v>4560</v>
      </c>
    </row>
    <row r="4516" spans="1:7" x14ac:dyDescent="0.25">
      <c r="A4516">
        <v>4514</v>
      </c>
      <c r="B4516" t="s">
        <v>8482</v>
      </c>
      <c r="D4516" t="s">
        <v>4317</v>
      </c>
      <c r="E4516" t="s">
        <v>2814</v>
      </c>
      <c r="F4516" t="s">
        <v>2827</v>
      </c>
      <c r="G4516" t="s">
        <v>4562</v>
      </c>
    </row>
    <row r="4517" spans="1:7" x14ac:dyDescent="0.25">
      <c r="A4517">
        <v>4515</v>
      </c>
      <c r="B4517" t="s">
        <v>8483</v>
      </c>
      <c r="D4517" t="s">
        <v>4317</v>
      </c>
      <c r="E4517" t="s">
        <v>2809</v>
      </c>
      <c r="F4517" t="s">
        <v>17220</v>
      </c>
      <c r="G4517" t="s">
        <v>4561</v>
      </c>
    </row>
    <row r="4518" spans="1:7" x14ac:dyDescent="0.25">
      <c r="A4518">
        <v>4516</v>
      </c>
      <c r="B4518" t="s">
        <v>8484</v>
      </c>
      <c r="D4518" t="s">
        <v>4317</v>
      </c>
      <c r="E4518" t="s">
        <v>2809</v>
      </c>
      <c r="F4518" t="s">
        <v>17220</v>
      </c>
      <c r="G4518" t="s">
        <v>4561</v>
      </c>
    </row>
    <row r="4519" spans="1:7" x14ac:dyDescent="0.25">
      <c r="A4519">
        <v>4517</v>
      </c>
      <c r="B4519" t="s">
        <v>8485</v>
      </c>
      <c r="D4519" t="s">
        <v>4317</v>
      </c>
      <c r="E4519" t="s">
        <v>2809</v>
      </c>
      <c r="F4519" t="s">
        <v>17220</v>
      </c>
      <c r="G4519" t="s">
        <v>4561</v>
      </c>
    </row>
    <row r="4520" spans="1:7" x14ac:dyDescent="0.25">
      <c r="A4520">
        <v>4518</v>
      </c>
      <c r="B4520" t="s">
        <v>8486</v>
      </c>
      <c r="D4520" t="s">
        <v>4317</v>
      </c>
      <c r="E4520" t="s">
        <v>2809</v>
      </c>
      <c r="F4520" t="s">
        <v>17220</v>
      </c>
      <c r="G4520" t="s">
        <v>4561</v>
      </c>
    </row>
    <row r="4521" spans="1:7" x14ac:dyDescent="0.25">
      <c r="A4521">
        <v>4519</v>
      </c>
      <c r="B4521" t="s">
        <v>8487</v>
      </c>
      <c r="D4521" t="s">
        <v>4317</v>
      </c>
      <c r="E4521" t="s">
        <v>2810</v>
      </c>
      <c r="F4521" t="s">
        <v>2826</v>
      </c>
      <c r="G4521" t="s">
        <v>4562</v>
      </c>
    </row>
    <row r="4522" spans="1:7" x14ac:dyDescent="0.25">
      <c r="A4522">
        <v>4520</v>
      </c>
      <c r="B4522" t="s">
        <v>8488</v>
      </c>
      <c r="D4522" t="s">
        <v>4317</v>
      </c>
      <c r="E4522" t="s">
        <v>2810</v>
      </c>
      <c r="F4522" t="s">
        <v>2826</v>
      </c>
      <c r="G4522" t="s">
        <v>4562</v>
      </c>
    </row>
    <row r="4523" spans="1:7" x14ac:dyDescent="0.25">
      <c r="A4523">
        <v>4521</v>
      </c>
      <c r="B4523" t="s">
        <v>8489</v>
      </c>
      <c r="D4523" t="s">
        <v>4317</v>
      </c>
      <c r="E4523" t="s">
        <v>2816</v>
      </c>
      <c r="F4523" t="s">
        <v>17219</v>
      </c>
      <c r="G4523" t="s">
        <v>4559</v>
      </c>
    </row>
    <row r="4524" spans="1:7" x14ac:dyDescent="0.25">
      <c r="A4524">
        <v>4522</v>
      </c>
      <c r="B4524" t="s">
        <v>8490</v>
      </c>
      <c r="D4524" t="s">
        <v>4317</v>
      </c>
      <c r="E4524" t="s">
        <v>2816</v>
      </c>
      <c r="F4524" t="s">
        <v>17219</v>
      </c>
      <c r="G4524" t="s">
        <v>4559</v>
      </c>
    </row>
    <row r="4525" spans="1:7" x14ac:dyDescent="0.25">
      <c r="A4525">
        <v>4523</v>
      </c>
      <c r="B4525" t="s">
        <v>8491</v>
      </c>
      <c r="D4525" t="s">
        <v>4317</v>
      </c>
      <c r="E4525" t="s">
        <v>2816</v>
      </c>
      <c r="F4525" t="s">
        <v>17219</v>
      </c>
      <c r="G4525" t="s">
        <v>4559</v>
      </c>
    </row>
    <row r="4526" spans="1:7" x14ac:dyDescent="0.25">
      <c r="A4526">
        <v>4524</v>
      </c>
      <c r="B4526" t="s">
        <v>8492</v>
      </c>
      <c r="D4526" t="s">
        <v>4317</v>
      </c>
      <c r="E4526" t="s">
        <v>4555</v>
      </c>
      <c r="F4526" t="s">
        <v>17220</v>
      </c>
      <c r="G4526" t="s">
        <v>4561</v>
      </c>
    </row>
    <row r="4527" spans="1:7" x14ac:dyDescent="0.25">
      <c r="A4527">
        <v>4525</v>
      </c>
      <c r="B4527" t="s">
        <v>8493</v>
      </c>
      <c r="D4527" t="s">
        <v>4317</v>
      </c>
      <c r="E4527" t="s">
        <v>4553</v>
      </c>
      <c r="F4527" t="s">
        <v>4563</v>
      </c>
      <c r="G4527" t="s">
        <v>4563</v>
      </c>
    </row>
    <row r="4528" spans="1:7" x14ac:dyDescent="0.25">
      <c r="A4528">
        <v>4526</v>
      </c>
      <c r="B4528" t="s">
        <v>8494</v>
      </c>
      <c r="D4528" t="s">
        <v>4317</v>
      </c>
      <c r="E4528" t="s">
        <v>4553</v>
      </c>
      <c r="F4528" t="s">
        <v>4563</v>
      </c>
      <c r="G4528" t="s">
        <v>4563</v>
      </c>
    </row>
    <row r="4529" spans="1:7" x14ac:dyDescent="0.25">
      <c r="A4529">
        <v>4527</v>
      </c>
      <c r="B4529" t="s">
        <v>8495</v>
      </c>
      <c r="D4529" t="s">
        <v>4317</v>
      </c>
      <c r="E4529" t="s">
        <v>4553</v>
      </c>
      <c r="F4529" t="s">
        <v>4563</v>
      </c>
      <c r="G4529" t="s">
        <v>4563</v>
      </c>
    </row>
    <row r="4530" spans="1:7" x14ac:dyDescent="0.25">
      <c r="A4530">
        <v>4528</v>
      </c>
      <c r="B4530" t="s">
        <v>8496</v>
      </c>
      <c r="D4530" t="s">
        <v>4317</v>
      </c>
      <c r="E4530" t="s">
        <v>4553</v>
      </c>
      <c r="F4530" t="s">
        <v>4563</v>
      </c>
      <c r="G4530" t="s">
        <v>4563</v>
      </c>
    </row>
    <row r="4531" spans="1:7" x14ac:dyDescent="0.25">
      <c r="A4531">
        <v>4529</v>
      </c>
      <c r="B4531" t="s">
        <v>8497</v>
      </c>
      <c r="D4531" t="s">
        <v>4317</v>
      </c>
      <c r="E4531" t="s">
        <v>4553</v>
      </c>
      <c r="F4531" t="s">
        <v>4563</v>
      </c>
      <c r="G4531" t="s">
        <v>4563</v>
      </c>
    </row>
    <row r="4532" spans="1:7" x14ac:dyDescent="0.25">
      <c r="A4532">
        <v>4530</v>
      </c>
      <c r="B4532" t="s">
        <v>8498</v>
      </c>
      <c r="D4532" t="s">
        <v>4317</v>
      </c>
      <c r="E4532" t="s">
        <v>4553</v>
      </c>
      <c r="F4532" t="s">
        <v>4563</v>
      </c>
      <c r="G4532" t="s">
        <v>4563</v>
      </c>
    </row>
    <row r="4533" spans="1:7" x14ac:dyDescent="0.25">
      <c r="A4533">
        <v>4531</v>
      </c>
      <c r="B4533" t="s">
        <v>8499</v>
      </c>
      <c r="D4533" t="s">
        <v>4317</v>
      </c>
      <c r="E4533" t="s">
        <v>2818</v>
      </c>
      <c r="F4533" t="s">
        <v>17225</v>
      </c>
      <c r="G4533" t="s">
        <v>2820</v>
      </c>
    </row>
    <row r="4534" spans="1:7" x14ac:dyDescent="0.25">
      <c r="A4534">
        <v>4532</v>
      </c>
      <c r="B4534" t="s">
        <v>8500</v>
      </c>
      <c r="D4534" t="s">
        <v>4317</v>
      </c>
      <c r="E4534" t="s">
        <v>2818</v>
      </c>
      <c r="F4534" t="s">
        <v>17225</v>
      </c>
      <c r="G4534" t="s">
        <v>2820</v>
      </c>
    </row>
    <row r="4535" spans="1:7" x14ac:dyDescent="0.25">
      <c r="A4535">
        <v>4533</v>
      </c>
      <c r="B4535" t="s">
        <v>8501</v>
      </c>
      <c r="D4535" t="s">
        <v>4317</v>
      </c>
      <c r="E4535" t="s">
        <v>2818</v>
      </c>
      <c r="F4535" t="s">
        <v>17225</v>
      </c>
      <c r="G4535" t="s">
        <v>2820</v>
      </c>
    </row>
    <row r="4536" spans="1:7" x14ac:dyDescent="0.25">
      <c r="A4536">
        <v>4534</v>
      </c>
      <c r="B4536" t="s">
        <v>8502</v>
      </c>
      <c r="D4536" t="s">
        <v>4317</v>
      </c>
      <c r="E4536" t="s">
        <v>2818</v>
      </c>
      <c r="F4536" t="s">
        <v>17225</v>
      </c>
      <c r="G4536" t="s">
        <v>2820</v>
      </c>
    </row>
    <row r="4537" spans="1:7" x14ac:dyDescent="0.25">
      <c r="A4537">
        <v>4535</v>
      </c>
      <c r="B4537" t="s">
        <v>8503</v>
      </c>
      <c r="D4537" t="s">
        <v>4317</v>
      </c>
      <c r="E4537" t="s">
        <v>4552</v>
      </c>
      <c r="F4537" t="s">
        <v>17223</v>
      </c>
      <c r="G4537" t="s">
        <v>4559</v>
      </c>
    </row>
    <row r="4538" spans="1:7" x14ac:dyDescent="0.25">
      <c r="A4538">
        <v>4536</v>
      </c>
      <c r="B4538" t="s">
        <v>8504</v>
      </c>
      <c r="D4538" t="s">
        <v>4317</v>
      </c>
      <c r="E4538" t="s">
        <v>4552</v>
      </c>
      <c r="F4538" t="s">
        <v>17223</v>
      </c>
      <c r="G4538" t="s">
        <v>4559</v>
      </c>
    </row>
    <row r="4539" spans="1:7" x14ac:dyDescent="0.25">
      <c r="A4539">
        <v>4537</v>
      </c>
      <c r="B4539" t="s">
        <v>8505</v>
      </c>
      <c r="D4539" t="s">
        <v>4317</v>
      </c>
      <c r="E4539" t="s">
        <v>4552</v>
      </c>
      <c r="F4539" t="s">
        <v>17223</v>
      </c>
      <c r="G4539" t="s">
        <v>4559</v>
      </c>
    </row>
    <row r="4540" spans="1:7" x14ac:dyDescent="0.25">
      <c r="A4540">
        <v>4538</v>
      </c>
      <c r="B4540" t="s">
        <v>8506</v>
      </c>
      <c r="D4540" t="s">
        <v>4317</v>
      </c>
      <c r="E4540" t="s">
        <v>4552</v>
      </c>
      <c r="F4540" t="s">
        <v>17223</v>
      </c>
      <c r="G4540" t="s">
        <v>4559</v>
      </c>
    </row>
    <row r="4541" spans="1:7" x14ac:dyDescent="0.25">
      <c r="A4541">
        <v>4539</v>
      </c>
      <c r="B4541" t="s">
        <v>8507</v>
      </c>
      <c r="D4541" t="s">
        <v>4317</v>
      </c>
      <c r="E4541" t="s">
        <v>4552</v>
      </c>
      <c r="F4541" t="s">
        <v>17223</v>
      </c>
      <c r="G4541" t="s">
        <v>4559</v>
      </c>
    </row>
    <row r="4542" spans="1:7" x14ac:dyDescent="0.25">
      <c r="A4542">
        <v>4540</v>
      </c>
      <c r="B4542" t="s">
        <v>8508</v>
      </c>
      <c r="D4542" t="s">
        <v>4317</v>
      </c>
      <c r="E4542" t="s">
        <v>2806</v>
      </c>
      <c r="F4542" t="s">
        <v>17215</v>
      </c>
      <c r="G4542" t="s">
        <v>2820</v>
      </c>
    </row>
    <row r="4543" spans="1:7" x14ac:dyDescent="0.25">
      <c r="A4543">
        <v>4541</v>
      </c>
      <c r="B4543" t="s">
        <v>8509</v>
      </c>
      <c r="D4543" t="s">
        <v>4317</v>
      </c>
      <c r="E4543" t="s">
        <v>2806</v>
      </c>
      <c r="F4543" t="s">
        <v>17215</v>
      </c>
      <c r="G4543" t="s">
        <v>2820</v>
      </c>
    </row>
    <row r="4544" spans="1:7" x14ac:dyDescent="0.25">
      <c r="A4544">
        <v>4542</v>
      </c>
      <c r="B4544" t="s">
        <v>8510</v>
      </c>
      <c r="D4544" t="s">
        <v>4317</v>
      </c>
      <c r="E4544" t="s">
        <v>2806</v>
      </c>
      <c r="F4544" t="s">
        <v>17215</v>
      </c>
      <c r="G4544" t="s">
        <v>2820</v>
      </c>
    </row>
    <row r="4545" spans="1:7" x14ac:dyDescent="0.25">
      <c r="A4545">
        <v>4543</v>
      </c>
      <c r="B4545" t="s">
        <v>8511</v>
      </c>
      <c r="D4545" t="s">
        <v>4317</v>
      </c>
      <c r="E4545" t="s">
        <v>2806</v>
      </c>
      <c r="F4545" t="s">
        <v>17215</v>
      </c>
      <c r="G4545" t="s">
        <v>2820</v>
      </c>
    </row>
    <row r="4546" spans="1:7" x14ac:dyDescent="0.25">
      <c r="A4546">
        <v>4544</v>
      </c>
      <c r="B4546" t="s">
        <v>8512</v>
      </c>
      <c r="D4546" t="s">
        <v>4317</v>
      </c>
      <c r="E4546" t="s">
        <v>2806</v>
      </c>
      <c r="F4546" t="s">
        <v>17215</v>
      </c>
      <c r="G4546" t="s">
        <v>2820</v>
      </c>
    </row>
    <row r="4547" spans="1:7" x14ac:dyDescent="0.25">
      <c r="A4547">
        <v>4545</v>
      </c>
      <c r="B4547" t="s">
        <v>8513</v>
      </c>
      <c r="D4547" t="s">
        <v>4317</v>
      </c>
      <c r="E4547" t="s">
        <v>2806</v>
      </c>
      <c r="F4547" t="s">
        <v>17215</v>
      </c>
      <c r="G4547" t="s">
        <v>2820</v>
      </c>
    </row>
    <row r="4548" spans="1:7" x14ac:dyDescent="0.25">
      <c r="A4548">
        <v>4546</v>
      </c>
      <c r="B4548" t="s">
        <v>8514</v>
      </c>
      <c r="D4548" t="s">
        <v>4317</v>
      </c>
      <c r="E4548" t="s">
        <v>2806</v>
      </c>
      <c r="F4548" t="s">
        <v>17215</v>
      </c>
      <c r="G4548" t="s">
        <v>2820</v>
      </c>
    </row>
    <row r="4549" spans="1:7" x14ac:dyDescent="0.25">
      <c r="A4549">
        <v>4547</v>
      </c>
      <c r="B4549" t="s">
        <v>8515</v>
      </c>
      <c r="D4549" t="s">
        <v>4317</v>
      </c>
      <c r="E4549" t="s">
        <v>2806</v>
      </c>
      <c r="F4549" t="s">
        <v>17215</v>
      </c>
      <c r="G4549" t="s">
        <v>2820</v>
      </c>
    </row>
    <row r="4550" spans="1:7" x14ac:dyDescent="0.25">
      <c r="A4550">
        <v>4548</v>
      </c>
      <c r="B4550" t="s">
        <v>8516</v>
      </c>
      <c r="D4550" t="s">
        <v>4317</v>
      </c>
      <c r="E4550" t="s">
        <v>2812</v>
      </c>
      <c r="F4550" t="s">
        <v>17227</v>
      </c>
      <c r="G4550" t="s">
        <v>2829</v>
      </c>
    </row>
    <row r="4551" spans="1:7" x14ac:dyDescent="0.25">
      <c r="A4551">
        <v>4549</v>
      </c>
      <c r="B4551" t="s">
        <v>8517</v>
      </c>
      <c r="D4551" t="s">
        <v>4317</v>
      </c>
      <c r="E4551" t="s">
        <v>2812</v>
      </c>
      <c r="F4551" t="s">
        <v>17227</v>
      </c>
      <c r="G4551" t="s">
        <v>2829</v>
      </c>
    </row>
    <row r="4552" spans="1:7" x14ac:dyDescent="0.25">
      <c r="A4552">
        <v>4550</v>
      </c>
      <c r="B4552" t="s">
        <v>8518</v>
      </c>
      <c r="D4552" t="s">
        <v>4317</v>
      </c>
      <c r="E4552" t="s">
        <v>2812</v>
      </c>
      <c r="F4552" t="s">
        <v>17227</v>
      </c>
      <c r="G4552" t="s">
        <v>2829</v>
      </c>
    </row>
    <row r="4553" spans="1:7" x14ac:dyDescent="0.25">
      <c r="A4553">
        <v>4551</v>
      </c>
      <c r="B4553" t="s">
        <v>8519</v>
      </c>
      <c r="D4553" t="s">
        <v>4317</v>
      </c>
      <c r="E4553" t="s">
        <v>2812</v>
      </c>
      <c r="F4553" t="s">
        <v>17227</v>
      </c>
      <c r="G4553" t="s">
        <v>2829</v>
      </c>
    </row>
    <row r="4554" spans="1:7" x14ac:dyDescent="0.25">
      <c r="A4554">
        <v>4552</v>
      </c>
      <c r="B4554" t="s">
        <v>8520</v>
      </c>
      <c r="D4554" t="s">
        <v>4317</v>
      </c>
      <c r="E4554" t="s">
        <v>2812</v>
      </c>
      <c r="F4554" t="s">
        <v>17227</v>
      </c>
      <c r="G4554" t="s">
        <v>2829</v>
      </c>
    </row>
    <row r="4555" spans="1:7" x14ac:dyDescent="0.25">
      <c r="A4555">
        <v>4553</v>
      </c>
      <c r="B4555" t="s">
        <v>8521</v>
      </c>
      <c r="D4555" t="s">
        <v>4317</v>
      </c>
      <c r="E4555" t="s">
        <v>2803</v>
      </c>
      <c r="F4555" t="s">
        <v>17216</v>
      </c>
      <c r="G4555" t="s">
        <v>2820</v>
      </c>
    </row>
    <row r="4556" spans="1:7" x14ac:dyDescent="0.25">
      <c r="A4556">
        <v>4554</v>
      </c>
      <c r="B4556" t="s">
        <v>8522</v>
      </c>
      <c r="D4556" t="s">
        <v>4317</v>
      </c>
      <c r="E4556" t="s">
        <v>2803</v>
      </c>
      <c r="F4556" t="s">
        <v>17216</v>
      </c>
      <c r="G4556" t="s">
        <v>2820</v>
      </c>
    </row>
    <row r="4557" spans="1:7" x14ac:dyDescent="0.25">
      <c r="A4557">
        <v>4555</v>
      </c>
      <c r="B4557" t="s">
        <v>8523</v>
      </c>
      <c r="D4557" t="s">
        <v>4317</v>
      </c>
      <c r="E4557" t="s">
        <v>2803</v>
      </c>
      <c r="F4557" t="s">
        <v>17216</v>
      </c>
      <c r="G4557" t="s">
        <v>2820</v>
      </c>
    </row>
    <row r="4558" spans="1:7" x14ac:dyDescent="0.25">
      <c r="A4558">
        <v>4556</v>
      </c>
      <c r="B4558" t="s">
        <v>8524</v>
      </c>
      <c r="D4558" t="s">
        <v>4317</v>
      </c>
      <c r="E4558" t="s">
        <v>2803</v>
      </c>
      <c r="F4558" t="s">
        <v>17216</v>
      </c>
      <c r="G4558" t="s">
        <v>2820</v>
      </c>
    </row>
    <row r="4559" spans="1:7" x14ac:dyDescent="0.25">
      <c r="A4559">
        <v>4557</v>
      </c>
      <c r="B4559" t="s">
        <v>8525</v>
      </c>
      <c r="D4559" t="s">
        <v>4317</v>
      </c>
      <c r="E4559" t="s">
        <v>2803</v>
      </c>
      <c r="F4559" t="s">
        <v>17216</v>
      </c>
      <c r="G4559" t="s">
        <v>2820</v>
      </c>
    </row>
    <row r="4560" spans="1:7" x14ac:dyDescent="0.25">
      <c r="A4560">
        <v>4558</v>
      </c>
      <c r="B4560" t="s">
        <v>8526</v>
      </c>
      <c r="D4560" t="s">
        <v>4317</v>
      </c>
      <c r="E4560" t="s">
        <v>2803</v>
      </c>
      <c r="F4560" t="s">
        <v>17216</v>
      </c>
      <c r="G4560" t="s">
        <v>2820</v>
      </c>
    </row>
    <row r="4561" spans="1:7" x14ac:dyDescent="0.25">
      <c r="A4561">
        <v>4559</v>
      </c>
      <c r="B4561" t="s">
        <v>8527</v>
      </c>
      <c r="D4561" t="s">
        <v>4318</v>
      </c>
      <c r="E4561" t="s">
        <v>2805</v>
      </c>
      <c r="F4561" t="s">
        <v>17224</v>
      </c>
      <c r="G4561" t="s">
        <v>2820</v>
      </c>
    </row>
    <row r="4562" spans="1:7" x14ac:dyDescent="0.25">
      <c r="A4562">
        <v>4560</v>
      </c>
      <c r="B4562" t="s">
        <v>8528</v>
      </c>
      <c r="D4562" t="s">
        <v>4318</v>
      </c>
      <c r="E4562" t="s">
        <v>2805</v>
      </c>
      <c r="F4562" t="s">
        <v>17224</v>
      </c>
      <c r="G4562" t="s">
        <v>2820</v>
      </c>
    </row>
    <row r="4563" spans="1:7" x14ac:dyDescent="0.25">
      <c r="A4563">
        <v>4561</v>
      </c>
      <c r="B4563" t="s">
        <v>8529</v>
      </c>
      <c r="D4563" t="s">
        <v>4318</v>
      </c>
      <c r="E4563" t="s">
        <v>2805</v>
      </c>
      <c r="F4563" t="s">
        <v>17224</v>
      </c>
      <c r="G4563" t="s">
        <v>2820</v>
      </c>
    </row>
    <row r="4564" spans="1:7" x14ac:dyDescent="0.25">
      <c r="A4564">
        <v>4562</v>
      </c>
      <c r="B4564" t="s">
        <v>8530</v>
      </c>
      <c r="D4564" t="s">
        <v>4318</v>
      </c>
      <c r="E4564" t="s">
        <v>2805</v>
      </c>
      <c r="F4564" t="s">
        <v>17224</v>
      </c>
      <c r="G4564" t="s">
        <v>2820</v>
      </c>
    </row>
    <row r="4565" spans="1:7" x14ac:dyDescent="0.25">
      <c r="A4565">
        <v>4563</v>
      </c>
      <c r="B4565" t="s">
        <v>8531</v>
      </c>
      <c r="D4565" t="s">
        <v>4318</v>
      </c>
      <c r="E4565" t="s">
        <v>2805</v>
      </c>
      <c r="F4565" t="s">
        <v>17224</v>
      </c>
      <c r="G4565" t="s">
        <v>2820</v>
      </c>
    </row>
    <row r="4566" spans="1:7" x14ac:dyDescent="0.25">
      <c r="A4566">
        <v>4564</v>
      </c>
      <c r="B4566" t="s">
        <v>8532</v>
      </c>
      <c r="D4566" t="s">
        <v>4318</v>
      </c>
      <c r="E4566" t="s">
        <v>2805</v>
      </c>
      <c r="F4566" t="s">
        <v>17224</v>
      </c>
      <c r="G4566" t="s">
        <v>2820</v>
      </c>
    </row>
    <row r="4567" spans="1:7" x14ac:dyDescent="0.25">
      <c r="A4567">
        <v>4565</v>
      </c>
      <c r="B4567" t="s">
        <v>8533</v>
      </c>
      <c r="D4567" t="s">
        <v>4318</v>
      </c>
      <c r="E4567" t="s">
        <v>2805</v>
      </c>
      <c r="F4567" t="s">
        <v>17215</v>
      </c>
      <c r="G4567" t="s">
        <v>2820</v>
      </c>
    </row>
    <row r="4568" spans="1:7" x14ac:dyDescent="0.25">
      <c r="A4568">
        <v>4566</v>
      </c>
      <c r="B4568" t="s">
        <v>8534</v>
      </c>
      <c r="D4568" t="s">
        <v>4318</v>
      </c>
      <c r="E4568" t="s">
        <v>2805</v>
      </c>
      <c r="F4568" t="s">
        <v>17216</v>
      </c>
      <c r="G4568" t="s">
        <v>2820</v>
      </c>
    </row>
    <row r="4569" spans="1:7" x14ac:dyDescent="0.25">
      <c r="A4569">
        <v>4567</v>
      </c>
      <c r="B4569" t="s">
        <v>8535</v>
      </c>
      <c r="D4569" t="s">
        <v>4318</v>
      </c>
      <c r="E4569" t="s">
        <v>2805</v>
      </c>
      <c r="F4569" t="s">
        <v>17216</v>
      </c>
      <c r="G4569" t="s">
        <v>2820</v>
      </c>
    </row>
    <row r="4570" spans="1:7" x14ac:dyDescent="0.25">
      <c r="A4570">
        <v>4568</v>
      </c>
      <c r="B4570" t="s">
        <v>8536</v>
      </c>
      <c r="D4570" t="s">
        <v>4318</v>
      </c>
      <c r="E4570" t="s">
        <v>2805</v>
      </c>
      <c r="F4570" t="s">
        <v>17216</v>
      </c>
      <c r="G4570" t="s">
        <v>2820</v>
      </c>
    </row>
    <row r="4571" spans="1:7" x14ac:dyDescent="0.25">
      <c r="A4571">
        <v>4569</v>
      </c>
      <c r="B4571" t="s">
        <v>8537</v>
      </c>
      <c r="D4571" t="s">
        <v>4318</v>
      </c>
      <c r="E4571" t="s">
        <v>2805</v>
      </c>
      <c r="F4571" t="s">
        <v>2826</v>
      </c>
      <c r="G4571" t="s">
        <v>4562</v>
      </c>
    </row>
    <row r="4572" spans="1:7" x14ac:dyDescent="0.25">
      <c r="A4572">
        <v>4570</v>
      </c>
      <c r="B4572" t="s">
        <v>8538</v>
      </c>
      <c r="D4572" t="s">
        <v>4318</v>
      </c>
      <c r="E4572" t="s">
        <v>2805</v>
      </c>
      <c r="F4572" t="s">
        <v>4563</v>
      </c>
      <c r="G4572" t="s">
        <v>4563</v>
      </c>
    </row>
    <row r="4573" spans="1:7" x14ac:dyDescent="0.25">
      <c r="A4573">
        <v>4571</v>
      </c>
      <c r="B4573" t="s">
        <v>8539</v>
      </c>
      <c r="D4573" t="s">
        <v>4318</v>
      </c>
      <c r="E4573" t="s">
        <v>2805</v>
      </c>
      <c r="F4573" t="s">
        <v>4563</v>
      </c>
      <c r="G4573" t="s">
        <v>4563</v>
      </c>
    </row>
    <row r="4574" spans="1:7" x14ac:dyDescent="0.25">
      <c r="A4574">
        <v>4572</v>
      </c>
      <c r="B4574" t="s">
        <v>8540</v>
      </c>
      <c r="D4574" t="s">
        <v>4318</v>
      </c>
      <c r="E4574" t="s">
        <v>2805</v>
      </c>
      <c r="F4574" t="s">
        <v>4563</v>
      </c>
      <c r="G4574" t="s">
        <v>4563</v>
      </c>
    </row>
    <row r="4575" spans="1:7" x14ac:dyDescent="0.25">
      <c r="A4575">
        <v>4573</v>
      </c>
      <c r="B4575" t="s">
        <v>8541</v>
      </c>
      <c r="D4575" t="s">
        <v>4318</v>
      </c>
      <c r="E4575" t="s">
        <v>2805</v>
      </c>
      <c r="F4575" t="s">
        <v>17227</v>
      </c>
      <c r="G4575" t="s">
        <v>2829</v>
      </c>
    </row>
    <row r="4576" spans="1:7" x14ac:dyDescent="0.25">
      <c r="A4576">
        <v>4574</v>
      </c>
      <c r="B4576" t="s">
        <v>8542</v>
      </c>
      <c r="D4576" t="s">
        <v>4318</v>
      </c>
      <c r="E4576" t="s">
        <v>2805</v>
      </c>
      <c r="F4576" t="s">
        <v>17223</v>
      </c>
      <c r="G4576" t="s">
        <v>4559</v>
      </c>
    </row>
    <row r="4577" spans="1:7" x14ac:dyDescent="0.25">
      <c r="A4577">
        <v>4575</v>
      </c>
      <c r="B4577" t="s">
        <v>8543</v>
      </c>
      <c r="D4577" t="s">
        <v>4318</v>
      </c>
      <c r="E4577" t="s">
        <v>2805</v>
      </c>
      <c r="F4577" t="s">
        <v>17219</v>
      </c>
      <c r="G4577" t="s">
        <v>4559</v>
      </c>
    </row>
    <row r="4578" spans="1:7" x14ac:dyDescent="0.25">
      <c r="A4578">
        <v>4576</v>
      </c>
      <c r="B4578" t="s">
        <v>8544</v>
      </c>
      <c r="D4578" t="s">
        <v>4318</v>
      </c>
      <c r="E4578" t="s">
        <v>2805</v>
      </c>
      <c r="F4578" t="s">
        <v>17220</v>
      </c>
      <c r="G4578" t="s">
        <v>4561</v>
      </c>
    </row>
    <row r="4579" spans="1:7" x14ac:dyDescent="0.25">
      <c r="A4579">
        <v>4577</v>
      </c>
      <c r="B4579" t="s">
        <v>8545</v>
      </c>
      <c r="D4579" t="s">
        <v>4318</v>
      </c>
      <c r="E4579" t="s">
        <v>2805</v>
      </c>
      <c r="F4579" t="s">
        <v>17220</v>
      </c>
      <c r="G4579" t="s">
        <v>4561</v>
      </c>
    </row>
    <row r="4580" spans="1:7" x14ac:dyDescent="0.25">
      <c r="A4580">
        <v>4578</v>
      </c>
      <c r="B4580" t="s">
        <v>8546</v>
      </c>
      <c r="D4580" t="s">
        <v>4318</v>
      </c>
      <c r="E4580" t="s">
        <v>2807</v>
      </c>
      <c r="F4580" t="s">
        <v>17222</v>
      </c>
      <c r="G4580" t="s">
        <v>4560</v>
      </c>
    </row>
    <row r="4581" spans="1:7" x14ac:dyDescent="0.25">
      <c r="A4581">
        <v>4579</v>
      </c>
      <c r="B4581" t="s">
        <v>8547</v>
      </c>
      <c r="D4581" t="s">
        <v>4318</v>
      </c>
      <c r="E4581" t="s">
        <v>2807</v>
      </c>
      <c r="F4581" t="s">
        <v>17222</v>
      </c>
      <c r="G4581" t="s">
        <v>4560</v>
      </c>
    </row>
    <row r="4582" spans="1:7" x14ac:dyDescent="0.25">
      <c r="A4582">
        <v>4580</v>
      </c>
      <c r="B4582" t="s">
        <v>8548</v>
      </c>
      <c r="D4582" t="s">
        <v>4318</v>
      </c>
      <c r="E4582" t="s">
        <v>2809</v>
      </c>
      <c r="F4582" t="s">
        <v>17220</v>
      </c>
      <c r="G4582" t="s">
        <v>4561</v>
      </c>
    </row>
    <row r="4583" spans="1:7" x14ac:dyDescent="0.25">
      <c r="A4583">
        <v>4581</v>
      </c>
      <c r="B4583" t="s">
        <v>8549</v>
      </c>
      <c r="D4583" t="s">
        <v>4318</v>
      </c>
      <c r="E4583" t="s">
        <v>2809</v>
      </c>
      <c r="F4583" t="s">
        <v>17220</v>
      </c>
      <c r="G4583" t="s">
        <v>4561</v>
      </c>
    </row>
    <row r="4584" spans="1:7" x14ac:dyDescent="0.25">
      <c r="A4584">
        <v>4582</v>
      </c>
      <c r="B4584" t="s">
        <v>8550</v>
      </c>
      <c r="D4584" t="s">
        <v>4318</v>
      </c>
      <c r="E4584" t="s">
        <v>2809</v>
      </c>
      <c r="F4584" t="s">
        <v>17220</v>
      </c>
      <c r="G4584" t="s">
        <v>4561</v>
      </c>
    </row>
    <row r="4585" spans="1:7" x14ac:dyDescent="0.25">
      <c r="A4585">
        <v>4583</v>
      </c>
      <c r="B4585" t="s">
        <v>8551</v>
      </c>
      <c r="D4585" t="s">
        <v>4318</v>
      </c>
      <c r="E4585" t="s">
        <v>2809</v>
      </c>
      <c r="F4585" t="s">
        <v>17220</v>
      </c>
      <c r="G4585" t="s">
        <v>4561</v>
      </c>
    </row>
    <row r="4586" spans="1:7" x14ac:dyDescent="0.25">
      <c r="A4586">
        <v>4584</v>
      </c>
      <c r="B4586" t="s">
        <v>8552</v>
      </c>
      <c r="D4586" t="s">
        <v>4318</v>
      </c>
      <c r="E4586" t="s">
        <v>2816</v>
      </c>
      <c r="F4586" t="s">
        <v>17219</v>
      </c>
      <c r="G4586" t="s">
        <v>4559</v>
      </c>
    </row>
    <row r="4587" spans="1:7" x14ac:dyDescent="0.25">
      <c r="A4587">
        <v>4585</v>
      </c>
      <c r="B4587" t="s">
        <v>8553</v>
      </c>
      <c r="D4587" t="s">
        <v>4318</v>
      </c>
      <c r="E4587" t="s">
        <v>2816</v>
      </c>
      <c r="F4587" t="s">
        <v>17219</v>
      </c>
      <c r="G4587" t="s">
        <v>4559</v>
      </c>
    </row>
    <row r="4588" spans="1:7" x14ac:dyDescent="0.25">
      <c r="A4588">
        <v>4586</v>
      </c>
      <c r="B4588" t="s">
        <v>8554</v>
      </c>
      <c r="D4588" t="s">
        <v>4318</v>
      </c>
      <c r="E4588" t="s">
        <v>4553</v>
      </c>
      <c r="F4588" t="s">
        <v>4563</v>
      </c>
      <c r="G4588" t="s">
        <v>4563</v>
      </c>
    </row>
    <row r="4589" spans="1:7" x14ac:dyDescent="0.25">
      <c r="A4589">
        <v>4587</v>
      </c>
      <c r="B4589" t="s">
        <v>8555</v>
      </c>
      <c r="D4589" t="s">
        <v>4318</v>
      </c>
      <c r="E4589" t="s">
        <v>4553</v>
      </c>
      <c r="F4589" t="s">
        <v>4563</v>
      </c>
      <c r="G4589" t="s">
        <v>4563</v>
      </c>
    </row>
    <row r="4590" spans="1:7" x14ac:dyDescent="0.25">
      <c r="A4590">
        <v>4588</v>
      </c>
      <c r="B4590" t="s">
        <v>8556</v>
      </c>
      <c r="D4590" t="s">
        <v>4318</v>
      </c>
      <c r="E4590" t="s">
        <v>2806</v>
      </c>
      <c r="F4590" t="s">
        <v>17215</v>
      </c>
      <c r="G4590" t="s">
        <v>2820</v>
      </c>
    </row>
    <row r="4591" spans="1:7" x14ac:dyDescent="0.25">
      <c r="A4591">
        <v>4589</v>
      </c>
      <c r="B4591" t="s">
        <v>8557</v>
      </c>
      <c r="D4591" t="s">
        <v>4318</v>
      </c>
      <c r="E4591" t="s">
        <v>2806</v>
      </c>
      <c r="F4591" t="s">
        <v>17215</v>
      </c>
      <c r="G4591" t="s">
        <v>2820</v>
      </c>
    </row>
    <row r="4592" spans="1:7" x14ac:dyDescent="0.25">
      <c r="A4592">
        <v>4590</v>
      </c>
      <c r="B4592" t="s">
        <v>8558</v>
      </c>
      <c r="D4592" t="s">
        <v>4318</v>
      </c>
      <c r="E4592" t="s">
        <v>2812</v>
      </c>
      <c r="F4592" t="s">
        <v>17227</v>
      </c>
      <c r="G4592" t="s">
        <v>2829</v>
      </c>
    </row>
    <row r="4593" spans="1:7" x14ac:dyDescent="0.25">
      <c r="A4593">
        <v>4591</v>
      </c>
      <c r="B4593" t="s">
        <v>8559</v>
      </c>
      <c r="D4593" t="s">
        <v>4318</v>
      </c>
      <c r="E4593" t="s">
        <v>2803</v>
      </c>
      <c r="F4593" t="s">
        <v>17216</v>
      </c>
      <c r="G4593" t="s">
        <v>2820</v>
      </c>
    </row>
    <row r="4594" spans="1:7" x14ac:dyDescent="0.25">
      <c r="A4594">
        <v>4592</v>
      </c>
      <c r="B4594" t="s">
        <v>8560</v>
      </c>
      <c r="D4594" t="s">
        <v>4318</v>
      </c>
      <c r="E4594" t="s">
        <v>2803</v>
      </c>
      <c r="F4594" t="s">
        <v>17216</v>
      </c>
      <c r="G4594" t="s">
        <v>2820</v>
      </c>
    </row>
    <row r="4595" spans="1:7" x14ac:dyDescent="0.25">
      <c r="A4595">
        <v>4593</v>
      </c>
      <c r="B4595" t="s">
        <v>8561</v>
      </c>
      <c r="D4595" t="s">
        <v>4318</v>
      </c>
      <c r="E4595" t="s">
        <v>2803</v>
      </c>
      <c r="F4595" t="s">
        <v>17216</v>
      </c>
      <c r="G4595" t="s">
        <v>2820</v>
      </c>
    </row>
    <row r="4596" spans="1:7" x14ac:dyDescent="0.25">
      <c r="A4596">
        <v>4594</v>
      </c>
      <c r="B4596" t="s">
        <v>8562</v>
      </c>
      <c r="D4596" t="s">
        <v>4319</v>
      </c>
      <c r="E4596" t="s">
        <v>2805</v>
      </c>
      <c r="F4596" t="s">
        <v>17225</v>
      </c>
      <c r="G4596" t="s">
        <v>2820</v>
      </c>
    </row>
    <row r="4597" spans="1:7" x14ac:dyDescent="0.25">
      <c r="A4597">
        <v>4595</v>
      </c>
      <c r="B4597" t="s">
        <v>8563</v>
      </c>
      <c r="D4597" t="s">
        <v>4319</v>
      </c>
      <c r="E4597" t="s">
        <v>2805</v>
      </c>
      <c r="F4597" t="s">
        <v>17225</v>
      </c>
      <c r="G4597" t="s">
        <v>2820</v>
      </c>
    </row>
    <row r="4598" spans="1:7" x14ac:dyDescent="0.25">
      <c r="A4598">
        <v>4596</v>
      </c>
      <c r="B4598" t="s">
        <v>8564</v>
      </c>
      <c r="D4598" t="s">
        <v>4319</v>
      </c>
      <c r="E4598" t="s">
        <v>2805</v>
      </c>
      <c r="F4598" t="s">
        <v>17225</v>
      </c>
      <c r="G4598" t="s">
        <v>2820</v>
      </c>
    </row>
    <row r="4599" spans="1:7" x14ac:dyDescent="0.25">
      <c r="A4599">
        <v>4597</v>
      </c>
      <c r="B4599" t="s">
        <v>8565</v>
      </c>
      <c r="D4599" t="s">
        <v>4319</v>
      </c>
      <c r="E4599" t="s">
        <v>2805</v>
      </c>
      <c r="F4599" t="s">
        <v>17225</v>
      </c>
      <c r="G4599" t="s">
        <v>2820</v>
      </c>
    </row>
    <row r="4600" spans="1:7" x14ac:dyDescent="0.25">
      <c r="A4600">
        <v>4598</v>
      </c>
      <c r="B4600" t="s">
        <v>8566</v>
      </c>
      <c r="D4600" t="s">
        <v>4319</v>
      </c>
      <c r="E4600" t="s">
        <v>2805</v>
      </c>
      <c r="F4600" t="s">
        <v>17225</v>
      </c>
      <c r="G4600" t="s">
        <v>2820</v>
      </c>
    </row>
    <row r="4601" spans="1:7" x14ac:dyDescent="0.25">
      <c r="A4601">
        <v>4599</v>
      </c>
      <c r="B4601" t="s">
        <v>8567</v>
      </c>
      <c r="D4601" t="s">
        <v>4319</v>
      </c>
      <c r="E4601" t="s">
        <v>2805</v>
      </c>
      <c r="F4601" t="s">
        <v>17215</v>
      </c>
      <c r="G4601" t="s">
        <v>2820</v>
      </c>
    </row>
    <row r="4602" spans="1:7" x14ac:dyDescent="0.25">
      <c r="A4602">
        <v>4600</v>
      </c>
      <c r="B4602" t="s">
        <v>8568</v>
      </c>
      <c r="D4602" t="s">
        <v>4319</v>
      </c>
      <c r="E4602" t="s">
        <v>2805</v>
      </c>
      <c r="F4602" t="s">
        <v>17215</v>
      </c>
      <c r="G4602" t="s">
        <v>2820</v>
      </c>
    </row>
    <row r="4603" spans="1:7" x14ac:dyDescent="0.25">
      <c r="A4603">
        <v>4601</v>
      </c>
      <c r="B4603" t="s">
        <v>8569</v>
      </c>
      <c r="D4603" t="s">
        <v>4319</v>
      </c>
      <c r="E4603" t="s">
        <v>2805</v>
      </c>
      <c r="F4603" t="s">
        <v>17216</v>
      </c>
      <c r="G4603" t="s">
        <v>2820</v>
      </c>
    </row>
    <row r="4604" spans="1:7" x14ac:dyDescent="0.25">
      <c r="A4604">
        <v>4602</v>
      </c>
      <c r="B4604" t="s">
        <v>8570</v>
      </c>
      <c r="D4604" t="s">
        <v>4319</v>
      </c>
      <c r="E4604" t="s">
        <v>2805</v>
      </c>
      <c r="F4604" t="s">
        <v>17216</v>
      </c>
      <c r="G4604" t="s">
        <v>2820</v>
      </c>
    </row>
    <row r="4605" spans="1:7" x14ac:dyDescent="0.25">
      <c r="A4605">
        <v>4603</v>
      </c>
      <c r="B4605" t="s">
        <v>8571</v>
      </c>
      <c r="D4605" t="s">
        <v>4319</v>
      </c>
      <c r="E4605" t="s">
        <v>2805</v>
      </c>
      <c r="F4605" t="s">
        <v>4563</v>
      </c>
      <c r="G4605" t="s">
        <v>4563</v>
      </c>
    </row>
    <row r="4606" spans="1:7" x14ac:dyDescent="0.25">
      <c r="A4606">
        <v>4604</v>
      </c>
      <c r="B4606" t="s">
        <v>8572</v>
      </c>
      <c r="D4606" t="s">
        <v>4319</v>
      </c>
      <c r="E4606" t="s">
        <v>2805</v>
      </c>
      <c r="F4606" t="s">
        <v>4563</v>
      </c>
      <c r="G4606" t="s">
        <v>4563</v>
      </c>
    </row>
    <row r="4607" spans="1:7" x14ac:dyDescent="0.25">
      <c r="A4607">
        <v>4605</v>
      </c>
      <c r="B4607" t="s">
        <v>8573</v>
      </c>
      <c r="D4607" t="s">
        <v>4319</v>
      </c>
      <c r="E4607" t="s">
        <v>2805</v>
      </c>
      <c r="F4607" t="s">
        <v>4563</v>
      </c>
      <c r="G4607" t="s">
        <v>4563</v>
      </c>
    </row>
    <row r="4608" spans="1:7" x14ac:dyDescent="0.25">
      <c r="A4608">
        <v>4606</v>
      </c>
      <c r="B4608" t="s">
        <v>8574</v>
      </c>
      <c r="D4608" t="s">
        <v>4319</v>
      </c>
      <c r="E4608" t="s">
        <v>2805</v>
      </c>
      <c r="F4608" t="s">
        <v>4563</v>
      </c>
      <c r="G4608" t="s">
        <v>4563</v>
      </c>
    </row>
    <row r="4609" spans="1:7" x14ac:dyDescent="0.25">
      <c r="A4609">
        <v>4607</v>
      </c>
      <c r="B4609" t="s">
        <v>8575</v>
      </c>
      <c r="D4609" t="s">
        <v>4319</v>
      </c>
      <c r="E4609" t="s">
        <v>2805</v>
      </c>
      <c r="F4609" t="s">
        <v>17223</v>
      </c>
      <c r="G4609" t="s">
        <v>4559</v>
      </c>
    </row>
    <row r="4610" spans="1:7" x14ac:dyDescent="0.25">
      <c r="A4610">
        <v>4608</v>
      </c>
      <c r="B4610" t="s">
        <v>8576</v>
      </c>
      <c r="D4610" t="s">
        <v>4319</v>
      </c>
      <c r="E4610" t="s">
        <v>2805</v>
      </c>
      <c r="F4610" t="s">
        <v>17219</v>
      </c>
      <c r="G4610" t="s">
        <v>4559</v>
      </c>
    </row>
    <row r="4611" spans="1:7" x14ac:dyDescent="0.25">
      <c r="A4611">
        <v>4609</v>
      </c>
      <c r="B4611" t="s">
        <v>8577</v>
      </c>
      <c r="D4611" t="s">
        <v>4319</v>
      </c>
      <c r="E4611" t="s">
        <v>2805</v>
      </c>
      <c r="F4611" t="s">
        <v>17219</v>
      </c>
      <c r="G4611" t="s">
        <v>4559</v>
      </c>
    </row>
    <row r="4612" spans="1:7" x14ac:dyDescent="0.25">
      <c r="A4612">
        <v>4610</v>
      </c>
      <c r="B4612" t="s">
        <v>8578</v>
      </c>
      <c r="D4612" t="s">
        <v>4319</v>
      </c>
      <c r="E4612" t="s">
        <v>2805</v>
      </c>
      <c r="F4612" t="s">
        <v>17220</v>
      </c>
      <c r="G4612" t="s">
        <v>4561</v>
      </c>
    </row>
    <row r="4613" spans="1:7" x14ac:dyDescent="0.25">
      <c r="A4613">
        <v>4611</v>
      </c>
      <c r="B4613" t="s">
        <v>8579</v>
      </c>
      <c r="D4613" t="s">
        <v>4319</v>
      </c>
      <c r="E4613" t="s">
        <v>2805</v>
      </c>
      <c r="F4613" t="s">
        <v>17220</v>
      </c>
      <c r="G4613" t="s">
        <v>4561</v>
      </c>
    </row>
    <row r="4614" spans="1:7" x14ac:dyDescent="0.25">
      <c r="A4614">
        <v>4612</v>
      </c>
      <c r="B4614" t="s">
        <v>8580</v>
      </c>
      <c r="D4614" t="s">
        <v>4319</v>
      </c>
      <c r="E4614" t="s">
        <v>2805</v>
      </c>
      <c r="F4614" t="s">
        <v>17220</v>
      </c>
      <c r="G4614" t="s">
        <v>4561</v>
      </c>
    </row>
    <row r="4615" spans="1:7" x14ac:dyDescent="0.25">
      <c r="A4615">
        <v>4613</v>
      </c>
      <c r="B4615" t="s">
        <v>8581</v>
      </c>
      <c r="D4615" t="s">
        <v>4319</v>
      </c>
      <c r="E4615" t="s">
        <v>2809</v>
      </c>
      <c r="F4615" t="s">
        <v>17220</v>
      </c>
      <c r="G4615" t="s">
        <v>4561</v>
      </c>
    </row>
    <row r="4616" spans="1:7" x14ac:dyDescent="0.25">
      <c r="A4616">
        <v>4614</v>
      </c>
      <c r="B4616" t="s">
        <v>8582</v>
      </c>
      <c r="D4616" t="s">
        <v>4319</v>
      </c>
      <c r="E4616" t="s">
        <v>2816</v>
      </c>
      <c r="F4616" t="s">
        <v>17219</v>
      </c>
      <c r="G4616" t="s">
        <v>4559</v>
      </c>
    </row>
    <row r="4617" spans="1:7" x14ac:dyDescent="0.25">
      <c r="A4617">
        <v>4615</v>
      </c>
      <c r="B4617" t="s">
        <v>8583</v>
      </c>
      <c r="D4617" t="s">
        <v>4319</v>
      </c>
      <c r="E4617" t="s">
        <v>4553</v>
      </c>
      <c r="F4617" t="s">
        <v>4563</v>
      </c>
      <c r="G4617" t="s">
        <v>4563</v>
      </c>
    </row>
    <row r="4618" spans="1:7" x14ac:dyDescent="0.25">
      <c r="A4618">
        <v>4616</v>
      </c>
      <c r="B4618" t="s">
        <v>8584</v>
      </c>
      <c r="D4618" t="s">
        <v>4319</v>
      </c>
      <c r="E4618" t="s">
        <v>4553</v>
      </c>
      <c r="F4618" t="s">
        <v>4563</v>
      </c>
      <c r="G4618" t="s">
        <v>4563</v>
      </c>
    </row>
    <row r="4619" spans="1:7" x14ac:dyDescent="0.25">
      <c r="A4619">
        <v>4617</v>
      </c>
      <c r="B4619" t="s">
        <v>8585</v>
      </c>
      <c r="D4619" t="s">
        <v>4319</v>
      </c>
      <c r="E4619" t="s">
        <v>4552</v>
      </c>
      <c r="F4619" t="s">
        <v>17223</v>
      </c>
      <c r="G4619" t="s">
        <v>4559</v>
      </c>
    </row>
    <row r="4620" spans="1:7" x14ac:dyDescent="0.25">
      <c r="A4620">
        <v>4618</v>
      </c>
      <c r="B4620" t="s">
        <v>8586</v>
      </c>
      <c r="D4620" t="s">
        <v>4319</v>
      </c>
      <c r="E4620" t="s">
        <v>2806</v>
      </c>
      <c r="F4620" t="s">
        <v>17215</v>
      </c>
      <c r="G4620" t="s">
        <v>2820</v>
      </c>
    </row>
    <row r="4621" spans="1:7" x14ac:dyDescent="0.25">
      <c r="A4621">
        <v>4619</v>
      </c>
      <c r="B4621" t="s">
        <v>8587</v>
      </c>
      <c r="D4621" t="s">
        <v>4319</v>
      </c>
      <c r="E4621" t="s">
        <v>2803</v>
      </c>
      <c r="F4621" t="s">
        <v>17216</v>
      </c>
      <c r="G4621" t="s">
        <v>2820</v>
      </c>
    </row>
    <row r="4622" spans="1:7" x14ac:dyDescent="0.25">
      <c r="A4622">
        <v>4620</v>
      </c>
      <c r="B4622" t="s">
        <v>8588</v>
      </c>
      <c r="D4622" t="s">
        <v>4319</v>
      </c>
      <c r="E4622" t="s">
        <v>2803</v>
      </c>
      <c r="F4622" t="s">
        <v>17216</v>
      </c>
      <c r="G4622" t="s">
        <v>2820</v>
      </c>
    </row>
    <row r="4623" spans="1:7" x14ac:dyDescent="0.25">
      <c r="A4623">
        <v>4621</v>
      </c>
      <c r="B4623" t="s">
        <v>8589</v>
      </c>
      <c r="D4623" t="s">
        <v>4319</v>
      </c>
      <c r="E4623" t="s">
        <v>2803</v>
      </c>
      <c r="F4623" t="s">
        <v>17216</v>
      </c>
      <c r="G4623" t="s">
        <v>2820</v>
      </c>
    </row>
    <row r="4624" spans="1:7" x14ac:dyDescent="0.25">
      <c r="A4624">
        <v>4622</v>
      </c>
      <c r="B4624" t="s">
        <v>8590</v>
      </c>
      <c r="D4624" t="s">
        <v>4319</v>
      </c>
      <c r="E4624" t="s">
        <v>2803</v>
      </c>
      <c r="F4624" t="s">
        <v>17216</v>
      </c>
      <c r="G4624" t="s">
        <v>2820</v>
      </c>
    </row>
    <row r="4625" spans="1:7" x14ac:dyDescent="0.25">
      <c r="A4625">
        <v>4623</v>
      </c>
      <c r="B4625" t="s">
        <v>8591</v>
      </c>
      <c r="D4625" t="s">
        <v>4320</v>
      </c>
      <c r="E4625" t="s">
        <v>2805</v>
      </c>
      <c r="F4625" t="s">
        <v>17224</v>
      </c>
      <c r="G4625" t="s">
        <v>2820</v>
      </c>
    </row>
    <row r="4626" spans="1:7" x14ac:dyDescent="0.25">
      <c r="A4626">
        <v>4624</v>
      </c>
      <c r="B4626" t="s">
        <v>8592</v>
      </c>
      <c r="D4626" t="s">
        <v>4320</v>
      </c>
      <c r="E4626" t="s">
        <v>2805</v>
      </c>
      <c r="F4626" t="s">
        <v>17224</v>
      </c>
      <c r="G4626" t="s">
        <v>2820</v>
      </c>
    </row>
    <row r="4627" spans="1:7" x14ac:dyDescent="0.25">
      <c r="A4627">
        <v>4625</v>
      </c>
      <c r="B4627" t="s">
        <v>8593</v>
      </c>
      <c r="D4627" t="s">
        <v>4320</v>
      </c>
      <c r="E4627" t="s">
        <v>2805</v>
      </c>
      <c r="F4627" t="s">
        <v>17224</v>
      </c>
      <c r="G4627" t="s">
        <v>2820</v>
      </c>
    </row>
    <row r="4628" spans="1:7" x14ac:dyDescent="0.25">
      <c r="A4628">
        <v>4626</v>
      </c>
      <c r="B4628" t="s">
        <v>8594</v>
      </c>
      <c r="D4628" t="s">
        <v>4320</v>
      </c>
      <c r="E4628" t="s">
        <v>2805</v>
      </c>
      <c r="F4628" t="s">
        <v>17215</v>
      </c>
      <c r="G4628" t="s">
        <v>2820</v>
      </c>
    </row>
    <row r="4629" spans="1:7" x14ac:dyDescent="0.25">
      <c r="A4629">
        <v>4627</v>
      </c>
      <c r="B4629" t="s">
        <v>8595</v>
      </c>
      <c r="D4629" t="s">
        <v>4320</v>
      </c>
      <c r="E4629" t="s">
        <v>2805</v>
      </c>
      <c r="F4629" t="s">
        <v>17215</v>
      </c>
      <c r="G4629" t="s">
        <v>2820</v>
      </c>
    </row>
    <row r="4630" spans="1:7" x14ac:dyDescent="0.25">
      <c r="A4630">
        <v>4628</v>
      </c>
      <c r="B4630" t="s">
        <v>8596</v>
      </c>
      <c r="D4630" t="s">
        <v>4320</v>
      </c>
      <c r="E4630" t="s">
        <v>2805</v>
      </c>
      <c r="F4630" t="s">
        <v>17215</v>
      </c>
      <c r="G4630" t="s">
        <v>2820</v>
      </c>
    </row>
    <row r="4631" spans="1:7" x14ac:dyDescent="0.25">
      <c r="A4631">
        <v>4629</v>
      </c>
      <c r="B4631" t="s">
        <v>8597</v>
      </c>
      <c r="D4631" t="s">
        <v>4320</v>
      </c>
      <c r="E4631" t="s">
        <v>2805</v>
      </c>
      <c r="F4631" t="s">
        <v>17216</v>
      </c>
      <c r="G4631" t="s">
        <v>2820</v>
      </c>
    </row>
    <row r="4632" spans="1:7" x14ac:dyDescent="0.25">
      <c r="A4632">
        <v>4630</v>
      </c>
      <c r="B4632" t="s">
        <v>8598</v>
      </c>
      <c r="D4632" t="s">
        <v>4320</v>
      </c>
      <c r="E4632" t="s">
        <v>2805</v>
      </c>
      <c r="F4632" t="s">
        <v>17216</v>
      </c>
      <c r="G4632" t="s">
        <v>2820</v>
      </c>
    </row>
    <row r="4633" spans="1:7" x14ac:dyDescent="0.25">
      <c r="A4633">
        <v>4631</v>
      </c>
      <c r="B4633" t="s">
        <v>8599</v>
      </c>
      <c r="D4633" t="s">
        <v>4320</v>
      </c>
      <c r="E4633" t="s">
        <v>2805</v>
      </c>
      <c r="F4633" t="s">
        <v>17216</v>
      </c>
      <c r="G4633" t="s">
        <v>2820</v>
      </c>
    </row>
    <row r="4634" spans="1:7" x14ac:dyDescent="0.25">
      <c r="A4634">
        <v>4632</v>
      </c>
      <c r="B4634" t="s">
        <v>8600</v>
      </c>
      <c r="D4634" t="s">
        <v>4320</v>
      </c>
      <c r="E4634" t="s">
        <v>2805</v>
      </c>
      <c r="F4634" t="s">
        <v>17216</v>
      </c>
      <c r="G4634" t="s">
        <v>2820</v>
      </c>
    </row>
    <row r="4635" spans="1:7" x14ac:dyDescent="0.25">
      <c r="A4635">
        <v>4633</v>
      </c>
      <c r="B4635" t="s">
        <v>8601</v>
      </c>
      <c r="D4635" t="s">
        <v>4320</v>
      </c>
      <c r="E4635" t="s">
        <v>2805</v>
      </c>
      <c r="F4635" t="s">
        <v>17216</v>
      </c>
      <c r="G4635" t="s">
        <v>2820</v>
      </c>
    </row>
    <row r="4636" spans="1:7" x14ac:dyDescent="0.25">
      <c r="A4636">
        <v>4634</v>
      </c>
      <c r="B4636" t="s">
        <v>8602</v>
      </c>
      <c r="D4636" t="s">
        <v>4320</v>
      </c>
      <c r="E4636" t="s">
        <v>2805</v>
      </c>
      <c r="F4636" t="s">
        <v>2826</v>
      </c>
      <c r="G4636" t="s">
        <v>4562</v>
      </c>
    </row>
    <row r="4637" spans="1:7" x14ac:dyDescent="0.25">
      <c r="A4637">
        <v>4635</v>
      </c>
      <c r="B4637" t="s">
        <v>8603</v>
      </c>
      <c r="D4637" t="s">
        <v>4320</v>
      </c>
      <c r="E4637" t="s">
        <v>2805</v>
      </c>
      <c r="F4637" t="s">
        <v>2826</v>
      </c>
      <c r="G4637" t="s">
        <v>4562</v>
      </c>
    </row>
    <row r="4638" spans="1:7" x14ac:dyDescent="0.25">
      <c r="A4638">
        <v>4636</v>
      </c>
      <c r="B4638" t="s">
        <v>8604</v>
      </c>
      <c r="D4638" t="s">
        <v>4320</v>
      </c>
      <c r="E4638" t="s">
        <v>2805</v>
      </c>
      <c r="F4638" t="s">
        <v>2826</v>
      </c>
      <c r="G4638" t="s">
        <v>4562</v>
      </c>
    </row>
    <row r="4639" spans="1:7" x14ac:dyDescent="0.25">
      <c r="A4639">
        <v>4637</v>
      </c>
      <c r="B4639" t="s">
        <v>8605</v>
      </c>
      <c r="D4639" t="s">
        <v>4320</v>
      </c>
      <c r="E4639" t="s">
        <v>2805</v>
      </c>
      <c r="F4639" t="s">
        <v>17220</v>
      </c>
      <c r="G4639" t="s">
        <v>4561</v>
      </c>
    </row>
    <row r="4640" spans="1:7" x14ac:dyDescent="0.25">
      <c r="A4640">
        <v>4638</v>
      </c>
      <c r="B4640" t="s">
        <v>8606</v>
      </c>
      <c r="D4640" t="s">
        <v>4320</v>
      </c>
      <c r="E4640" t="s">
        <v>2819</v>
      </c>
      <c r="F4640" t="s">
        <v>17224</v>
      </c>
      <c r="G4640" t="s">
        <v>2820</v>
      </c>
    </row>
    <row r="4641" spans="1:7" x14ac:dyDescent="0.25">
      <c r="A4641">
        <v>4639</v>
      </c>
      <c r="B4641" t="s">
        <v>8607</v>
      </c>
      <c r="D4641" t="s">
        <v>4320</v>
      </c>
      <c r="E4641" t="s">
        <v>2809</v>
      </c>
      <c r="F4641" t="s">
        <v>17220</v>
      </c>
      <c r="G4641" t="s">
        <v>4561</v>
      </c>
    </row>
    <row r="4642" spans="1:7" x14ac:dyDescent="0.25">
      <c r="A4642">
        <v>4640</v>
      </c>
      <c r="B4642" t="s">
        <v>8608</v>
      </c>
      <c r="D4642" t="s">
        <v>4320</v>
      </c>
      <c r="E4642" t="s">
        <v>2810</v>
      </c>
      <c r="F4642" t="s">
        <v>2826</v>
      </c>
      <c r="G4642" t="s">
        <v>4562</v>
      </c>
    </row>
    <row r="4643" spans="1:7" x14ac:dyDescent="0.25">
      <c r="A4643">
        <v>4641</v>
      </c>
      <c r="B4643" t="s">
        <v>8609</v>
      </c>
      <c r="D4643" t="s">
        <v>4320</v>
      </c>
      <c r="E4643" t="s">
        <v>2816</v>
      </c>
      <c r="F4643" t="s">
        <v>17219</v>
      </c>
      <c r="G4643" t="s">
        <v>4559</v>
      </c>
    </row>
    <row r="4644" spans="1:7" x14ac:dyDescent="0.25">
      <c r="A4644">
        <v>4642</v>
      </c>
      <c r="B4644" t="s">
        <v>8610</v>
      </c>
      <c r="D4644" t="s">
        <v>4320</v>
      </c>
      <c r="E4644" t="s">
        <v>2816</v>
      </c>
      <c r="F4644" t="s">
        <v>17219</v>
      </c>
      <c r="G4644" t="s">
        <v>4559</v>
      </c>
    </row>
    <row r="4645" spans="1:7" x14ac:dyDescent="0.25">
      <c r="A4645">
        <v>4643</v>
      </c>
      <c r="B4645" t="s">
        <v>8611</v>
      </c>
      <c r="D4645" t="s">
        <v>4320</v>
      </c>
      <c r="E4645" t="s">
        <v>2816</v>
      </c>
      <c r="F4645" t="s">
        <v>17219</v>
      </c>
      <c r="G4645" t="s">
        <v>4559</v>
      </c>
    </row>
    <row r="4646" spans="1:7" x14ac:dyDescent="0.25">
      <c r="A4646">
        <v>4644</v>
      </c>
      <c r="B4646" t="s">
        <v>8612</v>
      </c>
      <c r="D4646" t="s">
        <v>4320</v>
      </c>
      <c r="E4646" t="s">
        <v>4553</v>
      </c>
      <c r="F4646" t="s">
        <v>4563</v>
      </c>
      <c r="G4646" t="s">
        <v>4563</v>
      </c>
    </row>
    <row r="4647" spans="1:7" x14ac:dyDescent="0.25">
      <c r="A4647">
        <v>4645</v>
      </c>
      <c r="B4647" t="s">
        <v>8613</v>
      </c>
      <c r="D4647" t="s">
        <v>4321</v>
      </c>
      <c r="E4647" t="s">
        <v>2805</v>
      </c>
      <c r="F4647" t="s">
        <v>17224</v>
      </c>
      <c r="G4647" t="s">
        <v>2820</v>
      </c>
    </row>
    <row r="4648" spans="1:7" x14ac:dyDescent="0.25">
      <c r="A4648">
        <v>4646</v>
      </c>
      <c r="B4648" t="s">
        <v>8614</v>
      </c>
      <c r="D4648" t="s">
        <v>4321</v>
      </c>
      <c r="E4648" t="s">
        <v>2805</v>
      </c>
      <c r="F4648" t="s">
        <v>17224</v>
      </c>
      <c r="G4648" t="s">
        <v>2820</v>
      </c>
    </row>
    <row r="4649" spans="1:7" x14ac:dyDescent="0.25">
      <c r="A4649">
        <v>4647</v>
      </c>
      <c r="B4649" t="s">
        <v>8615</v>
      </c>
      <c r="D4649" t="s">
        <v>4321</v>
      </c>
      <c r="E4649" t="s">
        <v>2805</v>
      </c>
      <c r="F4649" t="s">
        <v>17224</v>
      </c>
      <c r="G4649" t="s">
        <v>2820</v>
      </c>
    </row>
    <row r="4650" spans="1:7" x14ac:dyDescent="0.25">
      <c r="A4650">
        <v>4648</v>
      </c>
      <c r="B4650" t="s">
        <v>8616</v>
      </c>
      <c r="D4650" t="s">
        <v>4321</v>
      </c>
      <c r="E4650" t="s">
        <v>2805</v>
      </c>
      <c r="F4650" t="s">
        <v>17224</v>
      </c>
      <c r="G4650" t="s">
        <v>2820</v>
      </c>
    </row>
    <row r="4651" spans="1:7" x14ac:dyDescent="0.25">
      <c r="A4651">
        <v>4649</v>
      </c>
      <c r="B4651" t="s">
        <v>8617</v>
      </c>
      <c r="D4651" t="s">
        <v>4321</v>
      </c>
      <c r="E4651" t="s">
        <v>2805</v>
      </c>
      <c r="F4651" t="s">
        <v>17225</v>
      </c>
      <c r="G4651" t="s">
        <v>2820</v>
      </c>
    </row>
    <row r="4652" spans="1:7" x14ac:dyDescent="0.25">
      <c r="A4652">
        <v>4650</v>
      </c>
      <c r="B4652" t="s">
        <v>8618</v>
      </c>
      <c r="D4652" t="s">
        <v>4321</v>
      </c>
      <c r="E4652" t="s">
        <v>2805</v>
      </c>
      <c r="F4652" t="s">
        <v>17225</v>
      </c>
      <c r="G4652" t="s">
        <v>2820</v>
      </c>
    </row>
    <row r="4653" spans="1:7" x14ac:dyDescent="0.25">
      <c r="A4653">
        <v>4651</v>
      </c>
      <c r="B4653" t="s">
        <v>8619</v>
      </c>
      <c r="D4653" t="s">
        <v>4321</v>
      </c>
      <c r="E4653" t="s">
        <v>2805</v>
      </c>
      <c r="F4653" t="s">
        <v>17225</v>
      </c>
      <c r="G4653" t="s">
        <v>2820</v>
      </c>
    </row>
    <row r="4654" spans="1:7" x14ac:dyDescent="0.25">
      <c r="A4654">
        <v>4652</v>
      </c>
      <c r="B4654" t="s">
        <v>8620</v>
      </c>
      <c r="D4654" t="s">
        <v>4321</v>
      </c>
      <c r="E4654" t="s">
        <v>2805</v>
      </c>
      <c r="F4654" t="s">
        <v>17225</v>
      </c>
      <c r="G4654" t="s">
        <v>2820</v>
      </c>
    </row>
    <row r="4655" spans="1:7" x14ac:dyDescent="0.25">
      <c r="A4655">
        <v>4653</v>
      </c>
      <c r="B4655" t="s">
        <v>8621</v>
      </c>
      <c r="D4655" t="s">
        <v>4321</v>
      </c>
      <c r="E4655" t="s">
        <v>2805</v>
      </c>
      <c r="F4655" t="s">
        <v>17215</v>
      </c>
      <c r="G4655" t="s">
        <v>2820</v>
      </c>
    </row>
    <row r="4656" spans="1:7" x14ac:dyDescent="0.25">
      <c r="A4656">
        <v>4654</v>
      </c>
      <c r="B4656" t="s">
        <v>8622</v>
      </c>
      <c r="D4656" t="s">
        <v>4321</v>
      </c>
      <c r="E4656" t="s">
        <v>2805</v>
      </c>
      <c r="F4656" t="s">
        <v>17215</v>
      </c>
      <c r="G4656" t="s">
        <v>2820</v>
      </c>
    </row>
    <row r="4657" spans="1:7" x14ac:dyDescent="0.25">
      <c r="A4657">
        <v>4655</v>
      </c>
      <c r="B4657" t="s">
        <v>8623</v>
      </c>
      <c r="D4657" t="s">
        <v>4321</v>
      </c>
      <c r="E4657" t="s">
        <v>2805</v>
      </c>
      <c r="F4657" t="s">
        <v>17216</v>
      </c>
      <c r="G4657" t="s">
        <v>2820</v>
      </c>
    </row>
    <row r="4658" spans="1:7" x14ac:dyDescent="0.25">
      <c r="A4658">
        <v>4656</v>
      </c>
      <c r="B4658" t="s">
        <v>8624</v>
      </c>
      <c r="D4658" t="s">
        <v>4321</v>
      </c>
      <c r="E4658" t="s">
        <v>2805</v>
      </c>
      <c r="F4658" t="s">
        <v>17218</v>
      </c>
      <c r="G4658" t="s">
        <v>2821</v>
      </c>
    </row>
    <row r="4659" spans="1:7" x14ac:dyDescent="0.25">
      <c r="A4659">
        <v>4657</v>
      </c>
      <c r="B4659" t="s">
        <v>8625</v>
      </c>
      <c r="D4659" t="s">
        <v>4321</v>
      </c>
      <c r="E4659" t="s">
        <v>2805</v>
      </c>
      <c r="F4659" t="s">
        <v>4563</v>
      </c>
      <c r="G4659" t="s">
        <v>4563</v>
      </c>
    </row>
    <row r="4660" spans="1:7" x14ac:dyDescent="0.25">
      <c r="A4660">
        <v>4658</v>
      </c>
      <c r="B4660" t="s">
        <v>8626</v>
      </c>
      <c r="D4660" t="s">
        <v>4321</v>
      </c>
      <c r="E4660" t="s">
        <v>2805</v>
      </c>
      <c r="F4660" t="s">
        <v>17227</v>
      </c>
      <c r="G4660" t="s">
        <v>2829</v>
      </c>
    </row>
    <row r="4661" spans="1:7" x14ac:dyDescent="0.25">
      <c r="A4661">
        <v>4659</v>
      </c>
      <c r="B4661" t="s">
        <v>8627</v>
      </c>
      <c r="D4661" t="s">
        <v>4321</v>
      </c>
      <c r="E4661" t="s">
        <v>2805</v>
      </c>
      <c r="F4661" t="s">
        <v>17227</v>
      </c>
      <c r="G4661" t="s">
        <v>2829</v>
      </c>
    </row>
    <row r="4662" spans="1:7" x14ac:dyDescent="0.25">
      <c r="A4662">
        <v>4660</v>
      </c>
      <c r="B4662" t="s">
        <v>8628</v>
      </c>
      <c r="D4662" t="s">
        <v>4321</v>
      </c>
      <c r="E4662" t="s">
        <v>2805</v>
      </c>
      <c r="F4662" t="s">
        <v>17227</v>
      </c>
      <c r="G4662" t="s">
        <v>2829</v>
      </c>
    </row>
    <row r="4663" spans="1:7" x14ac:dyDescent="0.25">
      <c r="A4663">
        <v>4661</v>
      </c>
      <c r="B4663" t="s">
        <v>8629</v>
      </c>
      <c r="D4663" t="s">
        <v>4321</v>
      </c>
      <c r="E4663" t="s">
        <v>2805</v>
      </c>
      <c r="F4663" t="s">
        <v>17227</v>
      </c>
      <c r="G4663" t="s">
        <v>2829</v>
      </c>
    </row>
    <row r="4664" spans="1:7" x14ac:dyDescent="0.25">
      <c r="A4664">
        <v>4662</v>
      </c>
      <c r="B4664" t="s">
        <v>8630</v>
      </c>
      <c r="D4664" t="s">
        <v>4321</v>
      </c>
      <c r="E4664" t="s">
        <v>2805</v>
      </c>
      <c r="F4664" t="s">
        <v>17223</v>
      </c>
      <c r="G4664" t="s">
        <v>4559</v>
      </c>
    </row>
    <row r="4665" spans="1:7" x14ac:dyDescent="0.25">
      <c r="A4665">
        <v>4663</v>
      </c>
      <c r="B4665" t="s">
        <v>8631</v>
      </c>
      <c r="D4665" t="s">
        <v>4321</v>
      </c>
      <c r="E4665" t="s">
        <v>2805</v>
      </c>
      <c r="F4665" t="s">
        <v>17220</v>
      </c>
      <c r="G4665" t="s">
        <v>4561</v>
      </c>
    </row>
    <row r="4666" spans="1:7" x14ac:dyDescent="0.25">
      <c r="A4666">
        <v>4664</v>
      </c>
      <c r="B4666" t="s">
        <v>8632</v>
      </c>
      <c r="D4666" t="s">
        <v>4321</v>
      </c>
      <c r="E4666" t="s">
        <v>2805</v>
      </c>
      <c r="F4666" t="s">
        <v>17220</v>
      </c>
      <c r="G4666" t="s">
        <v>4561</v>
      </c>
    </row>
    <row r="4667" spans="1:7" x14ac:dyDescent="0.25">
      <c r="A4667">
        <v>4665</v>
      </c>
      <c r="B4667" t="s">
        <v>8633</v>
      </c>
      <c r="D4667" t="s">
        <v>4321</v>
      </c>
      <c r="E4667" t="s">
        <v>2809</v>
      </c>
      <c r="F4667" t="s">
        <v>17220</v>
      </c>
      <c r="G4667" t="s">
        <v>4561</v>
      </c>
    </row>
    <row r="4668" spans="1:7" x14ac:dyDescent="0.25">
      <c r="A4668">
        <v>4666</v>
      </c>
      <c r="B4668" t="s">
        <v>8634</v>
      </c>
      <c r="D4668" t="s">
        <v>4321</v>
      </c>
      <c r="E4668" t="s">
        <v>2809</v>
      </c>
      <c r="F4668" t="s">
        <v>17220</v>
      </c>
      <c r="G4668" t="s">
        <v>4561</v>
      </c>
    </row>
    <row r="4669" spans="1:7" x14ac:dyDescent="0.25">
      <c r="A4669">
        <v>4667</v>
      </c>
      <c r="B4669" t="s">
        <v>8635</v>
      </c>
      <c r="D4669" t="s">
        <v>4321</v>
      </c>
      <c r="E4669" t="s">
        <v>2809</v>
      </c>
      <c r="F4669" t="s">
        <v>17220</v>
      </c>
      <c r="G4669" t="s">
        <v>4561</v>
      </c>
    </row>
    <row r="4670" spans="1:7" x14ac:dyDescent="0.25">
      <c r="A4670">
        <v>4668</v>
      </c>
      <c r="B4670" t="s">
        <v>8636</v>
      </c>
      <c r="D4670" t="s">
        <v>4321</v>
      </c>
      <c r="E4670" t="s">
        <v>4553</v>
      </c>
      <c r="F4670" t="s">
        <v>4563</v>
      </c>
      <c r="G4670" t="s">
        <v>4563</v>
      </c>
    </row>
    <row r="4671" spans="1:7" x14ac:dyDescent="0.25">
      <c r="A4671">
        <v>4669</v>
      </c>
      <c r="B4671" t="s">
        <v>8637</v>
      </c>
      <c r="D4671" t="s">
        <v>4321</v>
      </c>
      <c r="E4671" t="s">
        <v>4553</v>
      </c>
      <c r="F4671" t="s">
        <v>4563</v>
      </c>
      <c r="G4671" t="s">
        <v>4563</v>
      </c>
    </row>
    <row r="4672" spans="1:7" x14ac:dyDescent="0.25">
      <c r="A4672">
        <v>4670</v>
      </c>
      <c r="B4672" t="s">
        <v>8638</v>
      </c>
      <c r="D4672" t="s">
        <v>4321</v>
      </c>
      <c r="E4672" t="s">
        <v>4553</v>
      </c>
      <c r="F4672" t="s">
        <v>4563</v>
      </c>
      <c r="G4672" t="s">
        <v>4563</v>
      </c>
    </row>
    <row r="4673" spans="1:7" x14ac:dyDescent="0.25">
      <c r="A4673">
        <v>4671</v>
      </c>
      <c r="B4673" t="s">
        <v>8639</v>
      </c>
      <c r="D4673" t="s">
        <v>4321</v>
      </c>
      <c r="E4673" t="s">
        <v>4553</v>
      </c>
      <c r="F4673" t="s">
        <v>4563</v>
      </c>
      <c r="G4673" t="s">
        <v>4563</v>
      </c>
    </row>
    <row r="4674" spans="1:7" x14ac:dyDescent="0.25">
      <c r="A4674">
        <v>4672</v>
      </c>
      <c r="B4674" t="s">
        <v>8640</v>
      </c>
      <c r="D4674" t="s">
        <v>4321</v>
      </c>
      <c r="E4674" t="s">
        <v>2818</v>
      </c>
      <c r="F4674" t="s">
        <v>17225</v>
      </c>
      <c r="G4674" t="s">
        <v>2820</v>
      </c>
    </row>
    <row r="4675" spans="1:7" x14ac:dyDescent="0.25">
      <c r="A4675">
        <v>4673</v>
      </c>
      <c r="B4675" t="s">
        <v>8641</v>
      </c>
      <c r="D4675" t="s">
        <v>4321</v>
      </c>
      <c r="E4675" t="s">
        <v>2818</v>
      </c>
      <c r="F4675" t="s">
        <v>17225</v>
      </c>
      <c r="G4675" t="s">
        <v>2820</v>
      </c>
    </row>
    <row r="4676" spans="1:7" x14ac:dyDescent="0.25">
      <c r="A4676">
        <v>4674</v>
      </c>
      <c r="B4676" t="s">
        <v>8642</v>
      </c>
      <c r="D4676" t="s">
        <v>4321</v>
      </c>
      <c r="E4676" t="s">
        <v>4552</v>
      </c>
      <c r="F4676" t="s">
        <v>17223</v>
      </c>
      <c r="G4676" t="s">
        <v>4559</v>
      </c>
    </row>
    <row r="4677" spans="1:7" x14ac:dyDescent="0.25">
      <c r="A4677">
        <v>4675</v>
      </c>
      <c r="B4677" t="s">
        <v>8643</v>
      </c>
      <c r="D4677" t="s">
        <v>4321</v>
      </c>
      <c r="E4677" t="s">
        <v>4552</v>
      </c>
      <c r="F4677" t="s">
        <v>17223</v>
      </c>
      <c r="G4677" t="s">
        <v>4559</v>
      </c>
    </row>
    <row r="4678" spans="1:7" x14ac:dyDescent="0.25">
      <c r="A4678">
        <v>4676</v>
      </c>
      <c r="B4678" t="s">
        <v>8644</v>
      </c>
      <c r="D4678" t="s">
        <v>4321</v>
      </c>
      <c r="E4678" t="s">
        <v>4552</v>
      </c>
      <c r="F4678" t="s">
        <v>17223</v>
      </c>
      <c r="G4678" t="s">
        <v>4559</v>
      </c>
    </row>
    <row r="4679" spans="1:7" x14ac:dyDescent="0.25">
      <c r="A4679">
        <v>4677</v>
      </c>
      <c r="B4679" t="s">
        <v>8645</v>
      </c>
      <c r="D4679" t="s">
        <v>4321</v>
      </c>
      <c r="E4679" t="s">
        <v>2806</v>
      </c>
      <c r="F4679" t="s">
        <v>17215</v>
      </c>
      <c r="G4679" t="s">
        <v>2820</v>
      </c>
    </row>
    <row r="4680" spans="1:7" x14ac:dyDescent="0.25">
      <c r="A4680">
        <v>4678</v>
      </c>
      <c r="B4680" t="s">
        <v>8646</v>
      </c>
      <c r="D4680" t="s">
        <v>4321</v>
      </c>
      <c r="E4680" t="s">
        <v>2806</v>
      </c>
      <c r="F4680" t="s">
        <v>17215</v>
      </c>
      <c r="G4680" t="s">
        <v>2820</v>
      </c>
    </row>
    <row r="4681" spans="1:7" x14ac:dyDescent="0.25">
      <c r="A4681">
        <v>4679</v>
      </c>
      <c r="B4681" t="s">
        <v>8647</v>
      </c>
      <c r="D4681" t="s">
        <v>4321</v>
      </c>
      <c r="E4681" t="s">
        <v>2806</v>
      </c>
      <c r="F4681" t="s">
        <v>17215</v>
      </c>
      <c r="G4681" t="s">
        <v>2820</v>
      </c>
    </row>
    <row r="4682" spans="1:7" x14ac:dyDescent="0.25">
      <c r="A4682">
        <v>4680</v>
      </c>
      <c r="B4682" t="s">
        <v>8648</v>
      </c>
      <c r="D4682" t="s">
        <v>4321</v>
      </c>
      <c r="E4682" t="s">
        <v>2812</v>
      </c>
      <c r="F4682" t="s">
        <v>17227</v>
      </c>
      <c r="G4682" t="s">
        <v>2829</v>
      </c>
    </row>
    <row r="4683" spans="1:7" x14ac:dyDescent="0.25">
      <c r="A4683">
        <v>4681</v>
      </c>
      <c r="B4683" t="s">
        <v>8649</v>
      </c>
      <c r="D4683" t="s">
        <v>4321</v>
      </c>
      <c r="E4683" t="s">
        <v>2803</v>
      </c>
      <c r="F4683" t="s">
        <v>17216</v>
      </c>
      <c r="G4683" t="s">
        <v>2820</v>
      </c>
    </row>
    <row r="4684" spans="1:7" x14ac:dyDescent="0.25">
      <c r="A4684">
        <v>4682</v>
      </c>
      <c r="B4684" t="s">
        <v>8650</v>
      </c>
      <c r="D4684" t="s">
        <v>4321</v>
      </c>
      <c r="E4684" t="s">
        <v>2803</v>
      </c>
      <c r="F4684" t="s">
        <v>17216</v>
      </c>
      <c r="G4684" t="s">
        <v>2820</v>
      </c>
    </row>
    <row r="4685" spans="1:7" x14ac:dyDescent="0.25">
      <c r="A4685">
        <v>4683</v>
      </c>
      <c r="B4685" t="s">
        <v>8651</v>
      </c>
      <c r="D4685" t="s">
        <v>4321</v>
      </c>
      <c r="E4685" t="s">
        <v>2803</v>
      </c>
      <c r="F4685" t="s">
        <v>17216</v>
      </c>
      <c r="G4685" t="s">
        <v>2820</v>
      </c>
    </row>
    <row r="4686" spans="1:7" x14ac:dyDescent="0.25">
      <c r="A4686">
        <v>4684</v>
      </c>
      <c r="B4686" t="s">
        <v>8652</v>
      </c>
      <c r="D4686" t="s">
        <v>4321</v>
      </c>
      <c r="E4686" t="s">
        <v>2803</v>
      </c>
      <c r="F4686" t="s">
        <v>17216</v>
      </c>
      <c r="G4686" t="s">
        <v>2820</v>
      </c>
    </row>
    <row r="4687" spans="1:7" x14ac:dyDescent="0.25">
      <c r="A4687">
        <v>4685</v>
      </c>
      <c r="B4687" t="s">
        <v>8653</v>
      </c>
      <c r="D4687" t="s">
        <v>4321</v>
      </c>
      <c r="E4687" t="s">
        <v>2803</v>
      </c>
      <c r="F4687" t="s">
        <v>17216</v>
      </c>
      <c r="G4687" t="s">
        <v>2820</v>
      </c>
    </row>
    <row r="4688" spans="1:7" x14ac:dyDescent="0.25">
      <c r="A4688">
        <v>4686</v>
      </c>
      <c r="B4688" t="s">
        <v>8654</v>
      </c>
      <c r="D4688" t="s">
        <v>4322</v>
      </c>
      <c r="E4688" t="s">
        <v>2805</v>
      </c>
      <c r="F4688" t="s">
        <v>17224</v>
      </c>
      <c r="G4688" t="s">
        <v>2820</v>
      </c>
    </row>
    <row r="4689" spans="1:7" x14ac:dyDescent="0.25">
      <c r="A4689">
        <v>4687</v>
      </c>
      <c r="B4689" t="s">
        <v>8655</v>
      </c>
      <c r="D4689" t="s">
        <v>4322</v>
      </c>
      <c r="E4689" t="s">
        <v>2805</v>
      </c>
      <c r="F4689" t="s">
        <v>17224</v>
      </c>
      <c r="G4689" t="s">
        <v>2820</v>
      </c>
    </row>
    <row r="4690" spans="1:7" x14ac:dyDescent="0.25">
      <c r="A4690">
        <v>4688</v>
      </c>
      <c r="B4690" t="s">
        <v>8656</v>
      </c>
      <c r="D4690" t="s">
        <v>4322</v>
      </c>
      <c r="E4690" t="s">
        <v>2805</v>
      </c>
      <c r="F4690" t="s">
        <v>17224</v>
      </c>
      <c r="G4690" t="s">
        <v>2820</v>
      </c>
    </row>
    <row r="4691" spans="1:7" x14ac:dyDescent="0.25">
      <c r="A4691">
        <v>4689</v>
      </c>
      <c r="B4691" t="s">
        <v>8657</v>
      </c>
      <c r="D4691" t="s">
        <v>4322</v>
      </c>
      <c r="E4691" t="s">
        <v>2805</v>
      </c>
      <c r="F4691" t="s">
        <v>17224</v>
      </c>
      <c r="G4691" t="s">
        <v>2820</v>
      </c>
    </row>
    <row r="4692" spans="1:7" x14ac:dyDescent="0.25">
      <c r="A4692">
        <v>4690</v>
      </c>
      <c r="B4692" t="s">
        <v>8658</v>
      </c>
      <c r="D4692" t="s">
        <v>4322</v>
      </c>
      <c r="E4692" t="s">
        <v>2805</v>
      </c>
      <c r="F4692" t="s">
        <v>17215</v>
      </c>
      <c r="G4692" t="s">
        <v>2820</v>
      </c>
    </row>
    <row r="4693" spans="1:7" x14ac:dyDescent="0.25">
      <c r="A4693">
        <v>4691</v>
      </c>
      <c r="B4693" t="s">
        <v>8659</v>
      </c>
      <c r="D4693" t="s">
        <v>4322</v>
      </c>
      <c r="E4693" t="s">
        <v>2805</v>
      </c>
      <c r="F4693" t="s">
        <v>17215</v>
      </c>
      <c r="G4693" t="s">
        <v>2820</v>
      </c>
    </row>
    <row r="4694" spans="1:7" x14ac:dyDescent="0.25">
      <c r="A4694">
        <v>4692</v>
      </c>
      <c r="B4694" t="s">
        <v>8660</v>
      </c>
      <c r="D4694" t="s">
        <v>4322</v>
      </c>
      <c r="E4694" t="s">
        <v>2805</v>
      </c>
      <c r="F4694" t="s">
        <v>17215</v>
      </c>
      <c r="G4694" t="s">
        <v>2820</v>
      </c>
    </row>
    <row r="4695" spans="1:7" x14ac:dyDescent="0.25">
      <c r="A4695">
        <v>4693</v>
      </c>
      <c r="B4695" t="s">
        <v>8661</v>
      </c>
      <c r="D4695" t="s">
        <v>4322</v>
      </c>
      <c r="E4695" t="s">
        <v>2805</v>
      </c>
      <c r="F4695" t="s">
        <v>17215</v>
      </c>
      <c r="G4695" t="s">
        <v>2820</v>
      </c>
    </row>
    <row r="4696" spans="1:7" x14ac:dyDescent="0.25">
      <c r="A4696">
        <v>4694</v>
      </c>
      <c r="B4696" t="s">
        <v>8662</v>
      </c>
      <c r="D4696" t="s">
        <v>4322</v>
      </c>
      <c r="E4696" t="s">
        <v>2805</v>
      </c>
      <c r="F4696" t="s">
        <v>17216</v>
      </c>
      <c r="G4696" t="s">
        <v>2820</v>
      </c>
    </row>
    <row r="4697" spans="1:7" x14ac:dyDescent="0.25">
      <c r="A4697">
        <v>4695</v>
      </c>
      <c r="B4697" t="s">
        <v>8663</v>
      </c>
      <c r="D4697" t="s">
        <v>4322</v>
      </c>
      <c r="E4697" t="s">
        <v>2805</v>
      </c>
      <c r="F4697" t="s">
        <v>17216</v>
      </c>
      <c r="G4697" t="s">
        <v>2820</v>
      </c>
    </row>
    <row r="4698" spans="1:7" x14ac:dyDescent="0.25">
      <c r="A4698">
        <v>4696</v>
      </c>
      <c r="B4698" t="s">
        <v>8664</v>
      </c>
      <c r="D4698" t="s">
        <v>4322</v>
      </c>
      <c r="E4698" t="s">
        <v>2805</v>
      </c>
      <c r="F4698" t="s">
        <v>17216</v>
      </c>
      <c r="G4698" t="s">
        <v>2820</v>
      </c>
    </row>
    <row r="4699" spans="1:7" x14ac:dyDescent="0.25">
      <c r="A4699">
        <v>4697</v>
      </c>
      <c r="B4699" t="s">
        <v>8665</v>
      </c>
      <c r="D4699" t="s">
        <v>4322</v>
      </c>
      <c r="E4699" t="s">
        <v>2805</v>
      </c>
      <c r="F4699" t="s">
        <v>17216</v>
      </c>
      <c r="G4699" t="s">
        <v>2820</v>
      </c>
    </row>
    <row r="4700" spans="1:7" x14ac:dyDescent="0.25">
      <c r="A4700">
        <v>4698</v>
      </c>
      <c r="B4700" t="s">
        <v>8666</v>
      </c>
      <c r="D4700" t="s">
        <v>4322</v>
      </c>
      <c r="E4700" t="s">
        <v>2805</v>
      </c>
      <c r="F4700" t="s">
        <v>17223</v>
      </c>
      <c r="G4700" t="s">
        <v>4559</v>
      </c>
    </row>
    <row r="4701" spans="1:7" x14ac:dyDescent="0.25">
      <c r="A4701">
        <v>4699</v>
      </c>
      <c r="B4701" t="s">
        <v>8667</v>
      </c>
      <c r="D4701" t="s">
        <v>4322</v>
      </c>
      <c r="E4701" t="s">
        <v>2805</v>
      </c>
      <c r="F4701" t="s">
        <v>17220</v>
      </c>
      <c r="G4701" t="s">
        <v>4561</v>
      </c>
    </row>
    <row r="4702" spans="1:7" x14ac:dyDescent="0.25">
      <c r="A4702">
        <v>4700</v>
      </c>
      <c r="B4702" t="s">
        <v>8668</v>
      </c>
      <c r="D4702" t="s">
        <v>4322</v>
      </c>
      <c r="E4702" t="s">
        <v>2805</v>
      </c>
      <c r="F4702" t="s">
        <v>17220</v>
      </c>
      <c r="G4702" t="s">
        <v>4561</v>
      </c>
    </row>
    <row r="4703" spans="1:7" x14ac:dyDescent="0.25">
      <c r="A4703">
        <v>4701</v>
      </c>
      <c r="B4703" t="s">
        <v>8669</v>
      </c>
      <c r="D4703" t="s">
        <v>4322</v>
      </c>
      <c r="E4703" t="s">
        <v>2805</v>
      </c>
      <c r="F4703" t="s">
        <v>17220</v>
      </c>
      <c r="G4703" t="s">
        <v>4561</v>
      </c>
    </row>
    <row r="4704" spans="1:7" x14ac:dyDescent="0.25">
      <c r="A4704">
        <v>4702</v>
      </c>
      <c r="B4704" t="s">
        <v>8670</v>
      </c>
      <c r="D4704" t="s">
        <v>4322</v>
      </c>
      <c r="E4704" t="s">
        <v>2805</v>
      </c>
      <c r="F4704" t="s">
        <v>17220</v>
      </c>
      <c r="G4704" t="s">
        <v>4561</v>
      </c>
    </row>
    <row r="4705" spans="1:7" x14ac:dyDescent="0.25">
      <c r="A4705">
        <v>4703</v>
      </c>
      <c r="B4705" t="s">
        <v>8671</v>
      </c>
      <c r="D4705" t="s">
        <v>4322</v>
      </c>
      <c r="E4705" t="s">
        <v>2807</v>
      </c>
      <c r="F4705" t="s">
        <v>17222</v>
      </c>
      <c r="G4705" t="s">
        <v>4560</v>
      </c>
    </row>
    <row r="4706" spans="1:7" x14ac:dyDescent="0.25">
      <c r="A4706">
        <v>4704</v>
      </c>
      <c r="B4706" t="s">
        <v>8672</v>
      </c>
      <c r="D4706" t="s">
        <v>4322</v>
      </c>
      <c r="E4706" t="s">
        <v>2809</v>
      </c>
      <c r="F4706" t="s">
        <v>17220</v>
      </c>
      <c r="G4706" t="s">
        <v>4561</v>
      </c>
    </row>
    <row r="4707" spans="1:7" x14ac:dyDescent="0.25">
      <c r="A4707">
        <v>4705</v>
      </c>
      <c r="B4707" t="s">
        <v>8673</v>
      </c>
      <c r="D4707" t="s">
        <v>4322</v>
      </c>
      <c r="E4707" t="s">
        <v>2809</v>
      </c>
      <c r="F4707" t="s">
        <v>17220</v>
      </c>
      <c r="G4707" t="s">
        <v>4561</v>
      </c>
    </row>
    <row r="4708" spans="1:7" x14ac:dyDescent="0.25">
      <c r="A4708">
        <v>4706</v>
      </c>
      <c r="B4708" t="s">
        <v>8674</v>
      </c>
      <c r="D4708" t="s">
        <v>4322</v>
      </c>
      <c r="E4708" t="s">
        <v>2816</v>
      </c>
      <c r="F4708" t="s">
        <v>17219</v>
      </c>
      <c r="G4708" t="s">
        <v>4559</v>
      </c>
    </row>
    <row r="4709" spans="1:7" x14ac:dyDescent="0.25">
      <c r="A4709">
        <v>4707</v>
      </c>
      <c r="B4709" t="s">
        <v>8675</v>
      </c>
      <c r="D4709" t="s">
        <v>4322</v>
      </c>
      <c r="E4709" t="s">
        <v>2816</v>
      </c>
      <c r="F4709" t="s">
        <v>17219</v>
      </c>
      <c r="G4709" t="s">
        <v>4559</v>
      </c>
    </row>
    <row r="4710" spans="1:7" x14ac:dyDescent="0.25">
      <c r="A4710">
        <v>4708</v>
      </c>
      <c r="B4710" t="s">
        <v>8676</v>
      </c>
      <c r="D4710" t="s">
        <v>4322</v>
      </c>
      <c r="E4710" t="s">
        <v>4552</v>
      </c>
      <c r="F4710" t="s">
        <v>17223</v>
      </c>
      <c r="G4710" t="s">
        <v>4559</v>
      </c>
    </row>
    <row r="4711" spans="1:7" x14ac:dyDescent="0.25">
      <c r="A4711">
        <v>4709</v>
      </c>
      <c r="B4711" t="s">
        <v>8677</v>
      </c>
      <c r="D4711" t="s">
        <v>4322</v>
      </c>
      <c r="E4711" t="s">
        <v>2806</v>
      </c>
      <c r="F4711" t="s">
        <v>17215</v>
      </c>
      <c r="G4711" t="s">
        <v>2820</v>
      </c>
    </row>
    <row r="4712" spans="1:7" x14ac:dyDescent="0.25">
      <c r="A4712">
        <v>4710</v>
      </c>
      <c r="B4712" t="s">
        <v>8678</v>
      </c>
      <c r="D4712" t="s">
        <v>4322</v>
      </c>
      <c r="E4712" t="s">
        <v>2803</v>
      </c>
      <c r="F4712" t="s">
        <v>17216</v>
      </c>
      <c r="G4712" t="s">
        <v>2820</v>
      </c>
    </row>
    <row r="4713" spans="1:7" x14ac:dyDescent="0.25">
      <c r="A4713">
        <v>4711</v>
      </c>
      <c r="B4713" t="s">
        <v>8679</v>
      </c>
      <c r="D4713" t="s">
        <v>4322</v>
      </c>
      <c r="E4713" t="s">
        <v>2803</v>
      </c>
      <c r="F4713" t="s">
        <v>17216</v>
      </c>
      <c r="G4713" t="s">
        <v>2820</v>
      </c>
    </row>
    <row r="4714" spans="1:7" x14ac:dyDescent="0.25">
      <c r="A4714">
        <v>4712</v>
      </c>
      <c r="B4714" t="s">
        <v>8680</v>
      </c>
      <c r="D4714" t="s">
        <v>4323</v>
      </c>
      <c r="E4714" t="s">
        <v>2805</v>
      </c>
      <c r="F4714" t="s">
        <v>17215</v>
      </c>
      <c r="G4714" t="s">
        <v>2820</v>
      </c>
    </row>
    <row r="4715" spans="1:7" x14ac:dyDescent="0.25">
      <c r="A4715">
        <v>4713</v>
      </c>
      <c r="B4715" t="s">
        <v>8681</v>
      </c>
      <c r="D4715" t="s">
        <v>4323</v>
      </c>
      <c r="E4715" t="s">
        <v>2805</v>
      </c>
      <c r="F4715" t="s">
        <v>17215</v>
      </c>
      <c r="G4715" t="s">
        <v>2820</v>
      </c>
    </row>
    <row r="4716" spans="1:7" x14ac:dyDescent="0.25">
      <c r="A4716">
        <v>4714</v>
      </c>
      <c r="B4716" t="s">
        <v>8682</v>
      </c>
      <c r="D4716" t="s">
        <v>4323</v>
      </c>
      <c r="E4716" t="s">
        <v>2805</v>
      </c>
      <c r="F4716" t="s">
        <v>17215</v>
      </c>
      <c r="G4716" t="s">
        <v>2820</v>
      </c>
    </row>
    <row r="4717" spans="1:7" x14ac:dyDescent="0.25">
      <c r="A4717">
        <v>4715</v>
      </c>
      <c r="B4717" t="s">
        <v>8683</v>
      </c>
      <c r="D4717" t="s">
        <v>4323</v>
      </c>
      <c r="E4717" t="s">
        <v>2805</v>
      </c>
      <c r="F4717" t="s">
        <v>17216</v>
      </c>
      <c r="G4717" t="s">
        <v>2820</v>
      </c>
    </row>
    <row r="4718" spans="1:7" x14ac:dyDescent="0.25">
      <c r="A4718">
        <v>4716</v>
      </c>
      <c r="B4718" t="s">
        <v>8684</v>
      </c>
      <c r="D4718" t="s">
        <v>4323</v>
      </c>
      <c r="E4718" t="s">
        <v>2805</v>
      </c>
      <c r="F4718" t="s">
        <v>17216</v>
      </c>
      <c r="G4718" t="s">
        <v>2820</v>
      </c>
    </row>
    <row r="4719" spans="1:7" x14ac:dyDescent="0.25">
      <c r="A4719">
        <v>4717</v>
      </c>
      <c r="B4719" t="s">
        <v>8685</v>
      </c>
      <c r="D4719" t="s">
        <v>4323</v>
      </c>
      <c r="E4719" t="s">
        <v>2805</v>
      </c>
      <c r="F4719" t="s">
        <v>17216</v>
      </c>
      <c r="G4719" t="s">
        <v>2820</v>
      </c>
    </row>
    <row r="4720" spans="1:7" x14ac:dyDescent="0.25">
      <c r="A4720">
        <v>4718</v>
      </c>
      <c r="B4720" t="s">
        <v>8686</v>
      </c>
      <c r="D4720" t="s">
        <v>4323</v>
      </c>
      <c r="E4720" t="s">
        <v>2805</v>
      </c>
      <c r="F4720" t="s">
        <v>17216</v>
      </c>
      <c r="G4720" t="s">
        <v>2820</v>
      </c>
    </row>
    <row r="4721" spans="1:7" x14ac:dyDescent="0.25">
      <c r="A4721">
        <v>4719</v>
      </c>
      <c r="B4721" t="s">
        <v>8687</v>
      </c>
      <c r="D4721" t="s">
        <v>4323</v>
      </c>
      <c r="E4721" t="s">
        <v>2805</v>
      </c>
      <c r="F4721" t="s">
        <v>2826</v>
      </c>
      <c r="G4721" t="s">
        <v>4562</v>
      </c>
    </row>
    <row r="4722" spans="1:7" x14ac:dyDescent="0.25">
      <c r="A4722">
        <v>4720</v>
      </c>
      <c r="B4722" t="s">
        <v>8688</v>
      </c>
      <c r="D4722" t="s">
        <v>4323</v>
      </c>
      <c r="E4722" t="s">
        <v>2805</v>
      </c>
      <c r="F4722" t="s">
        <v>2826</v>
      </c>
      <c r="G4722" t="s">
        <v>4562</v>
      </c>
    </row>
    <row r="4723" spans="1:7" x14ac:dyDescent="0.25">
      <c r="A4723">
        <v>4721</v>
      </c>
      <c r="B4723" t="s">
        <v>8689</v>
      </c>
      <c r="D4723" t="s">
        <v>4323</v>
      </c>
      <c r="E4723" t="s">
        <v>2805</v>
      </c>
      <c r="F4723" t="s">
        <v>2826</v>
      </c>
      <c r="G4723" t="s">
        <v>4562</v>
      </c>
    </row>
    <row r="4724" spans="1:7" x14ac:dyDescent="0.25">
      <c r="A4724">
        <v>4722</v>
      </c>
      <c r="B4724" t="s">
        <v>8690</v>
      </c>
      <c r="D4724" t="s">
        <v>4323</v>
      </c>
      <c r="E4724" t="s">
        <v>2805</v>
      </c>
      <c r="F4724" t="s">
        <v>2826</v>
      </c>
      <c r="G4724" t="s">
        <v>4562</v>
      </c>
    </row>
    <row r="4725" spans="1:7" x14ac:dyDescent="0.25">
      <c r="A4725">
        <v>4723</v>
      </c>
      <c r="B4725" t="s">
        <v>8691</v>
      </c>
      <c r="D4725" t="s">
        <v>4323</v>
      </c>
      <c r="E4725" t="s">
        <v>2805</v>
      </c>
      <c r="F4725" t="s">
        <v>2826</v>
      </c>
      <c r="G4725" t="s">
        <v>4562</v>
      </c>
    </row>
    <row r="4726" spans="1:7" x14ac:dyDescent="0.25">
      <c r="A4726">
        <v>4724</v>
      </c>
      <c r="B4726" t="s">
        <v>8692</v>
      </c>
      <c r="D4726" t="s">
        <v>4323</v>
      </c>
      <c r="E4726" t="s">
        <v>2805</v>
      </c>
      <c r="F4726" t="s">
        <v>4563</v>
      </c>
      <c r="G4726" t="s">
        <v>4563</v>
      </c>
    </row>
    <row r="4727" spans="1:7" x14ac:dyDescent="0.25">
      <c r="A4727">
        <v>4725</v>
      </c>
      <c r="B4727" t="s">
        <v>8693</v>
      </c>
      <c r="D4727" t="s">
        <v>4323</v>
      </c>
      <c r="E4727" t="s">
        <v>2805</v>
      </c>
      <c r="F4727" t="s">
        <v>4563</v>
      </c>
      <c r="G4727" t="s">
        <v>4563</v>
      </c>
    </row>
    <row r="4728" spans="1:7" x14ac:dyDescent="0.25">
      <c r="A4728">
        <v>4726</v>
      </c>
      <c r="B4728" t="s">
        <v>8694</v>
      </c>
      <c r="D4728" t="s">
        <v>4323</v>
      </c>
      <c r="E4728" t="s">
        <v>2805</v>
      </c>
      <c r="F4728" t="s">
        <v>4563</v>
      </c>
      <c r="G4728" t="s">
        <v>4563</v>
      </c>
    </row>
    <row r="4729" spans="1:7" x14ac:dyDescent="0.25">
      <c r="A4729">
        <v>4727</v>
      </c>
      <c r="B4729" t="s">
        <v>8695</v>
      </c>
      <c r="D4729" t="s">
        <v>4323</v>
      </c>
      <c r="E4729" t="s">
        <v>2805</v>
      </c>
      <c r="F4729" t="s">
        <v>4563</v>
      </c>
      <c r="G4729" t="s">
        <v>4563</v>
      </c>
    </row>
    <row r="4730" spans="1:7" x14ac:dyDescent="0.25">
      <c r="A4730">
        <v>4728</v>
      </c>
      <c r="B4730" t="s">
        <v>8696</v>
      </c>
      <c r="D4730" t="s">
        <v>4323</v>
      </c>
      <c r="E4730" t="s">
        <v>2805</v>
      </c>
      <c r="F4730" t="s">
        <v>17227</v>
      </c>
      <c r="G4730" t="s">
        <v>2829</v>
      </c>
    </row>
    <row r="4731" spans="1:7" x14ac:dyDescent="0.25">
      <c r="A4731">
        <v>4729</v>
      </c>
      <c r="B4731" t="s">
        <v>8697</v>
      </c>
      <c r="D4731" t="s">
        <v>4323</v>
      </c>
      <c r="E4731" t="s">
        <v>2805</v>
      </c>
      <c r="F4731" t="s">
        <v>17227</v>
      </c>
      <c r="G4731" t="s">
        <v>2829</v>
      </c>
    </row>
    <row r="4732" spans="1:7" x14ac:dyDescent="0.25">
      <c r="A4732">
        <v>4730</v>
      </c>
      <c r="B4732" t="s">
        <v>8698</v>
      </c>
      <c r="D4732" t="s">
        <v>4323</v>
      </c>
      <c r="E4732" t="s">
        <v>2805</v>
      </c>
      <c r="F4732" t="s">
        <v>17227</v>
      </c>
      <c r="G4732" t="s">
        <v>2829</v>
      </c>
    </row>
    <row r="4733" spans="1:7" x14ac:dyDescent="0.25">
      <c r="A4733">
        <v>4731</v>
      </c>
      <c r="B4733" t="s">
        <v>8699</v>
      </c>
      <c r="D4733" t="s">
        <v>4323</v>
      </c>
      <c r="E4733" t="s">
        <v>2805</v>
      </c>
      <c r="F4733" t="s">
        <v>17223</v>
      </c>
      <c r="G4733" t="s">
        <v>4559</v>
      </c>
    </row>
    <row r="4734" spans="1:7" x14ac:dyDescent="0.25">
      <c r="A4734">
        <v>4732</v>
      </c>
      <c r="B4734" t="s">
        <v>8700</v>
      </c>
      <c r="D4734" t="s">
        <v>4323</v>
      </c>
      <c r="E4734" t="s">
        <v>2805</v>
      </c>
      <c r="F4734" t="s">
        <v>17223</v>
      </c>
      <c r="G4734" t="s">
        <v>4559</v>
      </c>
    </row>
    <row r="4735" spans="1:7" x14ac:dyDescent="0.25">
      <c r="A4735">
        <v>4733</v>
      </c>
      <c r="B4735" t="s">
        <v>8701</v>
      </c>
      <c r="D4735" t="s">
        <v>4323</v>
      </c>
      <c r="E4735" t="s">
        <v>2805</v>
      </c>
      <c r="F4735" t="s">
        <v>17223</v>
      </c>
      <c r="G4735" t="s">
        <v>4559</v>
      </c>
    </row>
    <row r="4736" spans="1:7" x14ac:dyDescent="0.25">
      <c r="A4736">
        <v>4734</v>
      </c>
      <c r="B4736" t="s">
        <v>8702</v>
      </c>
      <c r="D4736" t="s">
        <v>4323</v>
      </c>
      <c r="E4736" t="s">
        <v>2805</v>
      </c>
      <c r="F4736" t="s">
        <v>17219</v>
      </c>
      <c r="G4736" t="s">
        <v>4559</v>
      </c>
    </row>
    <row r="4737" spans="1:7" x14ac:dyDescent="0.25">
      <c r="A4737">
        <v>4735</v>
      </c>
      <c r="B4737" t="s">
        <v>8703</v>
      </c>
      <c r="D4737" t="s">
        <v>4323</v>
      </c>
      <c r="E4737" t="s">
        <v>2805</v>
      </c>
      <c r="F4737" t="s">
        <v>17219</v>
      </c>
      <c r="G4737" t="s">
        <v>4559</v>
      </c>
    </row>
    <row r="4738" spans="1:7" x14ac:dyDescent="0.25">
      <c r="A4738">
        <v>4736</v>
      </c>
      <c r="B4738" t="s">
        <v>8704</v>
      </c>
      <c r="D4738" t="s">
        <v>4323</v>
      </c>
      <c r="E4738" t="s">
        <v>2805</v>
      </c>
      <c r="F4738" t="s">
        <v>17220</v>
      </c>
      <c r="G4738" t="s">
        <v>4561</v>
      </c>
    </row>
    <row r="4739" spans="1:7" x14ac:dyDescent="0.25">
      <c r="A4739">
        <v>4737</v>
      </c>
      <c r="B4739" t="s">
        <v>8705</v>
      </c>
      <c r="D4739" t="s">
        <v>4323</v>
      </c>
      <c r="E4739" t="s">
        <v>2805</v>
      </c>
      <c r="F4739" t="s">
        <v>17220</v>
      </c>
      <c r="G4739" t="s">
        <v>4561</v>
      </c>
    </row>
    <row r="4740" spans="1:7" x14ac:dyDescent="0.25">
      <c r="A4740">
        <v>4738</v>
      </c>
      <c r="B4740" t="s">
        <v>8706</v>
      </c>
      <c r="D4740" t="s">
        <v>4323</v>
      </c>
      <c r="E4740" t="s">
        <v>2805</v>
      </c>
      <c r="F4740" t="s">
        <v>17220</v>
      </c>
      <c r="G4740" t="s">
        <v>4561</v>
      </c>
    </row>
    <row r="4741" spans="1:7" x14ac:dyDescent="0.25">
      <c r="A4741">
        <v>4739</v>
      </c>
      <c r="B4741" t="s">
        <v>8707</v>
      </c>
      <c r="D4741" t="s">
        <v>4323</v>
      </c>
      <c r="E4741" t="s">
        <v>2805</v>
      </c>
      <c r="F4741" t="s">
        <v>17220</v>
      </c>
      <c r="G4741" t="s">
        <v>4561</v>
      </c>
    </row>
    <row r="4742" spans="1:7" x14ac:dyDescent="0.25">
      <c r="A4742">
        <v>4740</v>
      </c>
      <c r="B4742" t="s">
        <v>8708</v>
      </c>
      <c r="D4742" t="s">
        <v>4323</v>
      </c>
      <c r="E4742" t="s">
        <v>2805</v>
      </c>
      <c r="F4742" t="s">
        <v>17220</v>
      </c>
      <c r="G4742" t="s">
        <v>4561</v>
      </c>
    </row>
    <row r="4743" spans="1:7" x14ac:dyDescent="0.25">
      <c r="A4743">
        <v>4741</v>
      </c>
      <c r="B4743" t="s">
        <v>8709</v>
      </c>
      <c r="D4743" t="s">
        <v>4323</v>
      </c>
      <c r="E4743" t="s">
        <v>2809</v>
      </c>
      <c r="F4743" t="s">
        <v>17220</v>
      </c>
      <c r="G4743" t="s">
        <v>4561</v>
      </c>
    </row>
    <row r="4744" spans="1:7" x14ac:dyDescent="0.25">
      <c r="A4744">
        <v>4742</v>
      </c>
      <c r="B4744" t="s">
        <v>8710</v>
      </c>
      <c r="D4744" t="s">
        <v>4323</v>
      </c>
      <c r="E4744" t="s">
        <v>4553</v>
      </c>
      <c r="F4744" t="s">
        <v>4563</v>
      </c>
      <c r="G4744" t="s">
        <v>4563</v>
      </c>
    </row>
    <row r="4745" spans="1:7" x14ac:dyDescent="0.25">
      <c r="A4745">
        <v>4743</v>
      </c>
      <c r="B4745" t="s">
        <v>8711</v>
      </c>
      <c r="D4745" t="s">
        <v>4323</v>
      </c>
      <c r="E4745" t="s">
        <v>2806</v>
      </c>
      <c r="F4745" t="s">
        <v>17215</v>
      </c>
      <c r="G4745" t="s">
        <v>2820</v>
      </c>
    </row>
    <row r="4746" spans="1:7" x14ac:dyDescent="0.25">
      <c r="A4746">
        <v>4744</v>
      </c>
      <c r="B4746" t="s">
        <v>8712</v>
      </c>
      <c r="D4746" t="s">
        <v>4323</v>
      </c>
      <c r="E4746" t="s">
        <v>2806</v>
      </c>
      <c r="F4746" t="s">
        <v>17215</v>
      </c>
      <c r="G4746" t="s">
        <v>2820</v>
      </c>
    </row>
    <row r="4747" spans="1:7" x14ac:dyDescent="0.25">
      <c r="A4747">
        <v>4745</v>
      </c>
      <c r="B4747" t="s">
        <v>8713</v>
      </c>
      <c r="D4747" t="s">
        <v>4323</v>
      </c>
      <c r="E4747" t="s">
        <v>2806</v>
      </c>
      <c r="F4747" t="s">
        <v>17215</v>
      </c>
      <c r="G4747" t="s">
        <v>2820</v>
      </c>
    </row>
    <row r="4748" spans="1:7" x14ac:dyDescent="0.25">
      <c r="A4748">
        <v>4746</v>
      </c>
      <c r="B4748" t="s">
        <v>8714</v>
      </c>
      <c r="D4748" t="s">
        <v>4323</v>
      </c>
      <c r="E4748" t="s">
        <v>2812</v>
      </c>
      <c r="F4748" t="s">
        <v>17227</v>
      </c>
      <c r="G4748" t="s">
        <v>2829</v>
      </c>
    </row>
    <row r="4749" spans="1:7" x14ac:dyDescent="0.25">
      <c r="A4749">
        <v>4747</v>
      </c>
      <c r="B4749" t="s">
        <v>8715</v>
      </c>
      <c r="D4749" t="s">
        <v>4323</v>
      </c>
      <c r="E4749" t="s">
        <v>2803</v>
      </c>
      <c r="F4749" t="s">
        <v>17216</v>
      </c>
      <c r="G4749" t="s">
        <v>2820</v>
      </c>
    </row>
    <row r="4750" spans="1:7" x14ac:dyDescent="0.25">
      <c r="A4750">
        <v>4748</v>
      </c>
      <c r="B4750" t="s">
        <v>8716</v>
      </c>
      <c r="D4750" t="s">
        <v>4323</v>
      </c>
      <c r="E4750" t="s">
        <v>2803</v>
      </c>
      <c r="F4750" t="s">
        <v>17216</v>
      </c>
      <c r="G4750" t="s">
        <v>2820</v>
      </c>
    </row>
    <row r="4751" spans="1:7" x14ac:dyDescent="0.25">
      <c r="A4751">
        <v>4749</v>
      </c>
      <c r="B4751" t="s">
        <v>8717</v>
      </c>
      <c r="D4751" t="s">
        <v>4324</v>
      </c>
      <c r="E4751" t="s">
        <v>2805</v>
      </c>
      <c r="F4751" t="s">
        <v>17224</v>
      </c>
      <c r="G4751" t="s">
        <v>2820</v>
      </c>
    </row>
    <row r="4752" spans="1:7" x14ac:dyDescent="0.25">
      <c r="A4752">
        <v>4750</v>
      </c>
      <c r="B4752" t="s">
        <v>8718</v>
      </c>
      <c r="D4752" t="s">
        <v>4324</v>
      </c>
      <c r="E4752" t="s">
        <v>2805</v>
      </c>
      <c r="F4752" t="s">
        <v>17224</v>
      </c>
      <c r="G4752" t="s">
        <v>2820</v>
      </c>
    </row>
    <row r="4753" spans="1:7" x14ac:dyDescent="0.25">
      <c r="A4753">
        <v>4751</v>
      </c>
      <c r="B4753" t="s">
        <v>8719</v>
      </c>
      <c r="D4753" t="s">
        <v>4324</v>
      </c>
      <c r="E4753" t="s">
        <v>2805</v>
      </c>
      <c r="F4753" t="s">
        <v>17225</v>
      </c>
      <c r="G4753" t="s">
        <v>2820</v>
      </c>
    </row>
    <row r="4754" spans="1:7" x14ac:dyDescent="0.25">
      <c r="A4754">
        <v>4752</v>
      </c>
      <c r="B4754" t="s">
        <v>8720</v>
      </c>
      <c r="D4754" t="s">
        <v>4324</v>
      </c>
      <c r="E4754" t="s">
        <v>2805</v>
      </c>
      <c r="F4754" t="s">
        <v>17225</v>
      </c>
      <c r="G4754" t="s">
        <v>2820</v>
      </c>
    </row>
    <row r="4755" spans="1:7" x14ac:dyDescent="0.25">
      <c r="A4755">
        <v>4753</v>
      </c>
      <c r="B4755" t="s">
        <v>8721</v>
      </c>
      <c r="D4755" t="s">
        <v>4324</v>
      </c>
      <c r="E4755" t="s">
        <v>2805</v>
      </c>
      <c r="F4755" t="s">
        <v>17215</v>
      </c>
      <c r="G4755" t="s">
        <v>2820</v>
      </c>
    </row>
    <row r="4756" spans="1:7" x14ac:dyDescent="0.25">
      <c r="A4756">
        <v>4754</v>
      </c>
      <c r="B4756" t="s">
        <v>8722</v>
      </c>
      <c r="D4756" t="s">
        <v>4324</v>
      </c>
      <c r="E4756" t="s">
        <v>2805</v>
      </c>
      <c r="F4756" t="s">
        <v>17216</v>
      </c>
      <c r="G4756" t="s">
        <v>2820</v>
      </c>
    </row>
    <row r="4757" spans="1:7" x14ac:dyDescent="0.25">
      <c r="A4757">
        <v>4755</v>
      </c>
      <c r="B4757" t="s">
        <v>8723</v>
      </c>
      <c r="D4757" t="s">
        <v>4324</v>
      </c>
      <c r="E4757" t="s">
        <v>2805</v>
      </c>
      <c r="F4757" t="s">
        <v>17216</v>
      </c>
      <c r="G4757" t="s">
        <v>2820</v>
      </c>
    </row>
    <row r="4758" spans="1:7" x14ac:dyDescent="0.25">
      <c r="A4758">
        <v>4756</v>
      </c>
      <c r="B4758" t="s">
        <v>8724</v>
      </c>
      <c r="D4758" t="s">
        <v>4324</v>
      </c>
      <c r="E4758" t="s">
        <v>2805</v>
      </c>
      <c r="F4758" t="s">
        <v>4563</v>
      </c>
      <c r="G4758" t="s">
        <v>4563</v>
      </c>
    </row>
    <row r="4759" spans="1:7" x14ac:dyDescent="0.25">
      <c r="A4759">
        <v>4757</v>
      </c>
      <c r="B4759" t="s">
        <v>8725</v>
      </c>
      <c r="D4759" t="s">
        <v>4324</v>
      </c>
      <c r="E4759" t="s">
        <v>2805</v>
      </c>
      <c r="F4759" t="s">
        <v>17223</v>
      </c>
      <c r="G4759" t="s">
        <v>4559</v>
      </c>
    </row>
    <row r="4760" spans="1:7" x14ac:dyDescent="0.25">
      <c r="A4760">
        <v>4758</v>
      </c>
      <c r="B4760" t="s">
        <v>8726</v>
      </c>
      <c r="D4760" t="s">
        <v>4324</v>
      </c>
      <c r="E4760" t="s">
        <v>2807</v>
      </c>
      <c r="F4760" t="s">
        <v>17222</v>
      </c>
      <c r="G4760" t="s">
        <v>4560</v>
      </c>
    </row>
    <row r="4761" spans="1:7" x14ac:dyDescent="0.25">
      <c r="A4761">
        <v>4759</v>
      </c>
      <c r="B4761" t="s">
        <v>8727</v>
      </c>
      <c r="D4761" t="s">
        <v>4324</v>
      </c>
      <c r="E4761" t="s">
        <v>2819</v>
      </c>
      <c r="F4761" t="s">
        <v>17224</v>
      </c>
      <c r="G4761" t="s">
        <v>2820</v>
      </c>
    </row>
    <row r="4762" spans="1:7" x14ac:dyDescent="0.25">
      <c r="A4762">
        <v>4760</v>
      </c>
      <c r="B4762" t="s">
        <v>8728</v>
      </c>
      <c r="D4762" t="s">
        <v>4324</v>
      </c>
      <c r="E4762" t="s">
        <v>2819</v>
      </c>
      <c r="F4762" t="s">
        <v>17224</v>
      </c>
      <c r="G4762" t="s">
        <v>2820</v>
      </c>
    </row>
    <row r="4763" spans="1:7" x14ac:dyDescent="0.25">
      <c r="A4763">
        <v>4761</v>
      </c>
      <c r="B4763" t="s">
        <v>8729</v>
      </c>
      <c r="D4763" t="s">
        <v>4324</v>
      </c>
      <c r="E4763" t="s">
        <v>2809</v>
      </c>
      <c r="F4763" t="s">
        <v>17220</v>
      </c>
      <c r="G4763" t="s">
        <v>4561</v>
      </c>
    </row>
    <row r="4764" spans="1:7" x14ac:dyDescent="0.25">
      <c r="A4764">
        <v>4762</v>
      </c>
      <c r="B4764" t="s">
        <v>8730</v>
      </c>
      <c r="D4764" t="s">
        <v>4324</v>
      </c>
      <c r="E4764" t="s">
        <v>2809</v>
      </c>
      <c r="F4764" t="s">
        <v>17220</v>
      </c>
      <c r="G4764" t="s">
        <v>4561</v>
      </c>
    </row>
    <row r="4765" spans="1:7" x14ac:dyDescent="0.25">
      <c r="A4765">
        <v>4763</v>
      </c>
      <c r="B4765" t="s">
        <v>8731</v>
      </c>
      <c r="D4765" t="s">
        <v>4324</v>
      </c>
      <c r="E4765" t="s">
        <v>2809</v>
      </c>
      <c r="F4765" t="s">
        <v>17220</v>
      </c>
      <c r="G4765" t="s">
        <v>4561</v>
      </c>
    </row>
    <row r="4766" spans="1:7" x14ac:dyDescent="0.25">
      <c r="A4766">
        <v>4764</v>
      </c>
      <c r="B4766" t="s">
        <v>8732</v>
      </c>
      <c r="D4766" t="s">
        <v>4324</v>
      </c>
      <c r="E4766" t="s">
        <v>4553</v>
      </c>
      <c r="F4766" t="s">
        <v>4563</v>
      </c>
      <c r="G4766" t="s">
        <v>4563</v>
      </c>
    </row>
    <row r="4767" spans="1:7" x14ac:dyDescent="0.25">
      <c r="A4767">
        <v>4765</v>
      </c>
      <c r="B4767" t="s">
        <v>8733</v>
      </c>
      <c r="D4767" t="s">
        <v>4324</v>
      </c>
      <c r="E4767" t="s">
        <v>4553</v>
      </c>
      <c r="F4767" t="s">
        <v>4563</v>
      </c>
      <c r="G4767" t="s">
        <v>4563</v>
      </c>
    </row>
    <row r="4768" spans="1:7" x14ac:dyDescent="0.25">
      <c r="A4768">
        <v>4766</v>
      </c>
      <c r="B4768" t="s">
        <v>8734</v>
      </c>
      <c r="D4768" t="s">
        <v>4324</v>
      </c>
      <c r="E4768" t="s">
        <v>4553</v>
      </c>
      <c r="F4768" t="s">
        <v>4563</v>
      </c>
      <c r="G4768" t="s">
        <v>4563</v>
      </c>
    </row>
    <row r="4769" spans="1:7" x14ac:dyDescent="0.25">
      <c r="A4769">
        <v>4767</v>
      </c>
      <c r="B4769" t="s">
        <v>8735</v>
      </c>
      <c r="D4769" t="s">
        <v>4324</v>
      </c>
      <c r="E4769" t="s">
        <v>4553</v>
      </c>
      <c r="F4769" t="s">
        <v>4563</v>
      </c>
      <c r="G4769" t="s">
        <v>4563</v>
      </c>
    </row>
    <row r="4770" spans="1:7" x14ac:dyDescent="0.25">
      <c r="A4770">
        <v>4768</v>
      </c>
      <c r="B4770" t="s">
        <v>8736</v>
      </c>
      <c r="D4770" t="s">
        <v>4324</v>
      </c>
      <c r="E4770" t="s">
        <v>4553</v>
      </c>
      <c r="F4770" t="s">
        <v>4563</v>
      </c>
      <c r="G4770" t="s">
        <v>4563</v>
      </c>
    </row>
    <row r="4771" spans="1:7" x14ac:dyDescent="0.25">
      <c r="A4771">
        <v>4769</v>
      </c>
      <c r="B4771" t="s">
        <v>8737</v>
      </c>
      <c r="D4771" t="s">
        <v>4324</v>
      </c>
      <c r="E4771" t="s">
        <v>2806</v>
      </c>
      <c r="F4771" t="s">
        <v>17215</v>
      </c>
      <c r="G4771" t="s">
        <v>2820</v>
      </c>
    </row>
    <row r="4772" spans="1:7" x14ac:dyDescent="0.25">
      <c r="A4772">
        <v>4770</v>
      </c>
      <c r="B4772" t="s">
        <v>8738</v>
      </c>
      <c r="D4772" t="s">
        <v>4324</v>
      </c>
      <c r="E4772" t="s">
        <v>2806</v>
      </c>
      <c r="F4772" t="s">
        <v>17215</v>
      </c>
      <c r="G4772" t="s">
        <v>2820</v>
      </c>
    </row>
    <row r="4773" spans="1:7" x14ac:dyDescent="0.25">
      <c r="A4773">
        <v>4771</v>
      </c>
      <c r="B4773" t="s">
        <v>8739</v>
      </c>
      <c r="D4773" t="s">
        <v>4324</v>
      </c>
      <c r="E4773" t="s">
        <v>2806</v>
      </c>
      <c r="F4773" t="s">
        <v>17215</v>
      </c>
      <c r="G4773" t="s">
        <v>2820</v>
      </c>
    </row>
    <row r="4774" spans="1:7" x14ac:dyDescent="0.25">
      <c r="A4774">
        <v>4772</v>
      </c>
      <c r="B4774" t="s">
        <v>8740</v>
      </c>
      <c r="D4774" t="s">
        <v>4324</v>
      </c>
      <c r="E4774" t="s">
        <v>2806</v>
      </c>
      <c r="F4774" t="s">
        <v>17215</v>
      </c>
      <c r="G4774" t="s">
        <v>2820</v>
      </c>
    </row>
    <row r="4775" spans="1:7" x14ac:dyDescent="0.25">
      <c r="A4775">
        <v>4773</v>
      </c>
      <c r="B4775" t="s">
        <v>8741</v>
      </c>
      <c r="D4775" t="s">
        <v>4324</v>
      </c>
      <c r="E4775" t="s">
        <v>2803</v>
      </c>
      <c r="F4775" t="s">
        <v>17216</v>
      </c>
      <c r="G4775" t="s">
        <v>2820</v>
      </c>
    </row>
    <row r="4776" spans="1:7" x14ac:dyDescent="0.25">
      <c r="A4776">
        <v>4774</v>
      </c>
      <c r="B4776" t="s">
        <v>8742</v>
      </c>
      <c r="D4776" t="s">
        <v>4325</v>
      </c>
      <c r="E4776" t="s">
        <v>2805</v>
      </c>
      <c r="F4776" t="s">
        <v>17224</v>
      </c>
      <c r="G4776" t="s">
        <v>2820</v>
      </c>
    </row>
    <row r="4777" spans="1:7" x14ac:dyDescent="0.25">
      <c r="A4777">
        <v>4775</v>
      </c>
      <c r="B4777" t="s">
        <v>8743</v>
      </c>
      <c r="D4777" t="s">
        <v>4325</v>
      </c>
      <c r="E4777" t="s">
        <v>2805</v>
      </c>
      <c r="F4777" t="s">
        <v>17224</v>
      </c>
      <c r="G4777" t="s">
        <v>2820</v>
      </c>
    </row>
    <row r="4778" spans="1:7" x14ac:dyDescent="0.25">
      <c r="A4778">
        <v>4776</v>
      </c>
      <c r="B4778" t="s">
        <v>8744</v>
      </c>
      <c r="D4778" t="s">
        <v>4325</v>
      </c>
      <c r="E4778" t="s">
        <v>2805</v>
      </c>
      <c r="F4778" t="s">
        <v>17224</v>
      </c>
      <c r="G4778" t="s">
        <v>2820</v>
      </c>
    </row>
    <row r="4779" spans="1:7" x14ac:dyDescent="0.25">
      <c r="A4779">
        <v>4777</v>
      </c>
      <c r="B4779" t="s">
        <v>8745</v>
      </c>
      <c r="D4779" t="s">
        <v>4325</v>
      </c>
      <c r="E4779" t="s">
        <v>2805</v>
      </c>
      <c r="F4779" t="s">
        <v>17224</v>
      </c>
      <c r="G4779" t="s">
        <v>2820</v>
      </c>
    </row>
    <row r="4780" spans="1:7" x14ac:dyDescent="0.25">
      <c r="A4780">
        <v>4778</v>
      </c>
      <c r="B4780" t="s">
        <v>8746</v>
      </c>
      <c r="D4780" t="s">
        <v>4325</v>
      </c>
      <c r="E4780" t="s">
        <v>2805</v>
      </c>
      <c r="F4780" t="s">
        <v>17224</v>
      </c>
      <c r="G4780" t="s">
        <v>2820</v>
      </c>
    </row>
    <row r="4781" spans="1:7" x14ac:dyDescent="0.25">
      <c r="A4781">
        <v>4779</v>
      </c>
      <c r="B4781" t="s">
        <v>8747</v>
      </c>
      <c r="D4781" t="s">
        <v>4325</v>
      </c>
      <c r="E4781" t="s">
        <v>2805</v>
      </c>
      <c r="F4781" t="s">
        <v>17215</v>
      </c>
      <c r="G4781" t="s">
        <v>2820</v>
      </c>
    </row>
    <row r="4782" spans="1:7" x14ac:dyDescent="0.25">
      <c r="A4782">
        <v>4780</v>
      </c>
      <c r="B4782" t="s">
        <v>8748</v>
      </c>
      <c r="D4782" t="s">
        <v>4325</v>
      </c>
      <c r="E4782" t="s">
        <v>2805</v>
      </c>
      <c r="F4782" t="s">
        <v>17215</v>
      </c>
      <c r="G4782" t="s">
        <v>2820</v>
      </c>
    </row>
    <row r="4783" spans="1:7" x14ac:dyDescent="0.25">
      <c r="A4783">
        <v>4781</v>
      </c>
      <c r="B4783" t="s">
        <v>8749</v>
      </c>
      <c r="D4783" t="s">
        <v>4325</v>
      </c>
      <c r="E4783" t="s">
        <v>2805</v>
      </c>
      <c r="F4783" t="s">
        <v>17216</v>
      </c>
      <c r="G4783" t="s">
        <v>2820</v>
      </c>
    </row>
    <row r="4784" spans="1:7" x14ac:dyDescent="0.25">
      <c r="A4784">
        <v>4782</v>
      </c>
      <c r="B4784" t="s">
        <v>8750</v>
      </c>
      <c r="D4784" t="s">
        <v>4325</v>
      </c>
      <c r="E4784" t="s">
        <v>2805</v>
      </c>
      <c r="F4784" t="s">
        <v>4563</v>
      </c>
      <c r="G4784" t="s">
        <v>4563</v>
      </c>
    </row>
    <row r="4785" spans="1:7" x14ac:dyDescent="0.25">
      <c r="A4785">
        <v>4783</v>
      </c>
      <c r="B4785" t="s">
        <v>8751</v>
      </c>
      <c r="D4785" t="s">
        <v>4325</v>
      </c>
      <c r="E4785" t="s">
        <v>2805</v>
      </c>
      <c r="F4785" t="s">
        <v>4563</v>
      </c>
      <c r="G4785" t="s">
        <v>4563</v>
      </c>
    </row>
    <row r="4786" spans="1:7" x14ac:dyDescent="0.25">
      <c r="A4786">
        <v>4784</v>
      </c>
      <c r="B4786" t="s">
        <v>8752</v>
      </c>
      <c r="D4786" t="s">
        <v>4325</v>
      </c>
      <c r="E4786" t="s">
        <v>2805</v>
      </c>
      <c r="F4786" t="s">
        <v>17227</v>
      </c>
      <c r="G4786" t="s">
        <v>2829</v>
      </c>
    </row>
    <row r="4787" spans="1:7" x14ac:dyDescent="0.25">
      <c r="A4787">
        <v>4785</v>
      </c>
      <c r="B4787" t="s">
        <v>8753</v>
      </c>
      <c r="D4787" t="s">
        <v>4325</v>
      </c>
      <c r="E4787" t="s">
        <v>2805</v>
      </c>
      <c r="F4787" t="s">
        <v>17223</v>
      </c>
      <c r="G4787" t="s">
        <v>4559</v>
      </c>
    </row>
    <row r="4788" spans="1:7" x14ac:dyDescent="0.25">
      <c r="A4788">
        <v>4786</v>
      </c>
      <c r="B4788" t="s">
        <v>8754</v>
      </c>
      <c r="D4788" t="s">
        <v>4325</v>
      </c>
      <c r="E4788" t="s">
        <v>2805</v>
      </c>
      <c r="F4788" t="s">
        <v>17223</v>
      </c>
      <c r="G4788" t="s">
        <v>4559</v>
      </c>
    </row>
    <row r="4789" spans="1:7" x14ac:dyDescent="0.25">
      <c r="A4789">
        <v>4787</v>
      </c>
      <c r="B4789" t="s">
        <v>8755</v>
      </c>
      <c r="D4789" t="s">
        <v>4325</v>
      </c>
      <c r="E4789" t="s">
        <v>2805</v>
      </c>
      <c r="F4789" t="s">
        <v>17220</v>
      </c>
      <c r="G4789" t="s">
        <v>4561</v>
      </c>
    </row>
    <row r="4790" spans="1:7" x14ac:dyDescent="0.25">
      <c r="A4790">
        <v>4788</v>
      </c>
      <c r="B4790" t="s">
        <v>8756</v>
      </c>
      <c r="D4790" t="s">
        <v>4325</v>
      </c>
      <c r="E4790" t="s">
        <v>2807</v>
      </c>
      <c r="F4790" t="s">
        <v>17222</v>
      </c>
      <c r="G4790" t="s">
        <v>4560</v>
      </c>
    </row>
    <row r="4791" spans="1:7" x14ac:dyDescent="0.25">
      <c r="A4791">
        <v>4789</v>
      </c>
      <c r="B4791" t="s">
        <v>8757</v>
      </c>
      <c r="D4791" t="s">
        <v>4325</v>
      </c>
      <c r="E4791" t="s">
        <v>2807</v>
      </c>
      <c r="F4791" t="s">
        <v>17222</v>
      </c>
      <c r="G4791" t="s">
        <v>4560</v>
      </c>
    </row>
    <row r="4792" spans="1:7" x14ac:dyDescent="0.25">
      <c r="A4792">
        <v>4790</v>
      </c>
      <c r="B4792" t="s">
        <v>8758</v>
      </c>
      <c r="D4792" t="s">
        <v>4325</v>
      </c>
      <c r="E4792" t="s">
        <v>2807</v>
      </c>
      <c r="F4792" t="s">
        <v>17222</v>
      </c>
      <c r="G4792" t="s">
        <v>4560</v>
      </c>
    </row>
    <row r="4793" spans="1:7" x14ac:dyDescent="0.25">
      <c r="A4793">
        <v>4791</v>
      </c>
      <c r="B4793" t="s">
        <v>8759</v>
      </c>
      <c r="D4793" t="s">
        <v>4325</v>
      </c>
      <c r="E4793" t="s">
        <v>2807</v>
      </c>
      <c r="F4793" t="s">
        <v>17222</v>
      </c>
      <c r="G4793" t="s">
        <v>4560</v>
      </c>
    </row>
    <row r="4794" spans="1:7" x14ac:dyDescent="0.25">
      <c r="A4794">
        <v>4792</v>
      </c>
      <c r="B4794" t="s">
        <v>8760</v>
      </c>
      <c r="D4794" t="s">
        <v>4325</v>
      </c>
      <c r="E4794" t="s">
        <v>2819</v>
      </c>
      <c r="F4794" t="s">
        <v>17224</v>
      </c>
      <c r="G4794" t="s">
        <v>2820</v>
      </c>
    </row>
    <row r="4795" spans="1:7" x14ac:dyDescent="0.25">
      <c r="A4795">
        <v>4793</v>
      </c>
      <c r="B4795" t="s">
        <v>8761</v>
      </c>
      <c r="D4795" t="s">
        <v>4325</v>
      </c>
      <c r="E4795" t="s">
        <v>2809</v>
      </c>
      <c r="F4795" t="s">
        <v>17220</v>
      </c>
      <c r="G4795" t="s">
        <v>4561</v>
      </c>
    </row>
    <row r="4796" spans="1:7" x14ac:dyDescent="0.25">
      <c r="A4796">
        <v>4794</v>
      </c>
      <c r="B4796" t="s">
        <v>8762</v>
      </c>
      <c r="D4796" t="s">
        <v>4325</v>
      </c>
      <c r="E4796" t="s">
        <v>2809</v>
      </c>
      <c r="F4796" t="s">
        <v>17220</v>
      </c>
      <c r="G4796" t="s">
        <v>4561</v>
      </c>
    </row>
    <row r="4797" spans="1:7" x14ac:dyDescent="0.25">
      <c r="A4797">
        <v>4795</v>
      </c>
      <c r="B4797" t="s">
        <v>8763</v>
      </c>
      <c r="D4797" t="s">
        <v>4325</v>
      </c>
      <c r="E4797" t="s">
        <v>2809</v>
      </c>
      <c r="F4797" t="s">
        <v>17220</v>
      </c>
      <c r="G4797" t="s">
        <v>4561</v>
      </c>
    </row>
    <row r="4798" spans="1:7" x14ac:dyDescent="0.25">
      <c r="A4798">
        <v>4796</v>
      </c>
      <c r="B4798" t="s">
        <v>8764</v>
      </c>
      <c r="D4798" t="s">
        <v>4325</v>
      </c>
      <c r="E4798" t="s">
        <v>2809</v>
      </c>
      <c r="F4798" t="s">
        <v>17220</v>
      </c>
      <c r="G4798" t="s">
        <v>4561</v>
      </c>
    </row>
    <row r="4799" spans="1:7" x14ac:dyDescent="0.25">
      <c r="A4799">
        <v>4797</v>
      </c>
      <c r="B4799" t="s">
        <v>8765</v>
      </c>
      <c r="D4799" t="s">
        <v>4325</v>
      </c>
      <c r="E4799" t="s">
        <v>2816</v>
      </c>
      <c r="F4799" t="s">
        <v>17219</v>
      </c>
      <c r="G4799" t="s">
        <v>4559</v>
      </c>
    </row>
    <row r="4800" spans="1:7" x14ac:dyDescent="0.25">
      <c r="A4800">
        <v>4798</v>
      </c>
      <c r="B4800" t="s">
        <v>8766</v>
      </c>
      <c r="D4800" t="s">
        <v>4325</v>
      </c>
      <c r="E4800" t="s">
        <v>2816</v>
      </c>
      <c r="F4800" t="s">
        <v>17219</v>
      </c>
      <c r="G4800" t="s">
        <v>4559</v>
      </c>
    </row>
    <row r="4801" spans="1:7" x14ac:dyDescent="0.25">
      <c r="A4801">
        <v>4799</v>
      </c>
      <c r="B4801" t="s">
        <v>8767</v>
      </c>
      <c r="D4801" t="s">
        <v>4325</v>
      </c>
      <c r="E4801" t="s">
        <v>4555</v>
      </c>
      <c r="F4801" t="s">
        <v>17220</v>
      </c>
      <c r="G4801" t="s">
        <v>4561</v>
      </c>
    </row>
    <row r="4802" spans="1:7" x14ac:dyDescent="0.25">
      <c r="A4802">
        <v>4800</v>
      </c>
      <c r="B4802" t="s">
        <v>8768</v>
      </c>
      <c r="D4802" t="s">
        <v>4325</v>
      </c>
      <c r="E4802" t="s">
        <v>4553</v>
      </c>
      <c r="F4802" t="s">
        <v>4563</v>
      </c>
      <c r="G4802" t="s">
        <v>4563</v>
      </c>
    </row>
    <row r="4803" spans="1:7" x14ac:dyDescent="0.25">
      <c r="A4803">
        <v>4801</v>
      </c>
      <c r="B4803" t="s">
        <v>8769</v>
      </c>
      <c r="D4803" t="s">
        <v>4325</v>
      </c>
      <c r="E4803" t="s">
        <v>4553</v>
      </c>
      <c r="F4803" t="s">
        <v>4563</v>
      </c>
      <c r="G4803" t="s">
        <v>4563</v>
      </c>
    </row>
    <row r="4804" spans="1:7" x14ac:dyDescent="0.25">
      <c r="A4804">
        <v>4802</v>
      </c>
      <c r="B4804" t="s">
        <v>8770</v>
      </c>
      <c r="D4804" t="s">
        <v>4325</v>
      </c>
      <c r="E4804" t="s">
        <v>4552</v>
      </c>
      <c r="F4804" t="s">
        <v>17223</v>
      </c>
      <c r="G4804" t="s">
        <v>4559</v>
      </c>
    </row>
    <row r="4805" spans="1:7" x14ac:dyDescent="0.25">
      <c r="A4805">
        <v>4803</v>
      </c>
      <c r="B4805" t="s">
        <v>8771</v>
      </c>
      <c r="D4805" t="s">
        <v>4325</v>
      </c>
      <c r="E4805" t="s">
        <v>2806</v>
      </c>
      <c r="F4805" t="s">
        <v>17215</v>
      </c>
      <c r="G4805" t="s">
        <v>2820</v>
      </c>
    </row>
    <row r="4806" spans="1:7" x14ac:dyDescent="0.25">
      <c r="A4806">
        <v>4804</v>
      </c>
      <c r="B4806" t="s">
        <v>8772</v>
      </c>
      <c r="D4806" t="s">
        <v>4325</v>
      </c>
      <c r="E4806" t="s">
        <v>2806</v>
      </c>
      <c r="F4806" t="s">
        <v>17215</v>
      </c>
      <c r="G4806" t="s">
        <v>2820</v>
      </c>
    </row>
    <row r="4807" spans="1:7" x14ac:dyDescent="0.25">
      <c r="A4807">
        <v>4805</v>
      </c>
      <c r="B4807" t="s">
        <v>8773</v>
      </c>
      <c r="D4807" t="s">
        <v>4325</v>
      </c>
      <c r="E4807" t="s">
        <v>2806</v>
      </c>
      <c r="F4807" t="s">
        <v>17215</v>
      </c>
      <c r="G4807" t="s">
        <v>2820</v>
      </c>
    </row>
    <row r="4808" spans="1:7" x14ac:dyDescent="0.25">
      <c r="A4808">
        <v>4806</v>
      </c>
      <c r="B4808" t="s">
        <v>8774</v>
      </c>
      <c r="D4808" t="s">
        <v>4325</v>
      </c>
      <c r="E4808" t="s">
        <v>2812</v>
      </c>
      <c r="F4808" t="s">
        <v>17227</v>
      </c>
      <c r="G4808" t="s">
        <v>2829</v>
      </c>
    </row>
    <row r="4809" spans="1:7" x14ac:dyDescent="0.25">
      <c r="A4809">
        <v>4807</v>
      </c>
      <c r="B4809" t="s">
        <v>8775</v>
      </c>
      <c r="D4809" t="s">
        <v>4325</v>
      </c>
      <c r="E4809" t="s">
        <v>2812</v>
      </c>
      <c r="F4809" t="s">
        <v>17227</v>
      </c>
      <c r="G4809" t="s">
        <v>2829</v>
      </c>
    </row>
    <row r="4810" spans="1:7" x14ac:dyDescent="0.25">
      <c r="A4810">
        <v>4808</v>
      </c>
      <c r="B4810" t="s">
        <v>8776</v>
      </c>
      <c r="D4810" t="s">
        <v>4325</v>
      </c>
      <c r="E4810" t="s">
        <v>2803</v>
      </c>
      <c r="F4810" t="s">
        <v>17216</v>
      </c>
      <c r="G4810" t="s">
        <v>2820</v>
      </c>
    </row>
    <row r="4811" spans="1:7" x14ac:dyDescent="0.25">
      <c r="A4811">
        <v>4809</v>
      </c>
      <c r="B4811" t="s">
        <v>8777</v>
      </c>
      <c r="D4811" t="s">
        <v>4325</v>
      </c>
      <c r="E4811" t="s">
        <v>2803</v>
      </c>
      <c r="F4811" t="s">
        <v>17216</v>
      </c>
      <c r="G4811" t="s">
        <v>2820</v>
      </c>
    </row>
    <row r="4812" spans="1:7" x14ac:dyDescent="0.25">
      <c r="A4812">
        <v>4810</v>
      </c>
      <c r="B4812" t="s">
        <v>8778</v>
      </c>
      <c r="D4812" t="s">
        <v>4325</v>
      </c>
      <c r="E4812" t="s">
        <v>2803</v>
      </c>
      <c r="F4812" t="s">
        <v>17216</v>
      </c>
      <c r="G4812" t="s">
        <v>2820</v>
      </c>
    </row>
    <row r="4813" spans="1:7" x14ac:dyDescent="0.25">
      <c r="A4813">
        <v>4811</v>
      </c>
      <c r="B4813" t="s">
        <v>8779</v>
      </c>
      <c r="D4813" t="s">
        <v>4325</v>
      </c>
      <c r="E4813" t="s">
        <v>2803</v>
      </c>
      <c r="F4813" t="s">
        <v>17216</v>
      </c>
      <c r="G4813" t="s">
        <v>2820</v>
      </c>
    </row>
    <row r="4814" spans="1:7" x14ac:dyDescent="0.25">
      <c r="A4814">
        <v>4812</v>
      </c>
      <c r="B4814" t="s">
        <v>8780</v>
      </c>
      <c r="D4814" t="s">
        <v>4325</v>
      </c>
      <c r="E4814" t="s">
        <v>2803</v>
      </c>
      <c r="F4814" t="s">
        <v>17216</v>
      </c>
      <c r="G4814" t="s">
        <v>2820</v>
      </c>
    </row>
    <row r="4815" spans="1:7" x14ac:dyDescent="0.25">
      <c r="A4815">
        <v>4813</v>
      </c>
      <c r="B4815" t="s">
        <v>8781</v>
      </c>
      <c r="D4815" t="s">
        <v>4326</v>
      </c>
      <c r="E4815" t="s">
        <v>2805</v>
      </c>
      <c r="F4815" t="s">
        <v>17215</v>
      </c>
      <c r="G4815" t="s">
        <v>2820</v>
      </c>
    </row>
    <row r="4816" spans="1:7" x14ac:dyDescent="0.25">
      <c r="A4816">
        <v>4814</v>
      </c>
      <c r="B4816" t="s">
        <v>8782</v>
      </c>
      <c r="D4816" t="s">
        <v>4326</v>
      </c>
      <c r="E4816" t="s">
        <v>2805</v>
      </c>
      <c r="F4816" t="s">
        <v>17216</v>
      </c>
      <c r="G4816" t="s">
        <v>2820</v>
      </c>
    </row>
    <row r="4817" spans="1:7" x14ac:dyDescent="0.25">
      <c r="A4817">
        <v>4815</v>
      </c>
      <c r="B4817" t="s">
        <v>8783</v>
      </c>
      <c r="D4817" t="s">
        <v>4326</v>
      </c>
      <c r="E4817" t="s">
        <v>2805</v>
      </c>
      <c r="F4817" t="s">
        <v>17216</v>
      </c>
      <c r="G4817" t="s">
        <v>2820</v>
      </c>
    </row>
    <row r="4818" spans="1:7" x14ac:dyDescent="0.25">
      <c r="A4818">
        <v>4816</v>
      </c>
      <c r="B4818" t="s">
        <v>8784</v>
      </c>
      <c r="D4818" t="s">
        <v>4326</v>
      </c>
      <c r="E4818" t="s">
        <v>2805</v>
      </c>
      <c r="F4818" t="s">
        <v>17216</v>
      </c>
      <c r="G4818" t="s">
        <v>2820</v>
      </c>
    </row>
    <row r="4819" spans="1:7" x14ac:dyDescent="0.25">
      <c r="A4819">
        <v>4817</v>
      </c>
      <c r="B4819" t="s">
        <v>8785</v>
      </c>
      <c r="D4819" t="s">
        <v>4326</v>
      </c>
      <c r="E4819" t="s">
        <v>2805</v>
      </c>
      <c r="F4819" t="s">
        <v>17216</v>
      </c>
      <c r="G4819" t="s">
        <v>2820</v>
      </c>
    </row>
    <row r="4820" spans="1:7" x14ac:dyDescent="0.25">
      <c r="A4820">
        <v>4818</v>
      </c>
      <c r="B4820" t="s">
        <v>8786</v>
      </c>
      <c r="D4820" t="s">
        <v>4326</v>
      </c>
      <c r="E4820" t="s">
        <v>2805</v>
      </c>
      <c r="F4820" t="s">
        <v>4563</v>
      </c>
      <c r="G4820" t="s">
        <v>4563</v>
      </c>
    </row>
    <row r="4821" spans="1:7" x14ac:dyDescent="0.25">
      <c r="A4821">
        <v>4819</v>
      </c>
      <c r="B4821" t="s">
        <v>8787</v>
      </c>
      <c r="D4821" t="s">
        <v>4326</v>
      </c>
      <c r="E4821" t="s">
        <v>2805</v>
      </c>
      <c r="F4821" t="s">
        <v>4563</v>
      </c>
      <c r="G4821" t="s">
        <v>4563</v>
      </c>
    </row>
    <row r="4822" spans="1:7" x14ac:dyDescent="0.25">
      <c r="A4822">
        <v>4820</v>
      </c>
      <c r="B4822" t="s">
        <v>8788</v>
      </c>
      <c r="D4822" t="s">
        <v>4326</v>
      </c>
      <c r="E4822" t="s">
        <v>2805</v>
      </c>
      <c r="F4822" t="s">
        <v>17227</v>
      </c>
      <c r="G4822" t="s">
        <v>2829</v>
      </c>
    </row>
    <row r="4823" spans="1:7" x14ac:dyDescent="0.25">
      <c r="A4823">
        <v>4821</v>
      </c>
      <c r="B4823" t="s">
        <v>8789</v>
      </c>
      <c r="D4823" t="s">
        <v>4326</v>
      </c>
      <c r="E4823" t="s">
        <v>2805</v>
      </c>
      <c r="F4823" t="s">
        <v>17227</v>
      </c>
      <c r="G4823" t="s">
        <v>2829</v>
      </c>
    </row>
    <row r="4824" spans="1:7" x14ac:dyDescent="0.25">
      <c r="A4824">
        <v>4822</v>
      </c>
      <c r="B4824" t="s">
        <v>8790</v>
      </c>
      <c r="D4824" t="s">
        <v>4326</v>
      </c>
      <c r="E4824" t="s">
        <v>2805</v>
      </c>
      <c r="F4824" t="s">
        <v>17227</v>
      </c>
      <c r="G4824" t="s">
        <v>2829</v>
      </c>
    </row>
    <row r="4825" spans="1:7" x14ac:dyDescent="0.25">
      <c r="A4825">
        <v>4823</v>
      </c>
      <c r="B4825" t="s">
        <v>8791</v>
      </c>
      <c r="D4825" t="s">
        <v>4326</v>
      </c>
      <c r="E4825" t="s">
        <v>2805</v>
      </c>
      <c r="F4825" t="s">
        <v>17227</v>
      </c>
      <c r="G4825" t="s">
        <v>2829</v>
      </c>
    </row>
    <row r="4826" spans="1:7" x14ac:dyDescent="0.25">
      <c r="A4826">
        <v>4824</v>
      </c>
      <c r="B4826" t="s">
        <v>8792</v>
      </c>
      <c r="D4826" t="s">
        <v>4326</v>
      </c>
      <c r="E4826" t="s">
        <v>2805</v>
      </c>
      <c r="F4826" t="s">
        <v>17227</v>
      </c>
      <c r="G4826" t="s">
        <v>2829</v>
      </c>
    </row>
    <row r="4827" spans="1:7" x14ac:dyDescent="0.25">
      <c r="A4827">
        <v>4825</v>
      </c>
      <c r="B4827" t="s">
        <v>8793</v>
      </c>
      <c r="D4827" t="s">
        <v>4326</v>
      </c>
      <c r="E4827" t="s">
        <v>2805</v>
      </c>
      <c r="F4827" t="s">
        <v>17223</v>
      </c>
      <c r="G4827" t="s">
        <v>4559</v>
      </c>
    </row>
    <row r="4828" spans="1:7" x14ac:dyDescent="0.25">
      <c r="A4828">
        <v>4826</v>
      </c>
      <c r="B4828" t="s">
        <v>8794</v>
      </c>
      <c r="D4828" t="s">
        <v>4326</v>
      </c>
      <c r="E4828" t="s">
        <v>2805</v>
      </c>
      <c r="F4828" t="s">
        <v>17223</v>
      </c>
      <c r="G4828" t="s">
        <v>4559</v>
      </c>
    </row>
    <row r="4829" spans="1:7" x14ac:dyDescent="0.25">
      <c r="A4829">
        <v>4827</v>
      </c>
      <c r="B4829" t="s">
        <v>8795</v>
      </c>
      <c r="D4829" t="s">
        <v>4326</v>
      </c>
      <c r="E4829" t="s">
        <v>2805</v>
      </c>
      <c r="F4829" t="s">
        <v>17220</v>
      </c>
      <c r="G4829" t="s">
        <v>4561</v>
      </c>
    </row>
    <row r="4830" spans="1:7" x14ac:dyDescent="0.25">
      <c r="A4830">
        <v>4828</v>
      </c>
      <c r="B4830" t="s">
        <v>8796</v>
      </c>
      <c r="D4830" t="s">
        <v>4326</v>
      </c>
      <c r="E4830" t="s">
        <v>2805</v>
      </c>
      <c r="F4830" t="s">
        <v>17220</v>
      </c>
      <c r="G4830" t="s">
        <v>4561</v>
      </c>
    </row>
    <row r="4831" spans="1:7" x14ac:dyDescent="0.25">
      <c r="A4831">
        <v>4829</v>
      </c>
      <c r="B4831" t="s">
        <v>8797</v>
      </c>
      <c r="D4831" t="s">
        <v>4326</v>
      </c>
      <c r="E4831" t="s">
        <v>2805</v>
      </c>
      <c r="F4831" t="s">
        <v>17220</v>
      </c>
      <c r="G4831" t="s">
        <v>4561</v>
      </c>
    </row>
    <row r="4832" spans="1:7" x14ac:dyDescent="0.25">
      <c r="A4832">
        <v>4830</v>
      </c>
      <c r="B4832" t="s">
        <v>8798</v>
      </c>
      <c r="D4832" t="s">
        <v>4326</v>
      </c>
      <c r="E4832" t="s">
        <v>2809</v>
      </c>
      <c r="F4832" t="s">
        <v>17220</v>
      </c>
      <c r="G4832" t="s">
        <v>4561</v>
      </c>
    </row>
    <row r="4833" spans="1:7" x14ac:dyDescent="0.25">
      <c r="A4833">
        <v>4831</v>
      </c>
      <c r="B4833" t="s">
        <v>8799</v>
      </c>
      <c r="D4833" t="s">
        <v>4326</v>
      </c>
      <c r="E4833" t="s">
        <v>2809</v>
      </c>
      <c r="F4833" t="s">
        <v>17220</v>
      </c>
      <c r="G4833" t="s">
        <v>4561</v>
      </c>
    </row>
    <row r="4834" spans="1:7" x14ac:dyDescent="0.25">
      <c r="A4834">
        <v>4832</v>
      </c>
      <c r="B4834" t="s">
        <v>8800</v>
      </c>
      <c r="D4834" t="s">
        <v>4326</v>
      </c>
      <c r="E4834" t="s">
        <v>2809</v>
      </c>
      <c r="F4834" t="s">
        <v>17220</v>
      </c>
      <c r="G4834" t="s">
        <v>4561</v>
      </c>
    </row>
    <row r="4835" spans="1:7" x14ac:dyDescent="0.25">
      <c r="A4835">
        <v>4833</v>
      </c>
      <c r="B4835" t="s">
        <v>8801</v>
      </c>
      <c r="D4835" t="s">
        <v>4326</v>
      </c>
      <c r="E4835" t="s">
        <v>4553</v>
      </c>
      <c r="F4835" t="s">
        <v>4563</v>
      </c>
      <c r="G4835" t="s">
        <v>4563</v>
      </c>
    </row>
    <row r="4836" spans="1:7" x14ac:dyDescent="0.25">
      <c r="A4836">
        <v>4834</v>
      </c>
      <c r="B4836" t="s">
        <v>8802</v>
      </c>
      <c r="D4836" t="s">
        <v>4326</v>
      </c>
      <c r="E4836" t="s">
        <v>4553</v>
      </c>
      <c r="F4836" t="s">
        <v>4563</v>
      </c>
      <c r="G4836" t="s">
        <v>4563</v>
      </c>
    </row>
    <row r="4837" spans="1:7" x14ac:dyDescent="0.25">
      <c r="A4837">
        <v>4835</v>
      </c>
      <c r="B4837" t="s">
        <v>8803</v>
      </c>
      <c r="D4837" t="s">
        <v>4326</v>
      </c>
      <c r="E4837" t="s">
        <v>4553</v>
      </c>
      <c r="F4837" t="s">
        <v>4563</v>
      </c>
      <c r="G4837" t="s">
        <v>4563</v>
      </c>
    </row>
    <row r="4838" spans="1:7" x14ac:dyDescent="0.25">
      <c r="A4838">
        <v>4836</v>
      </c>
      <c r="B4838" t="s">
        <v>8804</v>
      </c>
      <c r="D4838" t="s">
        <v>4326</v>
      </c>
      <c r="E4838" t="s">
        <v>4553</v>
      </c>
      <c r="F4838" t="s">
        <v>4563</v>
      </c>
      <c r="G4838" t="s">
        <v>4563</v>
      </c>
    </row>
    <row r="4839" spans="1:7" x14ac:dyDescent="0.25">
      <c r="A4839">
        <v>4837</v>
      </c>
      <c r="B4839" t="s">
        <v>8805</v>
      </c>
      <c r="D4839" t="s">
        <v>4326</v>
      </c>
      <c r="E4839" t="s">
        <v>4552</v>
      </c>
      <c r="F4839" t="s">
        <v>17223</v>
      </c>
      <c r="G4839" t="s">
        <v>4559</v>
      </c>
    </row>
    <row r="4840" spans="1:7" x14ac:dyDescent="0.25">
      <c r="A4840">
        <v>4838</v>
      </c>
      <c r="B4840" t="s">
        <v>8806</v>
      </c>
      <c r="D4840" t="s">
        <v>4326</v>
      </c>
      <c r="E4840" t="s">
        <v>2806</v>
      </c>
      <c r="F4840" t="s">
        <v>17215</v>
      </c>
      <c r="G4840" t="s">
        <v>2820</v>
      </c>
    </row>
    <row r="4841" spans="1:7" x14ac:dyDescent="0.25">
      <c r="A4841">
        <v>4839</v>
      </c>
      <c r="B4841" t="s">
        <v>8807</v>
      </c>
      <c r="D4841" t="s">
        <v>4326</v>
      </c>
      <c r="E4841" t="s">
        <v>2806</v>
      </c>
      <c r="F4841" t="s">
        <v>17215</v>
      </c>
      <c r="G4841" t="s">
        <v>2820</v>
      </c>
    </row>
    <row r="4842" spans="1:7" x14ac:dyDescent="0.25">
      <c r="A4842">
        <v>4840</v>
      </c>
      <c r="B4842" t="s">
        <v>8808</v>
      </c>
      <c r="D4842" t="s">
        <v>4326</v>
      </c>
      <c r="E4842" t="s">
        <v>2806</v>
      </c>
      <c r="F4842" t="s">
        <v>17215</v>
      </c>
      <c r="G4842" t="s">
        <v>2820</v>
      </c>
    </row>
    <row r="4843" spans="1:7" x14ac:dyDescent="0.25">
      <c r="A4843">
        <v>4841</v>
      </c>
      <c r="B4843" t="s">
        <v>8809</v>
      </c>
      <c r="D4843" t="s">
        <v>4326</v>
      </c>
      <c r="E4843" t="s">
        <v>2806</v>
      </c>
      <c r="F4843" t="s">
        <v>17215</v>
      </c>
      <c r="G4843" t="s">
        <v>2820</v>
      </c>
    </row>
    <row r="4844" spans="1:7" x14ac:dyDescent="0.25">
      <c r="A4844">
        <v>4842</v>
      </c>
      <c r="B4844" t="s">
        <v>8810</v>
      </c>
      <c r="D4844" t="s">
        <v>4326</v>
      </c>
      <c r="E4844" t="s">
        <v>2806</v>
      </c>
      <c r="F4844" t="s">
        <v>17215</v>
      </c>
      <c r="G4844" t="s">
        <v>2820</v>
      </c>
    </row>
    <row r="4845" spans="1:7" x14ac:dyDescent="0.25">
      <c r="A4845">
        <v>4843</v>
      </c>
      <c r="B4845" t="s">
        <v>8811</v>
      </c>
      <c r="D4845" t="s">
        <v>4326</v>
      </c>
      <c r="E4845" t="s">
        <v>2817</v>
      </c>
      <c r="F4845" t="s">
        <v>17218</v>
      </c>
      <c r="G4845" t="s">
        <v>2821</v>
      </c>
    </row>
    <row r="4846" spans="1:7" x14ac:dyDescent="0.25">
      <c r="A4846">
        <v>4844</v>
      </c>
      <c r="B4846" t="s">
        <v>8812</v>
      </c>
      <c r="D4846" t="s">
        <v>4326</v>
      </c>
      <c r="E4846" t="s">
        <v>2803</v>
      </c>
      <c r="F4846" t="s">
        <v>17216</v>
      </c>
      <c r="G4846" t="s">
        <v>2820</v>
      </c>
    </row>
    <row r="4847" spans="1:7" x14ac:dyDescent="0.25">
      <c r="A4847">
        <v>4845</v>
      </c>
      <c r="B4847" t="s">
        <v>8813</v>
      </c>
      <c r="D4847" t="s">
        <v>4326</v>
      </c>
      <c r="E4847" t="s">
        <v>2803</v>
      </c>
      <c r="F4847" t="s">
        <v>17216</v>
      </c>
      <c r="G4847" t="s">
        <v>2820</v>
      </c>
    </row>
    <row r="4848" spans="1:7" x14ac:dyDescent="0.25">
      <c r="A4848">
        <v>4846</v>
      </c>
      <c r="B4848" t="s">
        <v>8814</v>
      </c>
      <c r="D4848" t="s">
        <v>4327</v>
      </c>
      <c r="E4848" t="s">
        <v>2805</v>
      </c>
      <c r="F4848" t="s">
        <v>17224</v>
      </c>
      <c r="G4848" t="s">
        <v>2820</v>
      </c>
    </row>
    <row r="4849" spans="1:7" x14ac:dyDescent="0.25">
      <c r="A4849">
        <v>4847</v>
      </c>
      <c r="B4849" t="s">
        <v>8815</v>
      </c>
      <c r="D4849" t="s">
        <v>4327</v>
      </c>
      <c r="E4849" t="s">
        <v>2805</v>
      </c>
      <c r="F4849" t="s">
        <v>17224</v>
      </c>
      <c r="G4849" t="s">
        <v>2820</v>
      </c>
    </row>
    <row r="4850" spans="1:7" x14ac:dyDescent="0.25">
      <c r="A4850">
        <v>4848</v>
      </c>
      <c r="B4850" t="s">
        <v>8816</v>
      </c>
      <c r="D4850" t="s">
        <v>4327</v>
      </c>
      <c r="E4850" t="s">
        <v>2805</v>
      </c>
      <c r="F4850" t="s">
        <v>17224</v>
      </c>
      <c r="G4850" t="s">
        <v>2820</v>
      </c>
    </row>
    <row r="4851" spans="1:7" x14ac:dyDescent="0.25">
      <c r="A4851">
        <v>4849</v>
      </c>
      <c r="B4851" t="s">
        <v>8817</v>
      </c>
      <c r="D4851" t="s">
        <v>4327</v>
      </c>
      <c r="E4851" t="s">
        <v>2805</v>
      </c>
      <c r="F4851" t="s">
        <v>17224</v>
      </c>
      <c r="G4851" t="s">
        <v>2820</v>
      </c>
    </row>
    <row r="4852" spans="1:7" x14ac:dyDescent="0.25">
      <c r="A4852">
        <v>4850</v>
      </c>
      <c r="B4852" t="s">
        <v>8818</v>
      </c>
      <c r="D4852" t="s">
        <v>4327</v>
      </c>
      <c r="E4852" t="s">
        <v>2805</v>
      </c>
      <c r="F4852" t="s">
        <v>17215</v>
      </c>
      <c r="G4852" t="s">
        <v>2820</v>
      </c>
    </row>
    <row r="4853" spans="1:7" x14ac:dyDescent="0.25">
      <c r="A4853">
        <v>4851</v>
      </c>
      <c r="B4853" t="s">
        <v>8819</v>
      </c>
      <c r="D4853" t="s">
        <v>4327</v>
      </c>
      <c r="E4853" t="s">
        <v>2805</v>
      </c>
      <c r="F4853" t="s">
        <v>17215</v>
      </c>
      <c r="G4853" t="s">
        <v>2820</v>
      </c>
    </row>
    <row r="4854" spans="1:7" x14ac:dyDescent="0.25">
      <c r="A4854">
        <v>4852</v>
      </c>
      <c r="B4854" t="s">
        <v>8820</v>
      </c>
      <c r="D4854" t="s">
        <v>4327</v>
      </c>
      <c r="E4854" t="s">
        <v>2805</v>
      </c>
      <c r="F4854" t="s">
        <v>17215</v>
      </c>
      <c r="G4854" t="s">
        <v>2820</v>
      </c>
    </row>
    <row r="4855" spans="1:7" x14ac:dyDescent="0.25">
      <c r="A4855">
        <v>4853</v>
      </c>
      <c r="B4855" t="s">
        <v>8821</v>
      </c>
      <c r="D4855" t="s">
        <v>4327</v>
      </c>
      <c r="E4855" t="s">
        <v>2805</v>
      </c>
      <c r="F4855" t="s">
        <v>17216</v>
      </c>
      <c r="G4855" t="s">
        <v>2820</v>
      </c>
    </row>
    <row r="4856" spans="1:7" x14ac:dyDescent="0.25">
      <c r="A4856">
        <v>4854</v>
      </c>
      <c r="B4856" t="s">
        <v>8822</v>
      </c>
      <c r="D4856" t="s">
        <v>4327</v>
      </c>
      <c r="E4856" t="s">
        <v>2805</v>
      </c>
      <c r="F4856" t="s">
        <v>4563</v>
      </c>
      <c r="G4856" t="s">
        <v>4563</v>
      </c>
    </row>
    <row r="4857" spans="1:7" x14ac:dyDescent="0.25">
      <c r="A4857">
        <v>4855</v>
      </c>
      <c r="B4857" t="s">
        <v>8823</v>
      </c>
      <c r="D4857" t="s">
        <v>4327</v>
      </c>
      <c r="E4857" t="s">
        <v>2805</v>
      </c>
      <c r="F4857" t="s">
        <v>17223</v>
      </c>
      <c r="G4857" t="s">
        <v>4559</v>
      </c>
    </row>
    <row r="4858" spans="1:7" x14ac:dyDescent="0.25">
      <c r="A4858">
        <v>4856</v>
      </c>
      <c r="B4858" t="s">
        <v>8824</v>
      </c>
      <c r="D4858" t="s">
        <v>4327</v>
      </c>
      <c r="E4858" t="s">
        <v>2805</v>
      </c>
      <c r="F4858" t="s">
        <v>17219</v>
      </c>
      <c r="G4858" t="s">
        <v>4559</v>
      </c>
    </row>
    <row r="4859" spans="1:7" x14ac:dyDescent="0.25">
      <c r="A4859">
        <v>4857</v>
      </c>
      <c r="B4859" t="s">
        <v>8825</v>
      </c>
      <c r="D4859" t="s">
        <v>4327</v>
      </c>
      <c r="E4859" t="s">
        <v>2805</v>
      </c>
      <c r="F4859" t="s">
        <v>17219</v>
      </c>
      <c r="G4859" t="s">
        <v>4559</v>
      </c>
    </row>
    <row r="4860" spans="1:7" x14ac:dyDescent="0.25">
      <c r="A4860">
        <v>4858</v>
      </c>
      <c r="B4860" t="s">
        <v>8826</v>
      </c>
      <c r="D4860" t="s">
        <v>4327</v>
      </c>
      <c r="E4860" t="s">
        <v>2805</v>
      </c>
      <c r="F4860" t="s">
        <v>17220</v>
      </c>
      <c r="G4860" t="s">
        <v>4561</v>
      </c>
    </row>
    <row r="4861" spans="1:7" x14ac:dyDescent="0.25">
      <c r="A4861">
        <v>4859</v>
      </c>
      <c r="B4861" t="s">
        <v>8827</v>
      </c>
      <c r="D4861" t="s">
        <v>4327</v>
      </c>
      <c r="E4861" t="s">
        <v>2819</v>
      </c>
      <c r="F4861" t="s">
        <v>17224</v>
      </c>
      <c r="G4861" t="s">
        <v>2820</v>
      </c>
    </row>
    <row r="4862" spans="1:7" x14ac:dyDescent="0.25">
      <c r="A4862">
        <v>4860</v>
      </c>
      <c r="B4862" t="s">
        <v>8828</v>
      </c>
      <c r="D4862" t="s">
        <v>4327</v>
      </c>
      <c r="E4862" t="s">
        <v>2819</v>
      </c>
      <c r="F4862" t="s">
        <v>17224</v>
      </c>
      <c r="G4862" t="s">
        <v>2820</v>
      </c>
    </row>
    <row r="4863" spans="1:7" x14ac:dyDescent="0.25">
      <c r="A4863">
        <v>4861</v>
      </c>
      <c r="B4863" t="s">
        <v>8829</v>
      </c>
      <c r="D4863" t="s">
        <v>4327</v>
      </c>
      <c r="E4863" t="s">
        <v>2809</v>
      </c>
      <c r="F4863" t="s">
        <v>17220</v>
      </c>
      <c r="G4863" t="s">
        <v>4561</v>
      </c>
    </row>
    <row r="4864" spans="1:7" x14ac:dyDescent="0.25">
      <c r="A4864">
        <v>4862</v>
      </c>
      <c r="B4864" t="s">
        <v>8830</v>
      </c>
      <c r="D4864" t="s">
        <v>4327</v>
      </c>
      <c r="E4864" t="s">
        <v>2809</v>
      </c>
      <c r="F4864" t="s">
        <v>17220</v>
      </c>
      <c r="G4864" t="s">
        <v>4561</v>
      </c>
    </row>
    <row r="4865" spans="1:7" x14ac:dyDescent="0.25">
      <c r="A4865">
        <v>4863</v>
      </c>
      <c r="B4865" t="s">
        <v>8831</v>
      </c>
      <c r="D4865" t="s">
        <v>4327</v>
      </c>
      <c r="E4865" t="s">
        <v>2809</v>
      </c>
      <c r="F4865" t="s">
        <v>17220</v>
      </c>
      <c r="G4865" t="s">
        <v>4561</v>
      </c>
    </row>
    <row r="4866" spans="1:7" x14ac:dyDescent="0.25">
      <c r="A4866">
        <v>4864</v>
      </c>
      <c r="B4866" t="s">
        <v>8832</v>
      </c>
      <c r="D4866" t="s">
        <v>4327</v>
      </c>
      <c r="E4866" t="s">
        <v>2816</v>
      </c>
      <c r="F4866" t="s">
        <v>17219</v>
      </c>
      <c r="G4866" t="s">
        <v>4559</v>
      </c>
    </row>
    <row r="4867" spans="1:7" x14ac:dyDescent="0.25">
      <c r="A4867">
        <v>4865</v>
      </c>
      <c r="B4867" t="s">
        <v>8833</v>
      </c>
      <c r="D4867" t="s">
        <v>4327</v>
      </c>
      <c r="E4867" t="s">
        <v>4555</v>
      </c>
      <c r="F4867" t="s">
        <v>17220</v>
      </c>
      <c r="G4867" t="s">
        <v>4561</v>
      </c>
    </row>
    <row r="4868" spans="1:7" x14ac:dyDescent="0.25">
      <c r="A4868">
        <v>4866</v>
      </c>
      <c r="B4868" t="s">
        <v>8834</v>
      </c>
      <c r="D4868" t="s">
        <v>4327</v>
      </c>
      <c r="E4868" t="s">
        <v>4553</v>
      </c>
      <c r="F4868" t="s">
        <v>4563</v>
      </c>
      <c r="G4868" t="s">
        <v>4563</v>
      </c>
    </row>
    <row r="4869" spans="1:7" x14ac:dyDescent="0.25">
      <c r="A4869">
        <v>4867</v>
      </c>
      <c r="B4869" t="s">
        <v>8835</v>
      </c>
      <c r="D4869" t="s">
        <v>4327</v>
      </c>
      <c r="E4869" t="s">
        <v>4553</v>
      </c>
      <c r="F4869" t="s">
        <v>4563</v>
      </c>
      <c r="G4869" t="s">
        <v>4563</v>
      </c>
    </row>
    <row r="4870" spans="1:7" x14ac:dyDescent="0.25">
      <c r="A4870">
        <v>4868</v>
      </c>
      <c r="B4870" t="s">
        <v>8836</v>
      </c>
      <c r="D4870" t="s">
        <v>4327</v>
      </c>
      <c r="E4870" t="s">
        <v>4553</v>
      </c>
      <c r="F4870" t="s">
        <v>4563</v>
      </c>
      <c r="G4870" t="s">
        <v>4563</v>
      </c>
    </row>
    <row r="4871" spans="1:7" x14ac:dyDescent="0.25">
      <c r="A4871">
        <v>4869</v>
      </c>
      <c r="B4871" t="s">
        <v>8837</v>
      </c>
      <c r="D4871" t="s">
        <v>4327</v>
      </c>
      <c r="E4871" t="s">
        <v>4553</v>
      </c>
      <c r="F4871" t="s">
        <v>4563</v>
      </c>
      <c r="G4871" t="s">
        <v>4563</v>
      </c>
    </row>
    <row r="4872" spans="1:7" x14ac:dyDescent="0.25">
      <c r="A4872">
        <v>4870</v>
      </c>
      <c r="B4872" t="s">
        <v>8838</v>
      </c>
      <c r="D4872" t="s">
        <v>4327</v>
      </c>
      <c r="E4872" t="s">
        <v>4553</v>
      </c>
      <c r="F4872" t="s">
        <v>4563</v>
      </c>
      <c r="G4872" t="s">
        <v>4563</v>
      </c>
    </row>
    <row r="4873" spans="1:7" x14ac:dyDescent="0.25">
      <c r="A4873">
        <v>4871</v>
      </c>
      <c r="B4873" t="s">
        <v>8839</v>
      </c>
      <c r="D4873" t="s">
        <v>4327</v>
      </c>
      <c r="E4873" t="s">
        <v>4552</v>
      </c>
      <c r="F4873" t="s">
        <v>17223</v>
      </c>
      <c r="G4873" t="s">
        <v>4559</v>
      </c>
    </row>
    <row r="4874" spans="1:7" x14ac:dyDescent="0.25">
      <c r="A4874">
        <v>4872</v>
      </c>
      <c r="B4874" t="s">
        <v>8840</v>
      </c>
      <c r="D4874" t="s">
        <v>4327</v>
      </c>
      <c r="E4874" t="s">
        <v>4552</v>
      </c>
      <c r="F4874" t="s">
        <v>17223</v>
      </c>
      <c r="G4874" t="s">
        <v>4559</v>
      </c>
    </row>
    <row r="4875" spans="1:7" x14ac:dyDescent="0.25">
      <c r="A4875">
        <v>4873</v>
      </c>
      <c r="B4875" t="s">
        <v>8841</v>
      </c>
      <c r="D4875" t="s">
        <v>4327</v>
      </c>
      <c r="E4875" t="s">
        <v>2806</v>
      </c>
      <c r="F4875" t="s">
        <v>17215</v>
      </c>
      <c r="G4875" t="s">
        <v>2820</v>
      </c>
    </row>
    <row r="4876" spans="1:7" x14ac:dyDescent="0.25">
      <c r="A4876">
        <v>4874</v>
      </c>
      <c r="B4876" t="s">
        <v>8842</v>
      </c>
      <c r="D4876" t="s">
        <v>4327</v>
      </c>
      <c r="E4876" t="s">
        <v>2806</v>
      </c>
      <c r="F4876" t="s">
        <v>17215</v>
      </c>
      <c r="G4876" t="s">
        <v>2820</v>
      </c>
    </row>
    <row r="4877" spans="1:7" x14ac:dyDescent="0.25">
      <c r="A4877">
        <v>4875</v>
      </c>
      <c r="B4877" t="s">
        <v>8843</v>
      </c>
      <c r="D4877" t="s">
        <v>4327</v>
      </c>
      <c r="E4877" t="s">
        <v>2806</v>
      </c>
      <c r="F4877" t="s">
        <v>17215</v>
      </c>
      <c r="G4877" t="s">
        <v>2820</v>
      </c>
    </row>
    <row r="4878" spans="1:7" x14ac:dyDescent="0.25">
      <c r="A4878">
        <v>4876</v>
      </c>
      <c r="B4878" t="s">
        <v>8844</v>
      </c>
      <c r="D4878" t="s">
        <v>4327</v>
      </c>
      <c r="E4878" t="s">
        <v>2803</v>
      </c>
      <c r="F4878" t="s">
        <v>17216</v>
      </c>
      <c r="G4878" t="s">
        <v>2820</v>
      </c>
    </row>
    <row r="4879" spans="1:7" x14ac:dyDescent="0.25">
      <c r="A4879">
        <v>4877</v>
      </c>
      <c r="B4879" t="s">
        <v>8845</v>
      </c>
      <c r="D4879" t="s">
        <v>4327</v>
      </c>
      <c r="E4879" t="s">
        <v>2803</v>
      </c>
      <c r="F4879" t="s">
        <v>17216</v>
      </c>
      <c r="G4879" t="s">
        <v>2820</v>
      </c>
    </row>
    <row r="4880" spans="1:7" x14ac:dyDescent="0.25">
      <c r="A4880">
        <v>4878</v>
      </c>
      <c r="B4880" t="s">
        <v>8846</v>
      </c>
      <c r="D4880" t="s">
        <v>4327</v>
      </c>
      <c r="E4880" t="s">
        <v>2803</v>
      </c>
      <c r="F4880" t="s">
        <v>17216</v>
      </c>
      <c r="G4880" t="s">
        <v>2820</v>
      </c>
    </row>
    <row r="4881" spans="1:7" x14ac:dyDescent="0.25">
      <c r="A4881">
        <v>4879</v>
      </c>
      <c r="B4881" t="s">
        <v>8847</v>
      </c>
      <c r="D4881" t="s">
        <v>4327</v>
      </c>
      <c r="E4881" t="s">
        <v>2803</v>
      </c>
      <c r="F4881" t="s">
        <v>17216</v>
      </c>
      <c r="G4881" t="s">
        <v>2820</v>
      </c>
    </row>
    <row r="4882" spans="1:7" x14ac:dyDescent="0.25">
      <c r="A4882">
        <v>4880</v>
      </c>
      <c r="B4882" t="s">
        <v>8848</v>
      </c>
      <c r="D4882" t="s">
        <v>4327</v>
      </c>
      <c r="E4882" t="s">
        <v>2803</v>
      </c>
      <c r="F4882" t="s">
        <v>17216</v>
      </c>
      <c r="G4882" t="s">
        <v>2820</v>
      </c>
    </row>
    <row r="4883" spans="1:7" x14ac:dyDescent="0.25">
      <c r="A4883">
        <v>4881</v>
      </c>
      <c r="B4883" t="s">
        <v>8849</v>
      </c>
      <c r="D4883" t="s">
        <v>4328</v>
      </c>
      <c r="E4883" t="s">
        <v>2805</v>
      </c>
      <c r="F4883" t="s">
        <v>17225</v>
      </c>
      <c r="G4883" t="s">
        <v>2820</v>
      </c>
    </row>
    <row r="4884" spans="1:7" x14ac:dyDescent="0.25">
      <c r="A4884">
        <v>4882</v>
      </c>
      <c r="B4884" t="s">
        <v>8850</v>
      </c>
      <c r="D4884" t="s">
        <v>4328</v>
      </c>
      <c r="E4884" t="s">
        <v>2805</v>
      </c>
      <c r="F4884" t="s">
        <v>17225</v>
      </c>
      <c r="G4884" t="s">
        <v>2820</v>
      </c>
    </row>
    <row r="4885" spans="1:7" x14ac:dyDescent="0.25">
      <c r="A4885">
        <v>4883</v>
      </c>
      <c r="B4885" t="s">
        <v>8851</v>
      </c>
      <c r="D4885" t="s">
        <v>4328</v>
      </c>
      <c r="E4885" t="s">
        <v>2805</v>
      </c>
      <c r="F4885" t="s">
        <v>17225</v>
      </c>
      <c r="G4885" t="s">
        <v>2820</v>
      </c>
    </row>
    <row r="4886" spans="1:7" x14ac:dyDescent="0.25">
      <c r="A4886">
        <v>4884</v>
      </c>
      <c r="B4886" t="s">
        <v>8852</v>
      </c>
      <c r="D4886" t="s">
        <v>4328</v>
      </c>
      <c r="E4886" t="s">
        <v>2805</v>
      </c>
      <c r="F4886" t="s">
        <v>17225</v>
      </c>
      <c r="G4886" t="s">
        <v>2820</v>
      </c>
    </row>
    <row r="4887" spans="1:7" x14ac:dyDescent="0.25">
      <c r="A4887">
        <v>4885</v>
      </c>
      <c r="B4887" t="s">
        <v>8853</v>
      </c>
      <c r="D4887" t="s">
        <v>4328</v>
      </c>
      <c r="E4887" t="s">
        <v>2805</v>
      </c>
      <c r="F4887" t="s">
        <v>17225</v>
      </c>
      <c r="G4887" t="s">
        <v>2820</v>
      </c>
    </row>
    <row r="4888" spans="1:7" x14ac:dyDescent="0.25">
      <c r="A4888">
        <v>4886</v>
      </c>
      <c r="B4888" t="s">
        <v>8854</v>
      </c>
      <c r="D4888" t="s">
        <v>4328</v>
      </c>
      <c r="E4888" t="s">
        <v>2805</v>
      </c>
      <c r="F4888" t="s">
        <v>17225</v>
      </c>
      <c r="G4888" t="s">
        <v>2820</v>
      </c>
    </row>
    <row r="4889" spans="1:7" x14ac:dyDescent="0.25">
      <c r="A4889">
        <v>4887</v>
      </c>
      <c r="B4889" t="s">
        <v>8855</v>
      </c>
      <c r="D4889" t="s">
        <v>4328</v>
      </c>
      <c r="E4889" t="s">
        <v>2805</v>
      </c>
      <c r="F4889" t="s">
        <v>17215</v>
      </c>
      <c r="G4889" t="s">
        <v>2820</v>
      </c>
    </row>
    <row r="4890" spans="1:7" x14ac:dyDescent="0.25">
      <c r="A4890">
        <v>4888</v>
      </c>
      <c r="B4890" t="s">
        <v>8856</v>
      </c>
      <c r="D4890" t="s">
        <v>4328</v>
      </c>
      <c r="E4890" t="s">
        <v>2805</v>
      </c>
      <c r="F4890" t="s">
        <v>17215</v>
      </c>
      <c r="G4890" t="s">
        <v>2820</v>
      </c>
    </row>
    <row r="4891" spans="1:7" x14ac:dyDescent="0.25">
      <c r="A4891">
        <v>4889</v>
      </c>
      <c r="B4891" t="s">
        <v>8857</v>
      </c>
      <c r="D4891" t="s">
        <v>4328</v>
      </c>
      <c r="E4891" t="s">
        <v>2805</v>
      </c>
      <c r="F4891" t="s">
        <v>17215</v>
      </c>
      <c r="G4891" t="s">
        <v>2820</v>
      </c>
    </row>
    <row r="4892" spans="1:7" x14ac:dyDescent="0.25">
      <c r="A4892">
        <v>4890</v>
      </c>
      <c r="B4892" t="s">
        <v>8858</v>
      </c>
      <c r="D4892" t="s">
        <v>4328</v>
      </c>
      <c r="E4892" t="s">
        <v>2805</v>
      </c>
      <c r="F4892" t="s">
        <v>17216</v>
      </c>
      <c r="G4892" t="s">
        <v>2820</v>
      </c>
    </row>
    <row r="4893" spans="1:7" x14ac:dyDescent="0.25">
      <c r="A4893">
        <v>4891</v>
      </c>
      <c r="B4893" t="s">
        <v>8859</v>
      </c>
      <c r="D4893" t="s">
        <v>4328</v>
      </c>
      <c r="E4893" t="s">
        <v>2805</v>
      </c>
      <c r="F4893" t="s">
        <v>17216</v>
      </c>
      <c r="G4893" t="s">
        <v>2820</v>
      </c>
    </row>
    <row r="4894" spans="1:7" x14ac:dyDescent="0.25">
      <c r="A4894">
        <v>4892</v>
      </c>
      <c r="B4894" t="s">
        <v>8860</v>
      </c>
      <c r="D4894" t="s">
        <v>4328</v>
      </c>
      <c r="E4894" t="s">
        <v>2805</v>
      </c>
      <c r="F4894" t="s">
        <v>4563</v>
      </c>
      <c r="G4894" t="s">
        <v>4563</v>
      </c>
    </row>
    <row r="4895" spans="1:7" x14ac:dyDescent="0.25">
      <c r="A4895">
        <v>4893</v>
      </c>
      <c r="B4895" t="s">
        <v>8861</v>
      </c>
      <c r="D4895" t="s">
        <v>4328</v>
      </c>
      <c r="E4895" t="s">
        <v>2805</v>
      </c>
      <c r="F4895" t="s">
        <v>4563</v>
      </c>
      <c r="G4895" t="s">
        <v>4563</v>
      </c>
    </row>
    <row r="4896" spans="1:7" x14ac:dyDescent="0.25">
      <c r="A4896">
        <v>4894</v>
      </c>
      <c r="B4896" t="s">
        <v>8862</v>
      </c>
      <c r="D4896" t="s">
        <v>4328</v>
      </c>
      <c r="E4896" t="s">
        <v>2805</v>
      </c>
      <c r="F4896" t="s">
        <v>4563</v>
      </c>
      <c r="G4896" t="s">
        <v>4563</v>
      </c>
    </row>
    <row r="4897" spans="1:7" x14ac:dyDescent="0.25">
      <c r="A4897">
        <v>4895</v>
      </c>
      <c r="B4897" t="s">
        <v>8863</v>
      </c>
      <c r="D4897" t="s">
        <v>4328</v>
      </c>
      <c r="E4897" t="s">
        <v>2805</v>
      </c>
      <c r="F4897" t="s">
        <v>4563</v>
      </c>
      <c r="G4897" t="s">
        <v>4563</v>
      </c>
    </row>
    <row r="4898" spans="1:7" x14ac:dyDescent="0.25">
      <c r="A4898">
        <v>4896</v>
      </c>
      <c r="B4898" t="s">
        <v>8864</v>
      </c>
      <c r="D4898" t="s">
        <v>4328</v>
      </c>
      <c r="E4898" t="s">
        <v>2805</v>
      </c>
      <c r="F4898" t="s">
        <v>4563</v>
      </c>
      <c r="G4898" t="s">
        <v>4563</v>
      </c>
    </row>
    <row r="4899" spans="1:7" x14ac:dyDescent="0.25">
      <c r="A4899">
        <v>4897</v>
      </c>
      <c r="B4899" t="s">
        <v>8865</v>
      </c>
      <c r="D4899" t="s">
        <v>4328</v>
      </c>
      <c r="E4899" t="s">
        <v>2805</v>
      </c>
      <c r="F4899" t="s">
        <v>17227</v>
      </c>
      <c r="G4899" t="s">
        <v>2829</v>
      </c>
    </row>
    <row r="4900" spans="1:7" x14ac:dyDescent="0.25">
      <c r="A4900">
        <v>4898</v>
      </c>
      <c r="B4900" t="s">
        <v>8866</v>
      </c>
      <c r="D4900" t="s">
        <v>4328</v>
      </c>
      <c r="E4900" t="s">
        <v>2805</v>
      </c>
      <c r="F4900" t="s">
        <v>17227</v>
      </c>
      <c r="G4900" t="s">
        <v>2829</v>
      </c>
    </row>
    <row r="4901" spans="1:7" x14ac:dyDescent="0.25">
      <c r="A4901">
        <v>4899</v>
      </c>
      <c r="B4901" t="s">
        <v>8867</v>
      </c>
      <c r="D4901" t="s">
        <v>4328</v>
      </c>
      <c r="E4901" t="s">
        <v>2805</v>
      </c>
      <c r="F4901" t="s">
        <v>17227</v>
      </c>
      <c r="G4901" t="s">
        <v>2829</v>
      </c>
    </row>
    <row r="4902" spans="1:7" x14ac:dyDescent="0.25">
      <c r="A4902">
        <v>4900</v>
      </c>
      <c r="B4902" t="s">
        <v>8868</v>
      </c>
      <c r="D4902" t="s">
        <v>4328</v>
      </c>
      <c r="E4902" t="s">
        <v>2805</v>
      </c>
      <c r="F4902" t="s">
        <v>17227</v>
      </c>
      <c r="G4902" t="s">
        <v>2829</v>
      </c>
    </row>
    <row r="4903" spans="1:7" x14ac:dyDescent="0.25">
      <c r="A4903">
        <v>4901</v>
      </c>
      <c r="B4903" t="s">
        <v>8869</v>
      </c>
      <c r="D4903" t="s">
        <v>4328</v>
      </c>
      <c r="E4903" t="s">
        <v>2805</v>
      </c>
      <c r="F4903" t="s">
        <v>17223</v>
      </c>
      <c r="G4903" t="s">
        <v>4559</v>
      </c>
    </row>
    <row r="4904" spans="1:7" x14ac:dyDescent="0.25">
      <c r="A4904">
        <v>4902</v>
      </c>
      <c r="B4904" t="s">
        <v>8870</v>
      </c>
      <c r="D4904" t="s">
        <v>4328</v>
      </c>
      <c r="E4904" t="s">
        <v>2805</v>
      </c>
      <c r="F4904" t="s">
        <v>17219</v>
      </c>
      <c r="G4904" t="s">
        <v>4559</v>
      </c>
    </row>
    <row r="4905" spans="1:7" x14ac:dyDescent="0.25">
      <c r="A4905">
        <v>4903</v>
      </c>
      <c r="B4905" t="s">
        <v>8871</v>
      </c>
      <c r="D4905" t="s">
        <v>4328</v>
      </c>
      <c r="E4905" t="s">
        <v>2805</v>
      </c>
      <c r="F4905" t="s">
        <v>17219</v>
      </c>
      <c r="G4905" t="s">
        <v>4559</v>
      </c>
    </row>
    <row r="4906" spans="1:7" x14ac:dyDescent="0.25">
      <c r="A4906">
        <v>4904</v>
      </c>
      <c r="B4906" t="s">
        <v>8872</v>
      </c>
      <c r="D4906" t="s">
        <v>4328</v>
      </c>
      <c r="E4906" t="s">
        <v>2805</v>
      </c>
      <c r="F4906" t="s">
        <v>17219</v>
      </c>
      <c r="G4906" t="s">
        <v>4559</v>
      </c>
    </row>
    <row r="4907" spans="1:7" x14ac:dyDescent="0.25">
      <c r="A4907">
        <v>4905</v>
      </c>
      <c r="B4907" t="s">
        <v>8873</v>
      </c>
      <c r="D4907" t="s">
        <v>4328</v>
      </c>
      <c r="E4907" t="s">
        <v>2805</v>
      </c>
      <c r="F4907" t="s">
        <v>17220</v>
      </c>
      <c r="G4907" t="s">
        <v>4561</v>
      </c>
    </row>
    <row r="4908" spans="1:7" x14ac:dyDescent="0.25">
      <c r="A4908">
        <v>4906</v>
      </c>
      <c r="B4908" t="s">
        <v>8874</v>
      </c>
      <c r="D4908" t="s">
        <v>4328</v>
      </c>
      <c r="E4908" t="s">
        <v>2805</v>
      </c>
      <c r="F4908" t="s">
        <v>17220</v>
      </c>
      <c r="G4908" t="s">
        <v>4561</v>
      </c>
    </row>
    <row r="4909" spans="1:7" x14ac:dyDescent="0.25">
      <c r="A4909">
        <v>4907</v>
      </c>
      <c r="B4909" t="s">
        <v>8875</v>
      </c>
      <c r="D4909" t="s">
        <v>4328</v>
      </c>
      <c r="E4909" t="s">
        <v>2805</v>
      </c>
      <c r="F4909" t="s">
        <v>17220</v>
      </c>
      <c r="G4909" t="s">
        <v>4561</v>
      </c>
    </row>
    <row r="4910" spans="1:7" x14ac:dyDescent="0.25">
      <c r="A4910">
        <v>4908</v>
      </c>
      <c r="B4910" t="s">
        <v>8876</v>
      </c>
      <c r="D4910" t="s">
        <v>4328</v>
      </c>
      <c r="E4910" t="s">
        <v>2805</v>
      </c>
      <c r="F4910" t="s">
        <v>17220</v>
      </c>
      <c r="G4910" t="s">
        <v>4561</v>
      </c>
    </row>
    <row r="4911" spans="1:7" x14ac:dyDescent="0.25">
      <c r="A4911">
        <v>4909</v>
      </c>
      <c r="B4911" t="s">
        <v>8877</v>
      </c>
      <c r="D4911" t="s">
        <v>4328</v>
      </c>
      <c r="E4911" t="s">
        <v>2805</v>
      </c>
      <c r="F4911" t="s">
        <v>17220</v>
      </c>
      <c r="G4911" t="s">
        <v>4561</v>
      </c>
    </row>
    <row r="4912" spans="1:7" x14ac:dyDescent="0.25">
      <c r="A4912">
        <v>4910</v>
      </c>
      <c r="B4912" t="s">
        <v>8878</v>
      </c>
      <c r="D4912" t="s">
        <v>4328</v>
      </c>
      <c r="E4912" t="s">
        <v>4553</v>
      </c>
      <c r="F4912" t="s">
        <v>4563</v>
      </c>
      <c r="G4912" t="s">
        <v>4563</v>
      </c>
    </row>
    <row r="4913" spans="1:7" x14ac:dyDescent="0.25">
      <c r="A4913">
        <v>4911</v>
      </c>
      <c r="B4913" t="s">
        <v>8879</v>
      </c>
      <c r="D4913" t="s">
        <v>4328</v>
      </c>
      <c r="E4913" t="s">
        <v>4552</v>
      </c>
      <c r="F4913" t="s">
        <v>17223</v>
      </c>
      <c r="G4913" t="s">
        <v>4559</v>
      </c>
    </row>
    <row r="4914" spans="1:7" x14ac:dyDescent="0.25">
      <c r="A4914">
        <v>4912</v>
      </c>
      <c r="B4914" t="s">
        <v>8880</v>
      </c>
      <c r="D4914" t="s">
        <v>4328</v>
      </c>
      <c r="E4914" t="s">
        <v>4552</v>
      </c>
      <c r="F4914" t="s">
        <v>17223</v>
      </c>
      <c r="G4914" t="s">
        <v>4559</v>
      </c>
    </row>
    <row r="4915" spans="1:7" x14ac:dyDescent="0.25">
      <c r="A4915">
        <v>4913</v>
      </c>
      <c r="B4915" t="s">
        <v>8881</v>
      </c>
      <c r="D4915" t="s">
        <v>4328</v>
      </c>
      <c r="E4915" t="s">
        <v>2806</v>
      </c>
      <c r="F4915" t="s">
        <v>17215</v>
      </c>
      <c r="G4915" t="s">
        <v>2820</v>
      </c>
    </row>
    <row r="4916" spans="1:7" x14ac:dyDescent="0.25">
      <c r="A4916">
        <v>4914</v>
      </c>
      <c r="B4916" t="s">
        <v>8882</v>
      </c>
      <c r="D4916" t="s">
        <v>4328</v>
      </c>
      <c r="E4916" t="s">
        <v>2806</v>
      </c>
      <c r="F4916" t="s">
        <v>17215</v>
      </c>
      <c r="G4916" t="s">
        <v>2820</v>
      </c>
    </row>
    <row r="4917" spans="1:7" x14ac:dyDescent="0.25">
      <c r="A4917">
        <v>4915</v>
      </c>
      <c r="B4917" t="s">
        <v>8883</v>
      </c>
      <c r="D4917" t="s">
        <v>4329</v>
      </c>
      <c r="E4917" t="s">
        <v>2805</v>
      </c>
      <c r="F4917" t="s">
        <v>17224</v>
      </c>
      <c r="G4917" t="s">
        <v>2820</v>
      </c>
    </row>
    <row r="4918" spans="1:7" x14ac:dyDescent="0.25">
      <c r="A4918">
        <v>4916</v>
      </c>
      <c r="B4918" t="s">
        <v>8884</v>
      </c>
      <c r="D4918" t="s">
        <v>4329</v>
      </c>
      <c r="E4918" t="s">
        <v>2805</v>
      </c>
      <c r="F4918" t="s">
        <v>17215</v>
      </c>
      <c r="G4918" t="s">
        <v>2820</v>
      </c>
    </row>
    <row r="4919" spans="1:7" x14ac:dyDescent="0.25">
      <c r="A4919">
        <v>4917</v>
      </c>
      <c r="B4919" t="s">
        <v>8885</v>
      </c>
      <c r="D4919" t="s">
        <v>4329</v>
      </c>
      <c r="E4919" t="s">
        <v>2805</v>
      </c>
      <c r="F4919" t="s">
        <v>17215</v>
      </c>
      <c r="G4919" t="s">
        <v>2820</v>
      </c>
    </row>
    <row r="4920" spans="1:7" x14ac:dyDescent="0.25">
      <c r="A4920">
        <v>4918</v>
      </c>
      <c r="B4920" t="s">
        <v>8886</v>
      </c>
      <c r="D4920" t="s">
        <v>4329</v>
      </c>
      <c r="E4920" t="s">
        <v>2805</v>
      </c>
      <c r="F4920" t="s">
        <v>4563</v>
      </c>
      <c r="G4920" t="s">
        <v>4563</v>
      </c>
    </row>
    <row r="4921" spans="1:7" x14ac:dyDescent="0.25">
      <c r="A4921">
        <v>4919</v>
      </c>
      <c r="B4921" t="s">
        <v>8887</v>
      </c>
      <c r="D4921" t="s">
        <v>4329</v>
      </c>
      <c r="E4921" t="s">
        <v>2805</v>
      </c>
      <c r="F4921" t="s">
        <v>4563</v>
      </c>
      <c r="G4921" t="s">
        <v>4563</v>
      </c>
    </row>
    <row r="4922" spans="1:7" x14ac:dyDescent="0.25">
      <c r="A4922">
        <v>4920</v>
      </c>
      <c r="B4922" t="s">
        <v>8888</v>
      </c>
      <c r="D4922" t="s">
        <v>4329</v>
      </c>
      <c r="E4922" t="s">
        <v>2805</v>
      </c>
      <c r="F4922" t="s">
        <v>4563</v>
      </c>
      <c r="G4922" t="s">
        <v>4563</v>
      </c>
    </row>
    <row r="4923" spans="1:7" x14ac:dyDescent="0.25">
      <c r="A4923">
        <v>4921</v>
      </c>
      <c r="B4923" t="s">
        <v>8889</v>
      </c>
      <c r="D4923" t="s">
        <v>4329</v>
      </c>
      <c r="E4923" t="s">
        <v>2805</v>
      </c>
      <c r="F4923" t="s">
        <v>17223</v>
      </c>
      <c r="G4923" t="s">
        <v>4559</v>
      </c>
    </row>
    <row r="4924" spans="1:7" x14ac:dyDescent="0.25">
      <c r="A4924">
        <v>4922</v>
      </c>
      <c r="B4924" t="s">
        <v>8890</v>
      </c>
      <c r="D4924" t="s">
        <v>4329</v>
      </c>
      <c r="E4924" t="s">
        <v>2805</v>
      </c>
      <c r="F4924" t="s">
        <v>17223</v>
      </c>
      <c r="G4924" t="s">
        <v>4559</v>
      </c>
    </row>
    <row r="4925" spans="1:7" x14ac:dyDescent="0.25">
      <c r="A4925">
        <v>4923</v>
      </c>
      <c r="B4925" t="s">
        <v>8891</v>
      </c>
      <c r="D4925" t="s">
        <v>4329</v>
      </c>
      <c r="E4925" t="s">
        <v>2805</v>
      </c>
      <c r="F4925" t="s">
        <v>17219</v>
      </c>
      <c r="G4925" t="s">
        <v>4559</v>
      </c>
    </row>
    <row r="4926" spans="1:7" x14ac:dyDescent="0.25">
      <c r="A4926">
        <v>4924</v>
      </c>
      <c r="B4926" t="s">
        <v>8892</v>
      </c>
      <c r="D4926" t="s">
        <v>4329</v>
      </c>
      <c r="E4926" t="s">
        <v>2805</v>
      </c>
      <c r="F4926" t="s">
        <v>17219</v>
      </c>
      <c r="G4926" t="s">
        <v>4559</v>
      </c>
    </row>
    <row r="4927" spans="1:7" x14ac:dyDescent="0.25">
      <c r="A4927">
        <v>4925</v>
      </c>
      <c r="B4927" t="s">
        <v>8893</v>
      </c>
      <c r="D4927" t="s">
        <v>4329</v>
      </c>
      <c r="E4927" t="s">
        <v>2805</v>
      </c>
      <c r="F4927" t="s">
        <v>17220</v>
      </c>
      <c r="G4927" t="s">
        <v>4561</v>
      </c>
    </row>
    <row r="4928" spans="1:7" x14ac:dyDescent="0.25">
      <c r="A4928">
        <v>4926</v>
      </c>
      <c r="B4928" t="s">
        <v>8894</v>
      </c>
      <c r="D4928" t="s">
        <v>4329</v>
      </c>
      <c r="E4928" t="s">
        <v>2805</v>
      </c>
      <c r="F4928" t="s">
        <v>17220</v>
      </c>
      <c r="G4928" t="s">
        <v>4561</v>
      </c>
    </row>
    <row r="4929" spans="1:7" x14ac:dyDescent="0.25">
      <c r="A4929">
        <v>4927</v>
      </c>
      <c r="B4929" t="s">
        <v>8895</v>
      </c>
      <c r="D4929" t="s">
        <v>4329</v>
      </c>
      <c r="E4929" t="s">
        <v>2805</v>
      </c>
      <c r="F4929" t="s">
        <v>17220</v>
      </c>
      <c r="G4929" t="s">
        <v>4561</v>
      </c>
    </row>
    <row r="4930" spans="1:7" x14ac:dyDescent="0.25">
      <c r="A4930">
        <v>4928</v>
      </c>
      <c r="B4930" t="s">
        <v>8896</v>
      </c>
      <c r="D4930" t="s">
        <v>4329</v>
      </c>
      <c r="E4930" t="s">
        <v>2805</v>
      </c>
      <c r="F4930" t="s">
        <v>17220</v>
      </c>
      <c r="G4930" t="s">
        <v>4561</v>
      </c>
    </row>
    <row r="4931" spans="1:7" x14ac:dyDescent="0.25">
      <c r="A4931">
        <v>4929</v>
      </c>
      <c r="B4931" t="s">
        <v>8897</v>
      </c>
      <c r="D4931" t="s">
        <v>4329</v>
      </c>
      <c r="E4931" t="s">
        <v>2807</v>
      </c>
      <c r="F4931" t="s">
        <v>17222</v>
      </c>
      <c r="G4931" t="s">
        <v>4560</v>
      </c>
    </row>
    <row r="4932" spans="1:7" x14ac:dyDescent="0.25">
      <c r="A4932">
        <v>4930</v>
      </c>
      <c r="B4932" t="s">
        <v>8898</v>
      </c>
      <c r="D4932" t="s">
        <v>4329</v>
      </c>
      <c r="E4932" t="s">
        <v>2819</v>
      </c>
      <c r="F4932" t="s">
        <v>17224</v>
      </c>
      <c r="G4932" t="s">
        <v>2820</v>
      </c>
    </row>
    <row r="4933" spans="1:7" x14ac:dyDescent="0.25">
      <c r="A4933">
        <v>4931</v>
      </c>
      <c r="B4933" t="s">
        <v>8899</v>
      </c>
      <c r="D4933" t="s">
        <v>4329</v>
      </c>
      <c r="E4933" t="s">
        <v>2819</v>
      </c>
      <c r="F4933" t="s">
        <v>17224</v>
      </c>
      <c r="G4933" t="s">
        <v>2820</v>
      </c>
    </row>
    <row r="4934" spans="1:7" x14ac:dyDescent="0.25">
      <c r="A4934">
        <v>4932</v>
      </c>
      <c r="B4934" t="s">
        <v>8900</v>
      </c>
      <c r="D4934" t="s">
        <v>4329</v>
      </c>
      <c r="E4934" t="s">
        <v>2819</v>
      </c>
      <c r="F4934" t="s">
        <v>17224</v>
      </c>
      <c r="G4934" t="s">
        <v>2820</v>
      </c>
    </row>
    <row r="4935" spans="1:7" x14ac:dyDescent="0.25">
      <c r="A4935">
        <v>4933</v>
      </c>
      <c r="B4935" t="s">
        <v>8901</v>
      </c>
      <c r="D4935" t="s">
        <v>4329</v>
      </c>
      <c r="E4935" t="s">
        <v>2819</v>
      </c>
      <c r="F4935" t="s">
        <v>17224</v>
      </c>
      <c r="G4935" t="s">
        <v>2820</v>
      </c>
    </row>
    <row r="4936" spans="1:7" x14ac:dyDescent="0.25">
      <c r="A4936">
        <v>4934</v>
      </c>
      <c r="B4936" t="s">
        <v>8902</v>
      </c>
      <c r="D4936" t="s">
        <v>4329</v>
      </c>
      <c r="E4936" t="s">
        <v>2809</v>
      </c>
      <c r="F4936" t="s">
        <v>17220</v>
      </c>
      <c r="G4936" t="s">
        <v>4561</v>
      </c>
    </row>
    <row r="4937" spans="1:7" x14ac:dyDescent="0.25">
      <c r="A4937">
        <v>4935</v>
      </c>
      <c r="B4937" t="s">
        <v>8903</v>
      </c>
      <c r="D4937" t="s">
        <v>4329</v>
      </c>
      <c r="E4937" t="s">
        <v>2809</v>
      </c>
      <c r="F4937" t="s">
        <v>17220</v>
      </c>
      <c r="G4937" t="s">
        <v>4561</v>
      </c>
    </row>
    <row r="4938" spans="1:7" x14ac:dyDescent="0.25">
      <c r="A4938">
        <v>4936</v>
      </c>
      <c r="B4938" t="s">
        <v>8904</v>
      </c>
      <c r="D4938" t="s">
        <v>4329</v>
      </c>
      <c r="E4938" t="s">
        <v>2816</v>
      </c>
      <c r="F4938" t="s">
        <v>17219</v>
      </c>
      <c r="G4938" t="s">
        <v>4559</v>
      </c>
    </row>
    <row r="4939" spans="1:7" x14ac:dyDescent="0.25">
      <c r="A4939">
        <v>4937</v>
      </c>
      <c r="B4939" t="s">
        <v>8905</v>
      </c>
      <c r="D4939" t="s">
        <v>4329</v>
      </c>
      <c r="E4939" t="s">
        <v>4553</v>
      </c>
      <c r="F4939" t="s">
        <v>4563</v>
      </c>
      <c r="G4939" t="s">
        <v>4563</v>
      </c>
    </row>
    <row r="4940" spans="1:7" x14ac:dyDescent="0.25">
      <c r="A4940">
        <v>4938</v>
      </c>
      <c r="B4940" t="s">
        <v>8906</v>
      </c>
      <c r="D4940" t="s">
        <v>4329</v>
      </c>
      <c r="E4940" t="s">
        <v>4552</v>
      </c>
      <c r="F4940" t="s">
        <v>17223</v>
      </c>
      <c r="G4940" t="s">
        <v>4559</v>
      </c>
    </row>
    <row r="4941" spans="1:7" x14ac:dyDescent="0.25">
      <c r="A4941">
        <v>4939</v>
      </c>
      <c r="B4941" t="s">
        <v>8907</v>
      </c>
      <c r="D4941" t="s">
        <v>4329</v>
      </c>
      <c r="E4941" t="s">
        <v>2806</v>
      </c>
      <c r="F4941" t="s">
        <v>17215</v>
      </c>
      <c r="G4941" t="s">
        <v>2820</v>
      </c>
    </row>
    <row r="4942" spans="1:7" x14ac:dyDescent="0.25">
      <c r="A4942">
        <v>4940</v>
      </c>
      <c r="B4942" t="s">
        <v>8908</v>
      </c>
      <c r="D4942" t="s">
        <v>4329</v>
      </c>
      <c r="E4942" t="s">
        <v>2803</v>
      </c>
      <c r="F4942" t="s">
        <v>17216</v>
      </c>
      <c r="G4942" t="s">
        <v>2820</v>
      </c>
    </row>
    <row r="4943" spans="1:7" x14ac:dyDescent="0.25">
      <c r="A4943">
        <v>4941</v>
      </c>
      <c r="B4943" t="s">
        <v>8909</v>
      </c>
      <c r="D4943" t="s">
        <v>4329</v>
      </c>
      <c r="E4943" t="s">
        <v>2803</v>
      </c>
      <c r="F4943" t="s">
        <v>17216</v>
      </c>
      <c r="G4943" t="s">
        <v>2820</v>
      </c>
    </row>
    <row r="4944" spans="1:7" x14ac:dyDescent="0.25">
      <c r="A4944">
        <v>4942</v>
      </c>
      <c r="B4944" t="s">
        <v>8910</v>
      </c>
      <c r="D4944" t="s">
        <v>4329</v>
      </c>
      <c r="E4944" t="s">
        <v>2803</v>
      </c>
      <c r="F4944" t="s">
        <v>17216</v>
      </c>
      <c r="G4944" t="s">
        <v>2820</v>
      </c>
    </row>
    <row r="4945" spans="1:7" x14ac:dyDescent="0.25">
      <c r="A4945">
        <v>4943</v>
      </c>
      <c r="B4945" t="s">
        <v>8911</v>
      </c>
      <c r="D4945" t="s">
        <v>4330</v>
      </c>
      <c r="E4945" t="s">
        <v>2805</v>
      </c>
      <c r="F4945" t="s">
        <v>17214</v>
      </c>
      <c r="G4945" t="s">
        <v>4560</v>
      </c>
    </row>
    <row r="4946" spans="1:7" x14ac:dyDescent="0.25">
      <c r="A4946">
        <v>4944</v>
      </c>
      <c r="B4946" t="s">
        <v>8912</v>
      </c>
      <c r="D4946" t="s">
        <v>4330</v>
      </c>
      <c r="E4946" t="s">
        <v>2805</v>
      </c>
      <c r="F4946" t="s">
        <v>17224</v>
      </c>
      <c r="G4946" t="s">
        <v>2820</v>
      </c>
    </row>
    <row r="4947" spans="1:7" x14ac:dyDescent="0.25">
      <c r="A4947">
        <v>4945</v>
      </c>
      <c r="B4947" t="s">
        <v>8913</v>
      </c>
      <c r="D4947" t="s">
        <v>4330</v>
      </c>
      <c r="E4947" t="s">
        <v>2805</v>
      </c>
      <c r="F4947" t="s">
        <v>17224</v>
      </c>
      <c r="G4947" t="s">
        <v>2820</v>
      </c>
    </row>
    <row r="4948" spans="1:7" x14ac:dyDescent="0.25">
      <c r="A4948">
        <v>4946</v>
      </c>
      <c r="B4948" t="s">
        <v>8914</v>
      </c>
      <c r="D4948" t="s">
        <v>4330</v>
      </c>
      <c r="E4948" t="s">
        <v>2805</v>
      </c>
      <c r="F4948" t="s">
        <v>17215</v>
      </c>
      <c r="G4948" t="s">
        <v>2820</v>
      </c>
    </row>
    <row r="4949" spans="1:7" x14ac:dyDescent="0.25">
      <c r="A4949">
        <v>4947</v>
      </c>
      <c r="B4949" t="s">
        <v>8915</v>
      </c>
      <c r="D4949" t="s">
        <v>4330</v>
      </c>
      <c r="E4949" t="s">
        <v>2805</v>
      </c>
      <c r="F4949" t="s">
        <v>17216</v>
      </c>
      <c r="G4949" t="s">
        <v>2820</v>
      </c>
    </row>
    <row r="4950" spans="1:7" x14ac:dyDescent="0.25">
      <c r="A4950">
        <v>4948</v>
      </c>
      <c r="B4950" t="s">
        <v>8916</v>
      </c>
      <c r="D4950" t="s">
        <v>4330</v>
      </c>
      <c r="E4950" t="s">
        <v>2805</v>
      </c>
      <c r="F4950" t="s">
        <v>17216</v>
      </c>
      <c r="G4950" t="s">
        <v>2820</v>
      </c>
    </row>
    <row r="4951" spans="1:7" x14ac:dyDescent="0.25">
      <c r="A4951">
        <v>4949</v>
      </c>
      <c r="B4951" t="s">
        <v>8917</v>
      </c>
      <c r="D4951" t="s">
        <v>4330</v>
      </c>
      <c r="E4951" t="s">
        <v>2805</v>
      </c>
      <c r="F4951" t="s">
        <v>17216</v>
      </c>
      <c r="G4951" t="s">
        <v>2820</v>
      </c>
    </row>
    <row r="4952" spans="1:7" x14ac:dyDescent="0.25">
      <c r="A4952">
        <v>4950</v>
      </c>
      <c r="B4952" t="s">
        <v>8918</v>
      </c>
      <c r="D4952" t="s">
        <v>4330</v>
      </c>
      <c r="E4952" t="s">
        <v>2805</v>
      </c>
      <c r="F4952" t="s">
        <v>2827</v>
      </c>
      <c r="G4952" t="s">
        <v>4562</v>
      </c>
    </row>
    <row r="4953" spans="1:7" x14ac:dyDescent="0.25">
      <c r="A4953">
        <v>4951</v>
      </c>
      <c r="B4953" t="s">
        <v>8919</v>
      </c>
      <c r="D4953" t="s">
        <v>4330</v>
      </c>
      <c r="E4953" t="s">
        <v>2805</v>
      </c>
      <c r="F4953" t="s">
        <v>2827</v>
      </c>
      <c r="G4953" t="s">
        <v>4562</v>
      </c>
    </row>
    <row r="4954" spans="1:7" x14ac:dyDescent="0.25">
      <c r="A4954">
        <v>4952</v>
      </c>
      <c r="B4954" t="s">
        <v>8920</v>
      </c>
      <c r="D4954" t="s">
        <v>4330</v>
      </c>
      <c r="E4954" t="s">
        <v>2805</v>
      </c>
      <c r="F4954" t="s">
        <v>17218</v>
      </c>
      <c r="G4954" t="s">
        <v>2821</v>
      </c>
    </row>
    <row r="4955" spans="1:7" x14ac:dyDescent="0.25">
      <c r="A4955">
        <v>4953</v>
      </c>
      <c r="B4955" t="s">
        <v>8921</v>
      </c>
      <c r="D4955" t="s">
        <v>4330</v>
      </c>
      <c r="E4955" t="s">
        <v>2805</v>
      </c>
      <c r="F4955" t="s">
        <v>17228</v>
      </c>
      <c r="G4955" t="s">
        <v>2825</v>
      </c>
    </row>
    <row r="4956" spans="1:7" x14ac:dyDescent="0.25">
      <c r="A4956">
        <v>4954</v>
      </c>
      <c r="B4956" t="s">
        <v>8922</v>
      </c>
      <c r="D4956" t="s">
        <v>4330</v>
      </c>
      <c r="E4956" t="s">
        <v>2805</v>
      </c>
      <c r="F4956" t="s">
        <v>4563</v>
      </c>
      <c r="G4956" t="s">
        <v>4563</v>
      </c>
    </row>
    <row r="4957" spans="1:7" x14ac:dyDescent="0.25">
      <c r="A4957">
        <v>4955</v>
      </c>
      <c r="B4957" t="s">
        <v>8923</v>
      </c>
      <c r="D4957" t="s">
        <v>4330</v>
      </c>
      <c r="E4957" t="s">
        <v>2805</v>
      </c>
      <c r="F4957" t="s">
        <v>4563</v>
      </c>
      <c r="G4957" t="s">
        <v>4563</v>
      </c>
    </row>
    <row r="4958" spans="1:7" x14ac:dyDescent="0.25">
      <c r="A4958">
        <v>4956</v>
      </c>
      <c r="B4958" t="s">
        <v>8924</v>
      </c>
      <c r="D4958" t="s">
        <v>4330</v>
      </c>
      <c r="E4958" t="s">
        <v>2805</v>
      </c>
      <c r="F4958" t="s">
        <v>17220</v>
      </c>
      <c r="G4958" t="s">
        <v>4561</v>
      </c>
    </row>
    <row r="4959" spans="1:7" x14ac:dyDescent="0.25">
      <c r="A4959">
        <v>4957</v>
      </c>
      <c r="B4959" t="s">
        <v>8925</v>
      </c>
      <c r="D4959" t="s">
        <v>4330</v>
      </c>
      <c r="E4959" t="s">
        <v>2805</v>
      </c>
      <c r="F4959" t="s">
        <v>17220</v>
      </c>
      <c r="G4959" t="s">
        <v>4561</v>
      </c>
    </row>
    <row r="4960" spans="1:7" x14ac:dyDescent="0.25">
      <c r="A4960">
        <v>4958</v>
      </c>
      <c r="B4960" t="s">
        <v>8926</v>
      </c>
      <c r="D4960" t="s">
        <v>4330</v>
      </c>
      <c r="E4960" t="s">
        <v>2805</v>
      </c>
      <c r="F4960" t="s">
        <v>17220</v>
      </c>
      <c r="G4960" t="s">
        <v>4561</v>
      </c>
    </row>
    <row r="4961" spans="1:7" x14ac:dyDescent="0.25">
      <c r="A4961">
        <v>4959</v>
      </c>
      <c r="B4961" t="s">
        <v>8927</v>
      </c>
      <c r="D4961" t="s">
        <v>4330</v>
      </c>
      <c r="E4961" t="s">
        <v>2805</v>
      </c>
      <c r="F4961" t="s">
        <v>17220</v>
      </c>
      <c r="G4961" t="s">
        <v>4561</v>
      </c>
    </row>
    <row r="4962" spans="1:7" x14ac:dyDescent="0.25">
      <c r="A4962">
        <v>4960</v>
      </c>
      <c r="B4962" t="s">
        <v>8928</v>
      </c>
      <c r="D4962" t="s">
        <v>4330</v>
      </c>
      <c r="E4962" t="s">
        <v>2807</v>
      </c>
      <c r="F4962" t="s">
        <v>17222</v>
      </c>
      <c r="G4962" t="s">
        <v>4560</v>
      </c>
    </row>
    <row r="4963" spans="1:7" x14ac:dyDescent="0.25">
      <c r="A4963">
        <v>4961</v>
      </c>
      <c r="B4963" t="s">
        <v>8929</v>
      </c>
      <c r="D4963" t="s">
        <v>4330</v>
      </c>
      <c r="E4963" t="s">
        <v>2807</v>
      </c>
      <c r="F4963" t="s">
        <v>17222</v>
      </c>
      <c r="G4963" t="s">
        <v>4560</v>
      </c>
    </row>
    <row r="4964" spans="1:7" x14ac:dyDescent="0.25">
      <c r="A4964">
        <v>4962</v>
      </c>
      <c r="B4964" t="s">
        <v>8930</v>
      </c>
      <c r="D4964" t="s">
        <v>4330</v>
      </c>
      <c r="E4964" t="s">
        <v>2819</v>
      </c>
      <c r="F4964" t="s">
        <v>17224</v>
      </c>
      <c r="G4964" t="s">
        <v>2820</v>
      </c>
    </row>
    <row r="4965" spans="1:7" x14ac:dyDescent="0.25">
      <c r="A4965">
        <v>4963</v>
      </c>
      <c r="B4965" t="s">
        <v>8931</v>
      </c>
      <c r="D4965" t="s">
        <v>4330</v>
      </c>
      <c r="E4965" t="s">
        <v>2819</v>
      </c>
      <c r="F4965" t="s">
        <v>17224</v>
      </c>
      <c r="G4965" t="s">
        <v>2820</v>
      </c>
    </row>
    <row r="4966" spans="1:7" x14ac:dyDescent="0.25">
      <c r="A4966">
        <v>4964</v>
      </c>
      <c r="B4966" t="s">
        <v>8932</v>
      </c>
      <c r="D4966" t="s">
        <v>4330</v>
      </c>
      <c r="E4966" t="s">
        <v>2819</v>
      </c>
      <c r="F4966" t="s">
        <v>17224</v>
      </c>
      <c r="G4966" t="s">
        <v>2820</v>
      </c>
    </row>
    <row r="4967" spans="1:7" x14ac:dyDescent="0.25">
      <c r="A4967">
        <v>4965</v>
      </c>
      <c r="B4967" t="s">
        <v>8933</v>
      </c>
      <c r="D4967" t="s">
        <v>4330</v>
      </c>
      <c r="E4967" t="s">
        <v>2808</v>
      </c>
      <c r="F4967" t="s">
        <v>17214</v>
      </c>
      <c r="G4967" t="s">
        <v>4560</v>
      </c>
    </row>
    <row r="4968" spans="1:7" x14ac:dyDescent="0.25">
      <c r="A4968">
        <v>4966</v>
      </c>
      <c r="B4968" t="s">
        <v>8934</v>
      </c>
      <c r="D4968" t="s">
        <v>4330</v>
      </c>
      <c r="E4968" t="s">
        <v>2808</v>
      </c>
      <c r="F4968" t="s">
        <v>17214</v>
      </c>
      <c r="G4968" t="s">
        <v>4560</v>
      </c>
    </row>
    <row r="4969" spans="1:7" x14ac:dyDescent="0.25">
      <c r="A4969">
        <v>4967</v>
      </c>
      <c r="B4969" t="s">
        <v>8935</v>
      </c>
      <c r="D4969" t="s">
        <v>4330</v>
      </c>
      <c r="E4969" t="s">
        <v>2808</v>
      </c>
      <c r="F4969" t="s">
        <v>17214</v>
      </c>
      <c r="G4969" t="s">
        <v>4560</v>
      </c>
    </row>
    <row r="4970" spans="1:7" x14ac:dyDescent="0.25">
      <c r="A4970">
        <v>4968</v>
      </c>
      <c r="B4970" t="s">
        <v>8936</v>
      </c>
      <c r="D4970" t="s">
        <v>4330</v>
      </c>
      <c r="E4970" t="s">
        <v>2809</v>
      </c>
      <c r="F4970" t="s">
        <v>17220</v>
      </c>
      <c r="G4970" t="s">
        <v>4561</v>
      </c>
    </row>
    <row r="4971" spans="1:7" x14ac:dyDescent="0.25">
      <c r="A4971">
        <v>4969</v>
      </c>
      <c r="B4971" t="s">
        <v>8937</v>
      </c>
      <c r="D4971" t="s">
        <v>4330</v>
      </c>
      <c r="E4971" t="s">
        <v>2809</v>
      </c>
      <c r="F4971" t="s">
        <v>17220</v>
      </c>
      <c r="G4971" t="s">
        <v>4561</v>
      </c>
    </row>
    <row r="4972" spans="1:7" x14ac:dyDescent="0.25">
      <c r="A4972">
        <v>4970</v>
      </c>
      <c r="B4972" t="s">
        <v>8938</v>
      </c>
      <c r="D4972" t="s">
        <v>4330</v>
      </c>
      <c r="E4972" t="s">
        <v>2810</v>
      </c>
      <c r="F4972" t="s">
        <v>2826</v>
      </c>
      <c r="G4972" t="s">
        <v>4562</v>
      </c>
    </row>
    <row r="4973" spans="1:7" x14ac:dyDescent="0.25">
      <c r="A4973">
        <v>4971</v>
      </c>
      <c r="B4973" t="s">
        <v>8939</v>
      </c>
      <c r="D4973" t="s">
        <v>4330</v>
      </c>
      <c r="E4973" t="s">
        <v>2816</v>
      </c>
      <c r="F4973" t="s">
        <v>17219</v>
      </c>
      <c r="G4973" t="s">
        <v>4559</v>
      </c>
    </row>
    <row r="4974" spans="1:7" x14ac:dyDescent="0.25">
      <c r="A4974">
        <v>4972</v>
      </c>
      <c r="B4974" t="s">
        <v>8940</v>
      </c>
      <c r="D4974" t="s">
        <v>4330</v>
      </c>
      <c r="E4974" t="s">
        <v>2816</v>
      </c>
      <c r="F4974" t="s">
        <v>17219</v>
      </c>
      <c r="G4974" t="s">
        <v>4559</v>
      </c>
    </row>
    <row r="4975" spans="1:7" x14ac:dyDescent="0.25">
      <c r="A4975">
        <v>4973</v>
      </c>
      <c r="B4975" t="s">
        <v>8941</v>
      </c>
      <c r="D4975" t="s">
        <v>4330</v>
      </c>
      <c r="E4975" t="s">
        <v>2816</v>
      </c>
      <c r="F4975" t="s">
        <v>17219</v>
      </c>
      <c r="G4975" t="s">
        <v>4559</v>
      </c>
    </row>
    <row r="4976" spans="1:7" x14ac:dyDescent="0.25">
      <c r="A4976">
        <v>4974</v>
      </c>
      <c r="B4976" t="s">
        <v>8942</v>
      </c>
      <c r="D4976" t="s">
        <v>4330</v>
      </c>
      <c r="E4976" t="s">
        <v>4553</v>
      </c>
      <c r="F4976" t="s">
        <v>4563</v>
      </c>
      <c r="G4976" t="s">
        <v>4563</v>
      </c>
    </row>
    <row r="4977" spans="1:7" x14ac:dyDescent="0.25">
      <c r="A4977">
        <v>4975</v>
      </c>
      <c r="B4977" t="s">
        <v>8943</v>
      </c>
      <c r="D4977" t="s">
        <v>4330</v>
      </c>
      <c r="E4977" t="s">
        <v>4553</v>
      </c>
      <c r="F4977" t="s">
        <v>4563</v>
      </c>
      <c r="G4977" t="s">
        <v>4563</v>
      </c>
    </row>
    <row r="4978" spans="1:7" x14ac:dyDescent="0.25">
      <c r="A4978">
        <v>4976</v>
      </c>
      <c r="B4978" t="s">
        <v>8944</v>
      </c>
      <c r="D4978" t="s">
        <v>4330</v>
      </c>
      <c r="E4978" t="s">
        <v>4553</v>
      </c>
      <c r="F4978" t="s">
        <v>4563</v>
      </c>
      <c r="G4978" t="s">
        <v>4563</v>
      </c>
    </row>
    <row r="4979" spans="1:7" x14ac:dyDescent="0.25">
      <c r="A4979">
        <v>4977</v>
      </c>
      <c r="B4979" t="s">
        <v>8945</v>
      </c>
      <c r="D4979" t="s">
        <v>4330</v>
      </c>
      <c r="E4979" t="s">
        <v>4553</v>
      </c>
      <c r="F4979" t="s">
        <v>4563</v>
      </c>
      <c r="G4979" t="s">
        <v>4563</v>
      </c>
    </row>
    <row r="4980" spans="1:7" x14ac:dyDescent="0.25">
      <c r="A4980">
        <v>4978</v>
      </c>
      <c r="B4980" t="s">
        <v>8946</v>
      </c>
      <c r="D4980" t="s">
        <v>4330</v>
      </c>
      <c r="E4980" t="s">
        <v>2818</v>
      </c>
      <c r="F4980" t="s">
        <v>17225</v>
      </c>
      <c r="G4980" t="s">
        <v>2820</v>
      </c>
    </row>
    <row r="4981" spans="1:7" x14ac:dyDescent="0.25">
      <c r="A4981">
        <v>4979</v>
      </c>
      <c r="B4981" t="s">
        <v>8947</v>
      </c>
      <c r="D4981" t="s">
        <v>4330</v>
      </c>
      <c r="E4981" t="s">
        <v>2818</v>
      </c>
      <c r="F4981" t="s">
        <v>17225</v>
      </c>
      <c r="G4981" t="s">
        <v>2820</v>
      </c>
    </row>
    <row r="4982" spans="1:7" x14ac:dyDescent="0.25">
      <c r="A4982">
        <v>4980</v>
      </c>
      <c r="B4982" t="s">
        <v>8948</v>
      </c>
      <c r="D4982" t="s">
        <v>4330</v>
      </c>
      <c r="E4982" t="s">
        <v>2818</v>
      </c>
      <c r="F4982" t="s">
        <v>17225</v>
      </c>
      <c r="G4982" t="s">
        <v>2820</v>
      </c>
    </row>
    <row r="4983" spans="1:7" x14ac:dyDescent="0.25">
      <c r="A4983">
        <v>4981</v>
      </c>
      <c r="B4983" t="s">
        <v>8949</v>
      </c>
      <c r="D4983" t="s">
        <v>4330</v>
      </c>
      <c r="E4983" t="s">
        <v>2818</v>
      </c>
      <c r="F4983" t="s">
        <v>17225</v>
      </c>
      <c r="G4983" t="s">
        <v>2820</v>
      </c>
    </row>
    <row r="4984" spans="1:7" x14ac:dyDescent="0.25">
      <c r="A4984">
        <v>4982</v>
      </c>
      <c r="B4984" t="s">
        <v>8950</v>
      </c>
      <c r="D4984" t="s">
        <v>4330</v>
      </c>
      <c r="E4984" t="s">
        <v>4552</v>
      </c>
      <c r="F4984" t="s">
        <v>17223</v>
      </c>
      <c r="G4984" t="s">
        <v>4559</v>
      </c>
    </row>
    <row r="4985" spans="1:7" x14ac:dyDescent="0.25">
      <c r="A4985">
        <v>4983</v>
      </c>
      <c r="B4985" t="s">
        <v>8951</v>
      </c>
      <c r="D4985" t="s">
        <v>4330</v>
      </c>
      <c r="E4985" t="s">
        <v>4552</v>
      </c>
      <c r="F4985" t="s">
        <v>17223</v>
      </c>
      <c r="G4985" t="s">
        <v>4559</v>
      </c>
    </row>
    <row r="4986" spans="1:7" x14ac:dyDescent="0.25">
      <c r="A4986">
        <v>4984</v>
      </c>
      <c r="B4986" t="s">
        <v>8952</v>
      </c>
      <c r="D4986" t="s">
        <v>4330</v>
      </c>
      <c r="E4986" t="s">
        <v>4552</v>
      </c>
      <c r="F4986" t="s">
        <v>17223</v>
      </c>
      <c r="G4986" t="s">
        <v>4559</v>
      </c>
    </row>
    <row r="4987" spans="1:7" x14ac:dyDescent="0.25">
      <c r="A4987">
        <v>4985</v>
      </c>
      <c r="B4987" t="s">
        <v>8953</v>
      </c>
      <c r="D4987" t="s">
        <v>4330</v>
      </c>
      <c r="E4987" t="s">
        <v>4552</v>
      </c>
      <c r="F4987" t="s">
        <v>17223</v>
      </c>
      <c r="G4987" t="s">
        <v>4559</v>
      </c>
    </row>
    <row r="4988" spans="1:7" x14ac:dyDescent="0.25">
      <c r="A4988">
        <v>4986</v>
      </c>
      <c r="B4988" t="s">
        <v>8954</v>
      </c>
      <c r="D4988" t="s">
        <v>4330</v>
      </c>
      <c r="E4988" t="s">
        <v>2806</v>
      </c>
      <c r="F4988" t="s">
        <v>17215</v>
      </c>
      <c r="G4988" t="s">
        <v>2820</v>
      </c>
    </row>
    <row r="4989" spans="1:7" x14ac:dyDescent="0.25">
      <c r="A4989">
        <v>4987</v>
      </c>
      <c r="B4989" t="s">
        <v>8955</v>
      </c>
      <c r="D4989" t="s">
        <v>4330</v>
      </c>
      <c r="E4989" t="s">
        <v>2806</v>
      </c>
      <c r="F4989" t="s">
        <v>17215</v>
      </c>
      <c r="G4989" t="s">
        <v>2820</v>
      </c>
    </row>
    <row r="4990" spans="1:7" x14ac:dyDescent="0.25">
      <c r="A4990">
        <v>4988</v>
      </c>
      <c r="B4990" t="s">
        <v>8956</v>
      </c>
      <c r="D4990" t="s">
        <v>4330</v>
      </c>
      <c r="E4990" t="s">
        <v>2806</v>
      </c>
      <c r="F4990" t="s">
        <v>17215</v>
      </c>
      <c r="G4990" t="s">
        <v>2820</v>
      </c>
    </row>
    <row r="4991" spans="1:7" x14ac:dyDescent="0.25">
      <c r="A4991">
        <v>4989</v>
      </c>
      <c r="B4991" t="s">
        <v>8957</v>
      </c>
      <c r="D4991" t="s">
        <v>4330</v>
      </c>
      <c r="E4991" t="s">
        <v>2806</v>
      </c>
      <c r="F4991" t="s">
        <v>17215</v>
      </c>
      <c r="G4991" t="s">
        <v>2820</v>
      </c>
    </row>
    <row r="4992" spans="1:7" x14ac:dyDescent="0.25">
      <c r="A4992">
        <v>4990</v>
      </c>
      <c r="B4992" t="s">
        <v>8958</v>
      </c>
      <c r="D4992" t="s">
        <v>4330</v>
      </c>
      <c r="E4992" t="s">
        <v>2806</v>
      </c>
      <c r="F4992" t="s">
        <v>17215</v>
      </c>
      <c r="G4992" t="s">
        <v>2820</v>
      </c>
    </row>
    <row r="4993" spans="1:7" x14ac:dyDescent="0.25">
      <c r="A4993">
        <v>4991</v>
      </c>
      <c r="B4993" t="s">
        <v>8959</v>
      </c>
      <c r="D4993" t="s">
        <v>4330</v>
      </c>
      <c r="E4993" t="s">
        <v>2806</v>
      </c>
      <c r="F4993" t="s">
        <v>17215</v>
      </c>
      <c r="G4993" t="s">
        <v>2820</v>
      </c>
    </row>
    <row r="4994" spans="1:7" x14ac:dyDescent="0.25">
      <c r="A4994">
        <v>4992</v>
      </c>
      <c r="B4994" t="s">
        <v>8960</v>
      </c>
      <c r="D4994" t="s">
        <v>4330</v>
      </c>
      <c r="E4994" t="s">
        <v>2812</v>
      </c>
      <c r="F4994" t="s">
        <v>17227</v>
      </c>
      <c r="G4994" t="s">
        <v>2829</v>
      </c>
    </row>
    <row r="4995" spans="1:7" x14ac:dyDescent="0.25">
      <c r="A4995">
        <v>4993</v>
      </c>
      <c r="B4995" t="s">
        <v>8961</v>
      </c>
      <c r="D4995" t="s">
        <v>4330</v>
      </c>
      <c r="E4995" t="s">
        <v>2812</v>
      </c>
      <c r="F4995" t="s">
        <v>17227</v>
      </c>
      <c r="G4995" t="s">
        <v>2829</v>
      </c>
    </row>
    <row r="4996" spans="1:7" x14ac:dyDescent="0.25">
      <c r="A4996">
        <v>4994</v>
      </c>
      <c r="B4996" t="s">
        <v>8962</v>
      </c>
      <c r="D4996" t="s">
        <v>4330</v>
      </c>
      <c r="E4996" t="s">
        <v>2812</v>
      </c>
      <c r="F4996" t="s">
        <v>17227</v>
      </c>
      <c r="G4996" t="s">
        <v>2829</v>
      </c>
    </row>
    <row r="4997" spans="1:7" x14ac:dyDescent="0.25">
      <c r="A4997">
        <v>4995</v>
      </c>
      <c r="B4997" t="s">
        <v>8963</v>
      </c>
      <c r="D4997" t="s">
        <v>4330</v>
      </c>
      <c r="E4997" t="s">
        <v>2812</v>
      </c>
      <c r="F4997" t="s">
        <v>17227</v>
      </c>
      <c r="G4997" t="s">
        <v>2829</v>
      </c>
    </row>
    <row r="4998" spans="1:7" x14ac:dyDescent="0.25">
      <c r="A4998">
        <v>4996</v>
      </c>
      <c r="B4998" t="s">
        <v>8964</v>
      </c>
      <c r="D4998" t="s">
        <v>4330</v>
      </c>
      <c r="E4998" t="s">
        <v>2812</v>
      </c>
      <c r="F4998" t="s">
        <v>17227</v>
      </c>
      <c r="G4998" t="s">
        <v>2829</v>
      </c>
    </row>
    <row r="4999" spans="1:7" x14ac:dyDescent="0.25">
      <c r="A4999">
        <v>4997</v>
      </c>
      <c r="B4999" t="s">
        <v>8965</v>
      </c>
      <c r="D4999" t="s">
        <v>4330</v>
      </c>
      <c r="E4999" t="s">
        <v>2812</v>
      </c>
      <c r="F4999" t="s">
        <v>17227</v>
      </c>
      <c r="G4999" t="s">
        <v>2829</v>
      </c>
    </row>
    <row r="5000" spans="1:7" x14ac:dyDescent="0.25">
      <c r="A5000">
        <v>4998</v>
      </c>
      <c r="B5000" t="s">
        <v>8966</v>
      </c>
      <c r="D5000" t="s">
        <v>4330</v>
      </c>
      <c r="E5000" t="s">
        <v>2803</v>
      </c>
      <c r="F5000" t="s">
        <v>17216</v>
      </c>
      <c r="G5000" t="s">
        <v>2820</v>
      </c>
    </row>
    <row r="5001" spans="1:7" x14ac:dyDescent="0.25">
      <c r="A5001">
        <v>4999</v>
      </c>
      <c r="B5001" t="s">
        <v>8967</v>
      </c>
      <c r="D5001" t="s">
        <v>4330</v>
      </c>
      <c r="E5001" t="s">
        <v>2803</v>
      </c>
      <c r="F5001" t="s">
        <v>17216</v>
      </c>
      <c r="G5001" t="s">
        <v>2820</v>
      </c>
    </row>
    <row r="5002" spans="1:7" x14ac:dyDescent="0.25">
      <c r="A5002">
        <v>5000</v>
      </c>
      <c r="B5002" t="s">
        <v>8968</v>
      </c>
      <c r="D5002" t="s">
        <v>4330</v>
      </c>
      <c r="E5002" t="s">
        <v>2803</v>
      </c>
      <c r="F5002" t="s">
        <v>17216</v>
      </c>
      <c r="G5002" t="s">
        <v>2820</v>
      </c>
    </row>
    <row r="5003" spans="1:7" x14ac:dyDescent="0.25">
      <c r="A5003">
        <v>5001</v>
      </c>
      <c r="B5003" t="s">
        <v>8969</v>
      </c>
      <c r="D5003" t="s">
        <v>4330</v>
      </c>
      <c r="E5003" t="s">
        <v>2803</v>
      </c>
      <c r="F5003" t="s">
        <v>17216</v>
      </c>
      <c r="G5003" t="s">
        <v>2820</v>
      </c>
    </row>
    <row r="5004" spans="1:7" x14ac:dyDescent="0.25">
      <c r="A5004">
        <v>5002</v>
      </c>
      <c r="B5004" t="s">
        <v>8970</v>
      </c>
      <c r="D5004" t="s">
        <v>4331</v>
      </c>
      <c r="E5004" t="s">
        <v>2805</v>
      </c>
      <c r="F5004" t="s">
        <v>17224</v>
      </c>
      <c r="G5004" t="s">
        <v>2820</v>
      </c>
    </row>
    <row r="5005" spans="1:7" x14ac:dyDescent="0.25">
      <c r="A5005">
        <v>5003</v>
      </c>
      <c r="B5005" t="s">
        <v>8971</v>
      </c>
      <c r="D5005" t="s">
        <v>4331</v>
      </c>
      <c r="E5005" t="s">
        <v>2805</v>
      </c>
      <c r="F5005" t="s">
        <v>17224</v>
      </c>
      <c r="G5005" t="s">
        <v>2820</v>
      </c>
    </row>
    <row r="5006" spans="1:7" x14ac:dyDescent="0.25">
      <c r="A5006">
        <v>5004</v>
      </c>
      <c r="B5006" t="s">
        <v>8972</v>
      </c>
      <c r="D5006" t="s">
        <v>4331</v>
      </c>
      <c r="E5006" t="s">
        <v>2805</v>
      </c>
      <c r="F5006" t="s">
        <v>17215</v>
      </c>
      <c r="G5006" t="s">
        <v>2820</v>
      </c>
    </row>
    <row r="5007" spans="1:7" x14ac:dyDescent="0.25">
      <c r="A5007">
        <v>5005</v>
      </c>
      <c r="B5007" t="s">
        <v>8973</v>
      </c>
      <c r="D5007" t="s">
        <v>4331</v>
      </c>
      <c r="E5007" t="s">
        <v>2805</v>
      </c>
      <c r="F5007" t="s">
        <v>17215</v>
      </c>
      <c r="G5007" t="s">
        <v>2820</v>
      </c>
    </row>
    <row r="5008" spans="1:7" x14ac:dyDescent="0.25">
      <c r="A5008">
        <v>5006</v>
      </c>
      <c r="B5008" t="s">
        <v>8974</v>
      </c>
      <c r="D5008" t="s">
        <v>4331</v>
      </c>
      <c r="E5008" t="s">
        <v>2805</v>
      </c>
      <c r="F5008" t="s">
        <v>17216</v>
      </c>
      <c r="G5008" t="s">
        <v>2820</v>
      </c>
    </row>
    <row r="5009" spans="1:7" x14ac:dyDescent="0.25">
      <c r="A5009">
        <v>5007</v>
      </c>
      <c r="B5009" t="s">
        <v>8975</v>
      </c>
      <c r="D5009" t="s">
        <v>4331</v>
      </c>
      <c r="E5009" t="s">
        <v>2805</v>
      </c>
      <c r="F5009" t="s">
        <v>17216</v>
      </c>
      <c r="G5009" t="s">
        <v>2820</v>
      </c>
    </row>
    <row r="5010" spans="1:7" x14ac:dyDescent="0.25">
      <c r="A5010">
        <v>5008</v>
      </c>
      <c r="B5010" t="s">
        <v>8976</v>
      </c>
      <c r="D5010" t="s">
        <v>4331</v>
      </c>
      <c r="E5010" t="s">
        <v>2805</v>
      </c>
      <c r="F5010" t="s">
        <v>17216</v>
      </c>
      <c r="G5010" t="s">
        <v>2820</v>
      </c>
    </row>
    <row r="5011" spans="1:7" x14ac:dyDescent="0.25">
      <c r="A5011">
        <v>5009</v>
      </c>
      <c r="B5011" t="s">
        <v>8977</v>
      </c>
      <c r="D5011" t="s">
        <v>4331</v>
      </c>
      <c r="E5011" t="s">
        <v>2805</v>
      </c>
      <c r="F5011" t="s">
        <v>17216</v>
      </c>
      <c r="G5011" t="s">
        <v>2820</v>
      </c>
    </row>
    <row r="5012" spans="1:7" x14ac:dyDescent="0.25">
      <c r="A5012">
        <v>5010</v>
      </c>
      <c r="B5012" t="s">
        <v>8978</v>
      </c>
      <c r="D5012" t="s">
        <v>4331</v>
      </c>
      <c r="E5012" t="s">
        <v>2805</v>
      </c>
      <c r="F5012" t="s">
        <v>17216</v>
      </c>
      <c r="G5012" t="s">
        <v>2820</v>
      </c>
    </row>
    <row r="5013" spans="1:7" x14ac:dyDescent="0.25">
      <c r="A5013">
        <v>5011</v>
      </c>
      <c r="B5013" t="s">
        <v>8979</v>
      </c>
      <c r="D5013" t="s">
        <v>4331</v>
      </c>
      <c r="E5013" t="s">
        <v>2805</v>
      </c>
      <c r="F5013" t="s">
        <v>2826</v>
      </c>
      <c r="G5013" t="s">
        <v>4562</v>
      </c>
    </row>
    <row r="5014" spans="1:7" x14ac:dyDescent="0.25">
      <c r="A5014">
        <v>5012</v>
      </c>
      <c r="B5014" t="s">
        <v>8980</v>
      </c>
      <c r="D5014" t="s">
        <v>4331</v>
      </c>
      <c r="E5014" t="s">
        <v>2805</v>
      </c>
      <c r="F5014" t="s">
        <v>4563</v>
      </c>
      <c r="G5014" t="s">
        <v>4563</v>
      </c>
    </row>
    <row r="5015" spans="1:7" x14ac:dyDescent="0.25">
      <c r="A5015">
        <v>5013</v>
      </c>
      <c r="B5015" t="s">
        <v>8981</v>
      </c>
      <c r="D5015" t="s">
        <v>4331</v>
      </c>
      <c r="E5015" t="s">
        <v>2805</v>
      </c>
      <c r="F5015" t="s">
        <v>4563</v>
      </c>
      <c r="G5015" t="s">
        <v>4563</v>
      </c>
    </row>
    <row r="5016" spans="1:7" x14ac:dyDescent="0.25">
      <c r="A5016">
        <v>5014</v>
      </c>
      <c r="B5016" t="s">
        <v>8982</v>
      </c>
      <c r="D5016" t="s">
        <v>4331</v>
      </c>
      <c r="E5016" t="s">
        <v>2805</v>
      </c>
      <c r="F5016" t="s">
        <v>4563</v>
      </c>
      <c r="G5016" t="s">
        <v>4563</v>
      </c>
    </row>
    <row r="5017" spans="1:7" x14ac:dyDescent="0.25">
      <c r="A5017">
        <v>5015</v>
      </c>
      <c r="B5017" t="s">
        <v>8983</v>
      </c>
      <c r="D5017" t="s">
        <v>4331</v>
      </c>
      <c r="E5017" t="s">
        <v>2805</v>
      </c>
      <c r="F5017" t="s">
        <v>4563</v>
      </c>
      <c r="G5017" t="s">
        <v>4563</v>
      </c>
    </row>
    <row r="5018" spans="1:7" x14ac:dyDescent="0.25">
      <c r="A5018">
        <v>5016</v>
      </c>
      <c r="B5018" t="s">
        <v>8984</v>
      </c>
      <c r="D5018" t="s">
        <v>4331</v>
      </c>
      <c r="E5018" t="s">
        <v>2805</v>
      </c>
      <c r="F5018" t="s">
        <v>17223</v>
      </c>
      <c r="G5018" t="s">
        <v>4559</v>
      </c>
    </row>
    <row r="5019" spans="1:7" x14ac:dyDescent="0.25">
      <c r="A5019">
        <v>5017</v>
      </c>
      <c r="B5019" t="s">
        <v>8985</v>
      </c>
      <c r="D5019" t="s">
        <v>4331</v>
      </c>
      <c r="E5019" t="s">
        <v>2805</v>
      </c>
      <c r="F5019" t="s">
        <v>17219</v>
      </c>
      <c r="G5019" t="s">
        <v>4559</v>
      </c>
    </row>
    <row r="5020" spans="1:7" x14ac:dyDescent="0.25">
      <c r="A5020">
        <v>5018</v>
      </c>
      <c r="B5020" t="s">
        <v>8986</v>
      </c>
      <c r="D5020" t="s">
        <v>4331</v>
      </c>
      <c r="E5020" t="s">
        <v>2805</v>
      </c>
      <c r="F5020" t="s">
        <v>17219</v>
      </c>
      <c r="G5020" t="s">
        <v>4559</v>
      </c>
    </row>
    <row r="5021" spans="1:7" x14ac:dyDescent="0.25">
      <c r="A5021">
        <v>5019</v>
      </c>
      <c r="B5021" t="s">
        <v>8987</v>
      </c>
      <c r="D5021" t="s">
        <v>4331</v>
      </c>
      <c r="E5021" t="s">
        <v>2805</v>
      </c>
      <c r="F5021" t="s">
        <v>17220</v>
      </c>
      <c r="G5021" t="s">
        <v>4561</v>
      </c>
    </row>
    <row r="5022" spans="1:7" x14ac:dyDescent="0.25">
      <c r="A5022">
        <v>5020</v>
      </c>
      <c r="B5022" t="s">
        <v>8988</v>
      </c>
      <c r="D5022" t="s">
        <v>4331</v>
      </c>
      <c r="E5022" t="s">
        <v>2805</v>
      </c>
      <c r="F5022" t="s">
        <v>17220</v>
      </c>
      <c r="G5022" t="s">
        <v>4561</v>
      </c>
    </row>
    <row r="5023" spans="1:7" x14ac:dyDescent="0.25">
      <c r="A5023">
        <v>5021</v>
      </c>
      <c r="B5023" t="s">
        <v>8989</v>
      </c>
      <c r="D5023" t="s">
        <v>4331</v>
      </c>
      <c r="E5023" t="s">
        <v>2805</v>
      </c>
      <c r="F5023" t="s">
        <v>17220</v>
      </c>
      <c r="G5023" t="s">
        <v>4561</v>
      </c>
    </row>
    <row r="5024" spans="1:7" x14ac:dyDescent="0.25">
      <c r="A5024">
        <v>5022</v>
      </c>
      <c r="B5024" t="s">
        <v>8990</v>
      </c>
      <c r="D5024" t="s">
        <v>4331</v>
      </c>
      <c r="E5024" t="s">
        <v>2819</v>
      </c>
      <c r="F5024" t="s">
        <v>17224</v>
      </c>
      <c r="G5024" t="s">
        <v>2820</v>
      </c>
    </row>
    <row r="5025" spans="1:7" x14ac:dyDescent="0.25">
      <c r="A5025">
        <v>5023</v>
      </c>
      <c r="B5025" t="s">
        <v>8991</v>
      </c>
      <c r="D5025" t="s">
        <v>4331</v>
      </c>
      <c r="E5025" t="s">
        <v>2819</v>
      </c>
      <c r="F5025" t="s">
        <v>17224</v>
      </c>
      <c r="G5025" t="s">
        <v>2820</v>
      </c>
    </row>
    <row r="5026" spans="1:7" x14ac:dyDescent="0.25">
      <c r="A5026">
        <v>5024</v>
      </c>
      <c r="B5026" t="s">
        <v>8992</v>
      </c>
      <c r="D5026" t="s">
        <v>4331</v>
      </c>
      <c r="E5026" t="s">
        <v>2809</v>
      </c>
      <c r="F5026" t="s">
        <v>17220</v>
      </c>
      <c r="G5026" t="s">
        <v>4561</v>
      </c>
    </row>
    <row r="5027" spans="1:7" x14ac:dyDescent="0.25">
      <c r="A5027">
        <v>5025</v>
      </c>
      <c r="B5027" t="s">
        <v>8993</v>
      </c>
      <c r="D5027" t="s">
        <v>4331</v>
      </c>
      <c r="E5027" t="s">
        <v>2809</v>
      </c>
      <c r="F5027" t="s">
        <v>17220</v>
      </c>
      <c r="G5027" t="s">
        <v>4561</v>
      </c>
    </row>
    <row r="5028" spans="1:7" x14ac:dyDescent="0.25">
      <c r="A5028">
        <v>5026</v>
      </c>
      <c r="B5028" t="s">
        <v>8994</v>
      </c>
      <c r="D5028" t="s">
        <v>4331</v>
      </c>
      <c r="E5028" t="s">
        <v>2810</v>
      </c>
      <c r="F5028" t="s">
        <v>2826</v>
      </c>
      <c r="G5028" t="s">
        <v>4562</v>
      </c>
    </row>
    <row r="5029" spans="1:7" x14ac:dyDescent="0.25">
      <c r="A5029">
        <v>5027</v>
      </c>
      <c r="B5029" t="s">
        <v>8995</v>
      </c>
      <c r="D5029" t="s">
        <v>4331</v>
      </c>
      <c r="E5029" t="s">
        <v>2810</v>
      </c>
      <c r="F5029" t="s">
        <v>2826</v>
      </c>
      <c r="G5029" t="s">
        <v>4562</v>
      </c>
    </row>
    <row r="5030" spans="1:7" x14ac:dyDescent="0.25">
      <c r="A5030">
        <v>5028</v>
      </c>
      <c r="B5030" t="s">
        <v>8996</v>
      </c>
      <c r="D5030" t="s">
        <v>4331</v>
      </c>
      <c r="E5030" t="s">
        <v>2816</v>
      </c>
      <c r="F5030" t="s">
        <v>17219</v>
      </c>
      <c r="G5030" t="s">
        <v>4559</v>
      </c>
    </row>
    <row r="5031" spans="1:7" x14ac:dyDescent="0.25">
      <c r="A5031">
        <v>5029</v>
      </c>
      <c r="B5031" t="s">
        <v>8997</v>
      </c>
      <c r="D5031" t="s">
        <v>4331</v>
      </c>
      <c r="E5031" t="s">
        <v>4553</v>
      </c>
      <c r="F5031" t="s">
        <v>4563</v>
      </c>
      <c r="G5031" t="s">
        <v>4563</v>
      </c>
    </row>
    <row r="5032" spans="1:7" x14ac:dyDescent="0.25">
      <c r="A5032">
        <v>5030</v>
      </c>
      <c r="B5032" t="s">
        <v>8998</v>
      </c>
      <c r="D5032" t="s">
        <v>4331</v>
      </c>
      <c r="E5032" t="s">
        <v>4552</v>
      </c>
      <c r="F5032" t="s">
        <v>17223</v>
      </c>
      <c r="G5032" t="s">
        <v>4559</v>
      </c>
    </row>
    <row r="5033" spans="1:7" x14ac:dyDescent="0.25">
      <c r="A5033">
        <v>5031</v>
      </c>
      <c r="B5033" t="s">
        <v>8999</v>
      </c>
      <c r="D5033" t="s">
        <v>4331</v>
      </c>
      <c r="E5033" t="s">
        <v>4552</v>
      </c>
      <c r="F5033" t="s">
        <v>17223</v>
      </c>
      <c r="G5033" t="s">
        <v>4559</v>
      </c>
    </row>
    <row r="5034" spans="1:7" x14ac:dyDescent="0.25">
      <c r="A5034">
        <v>5032</v>
      </c>
      <c r="B5034" t="s">
        <v>9000</v>
      </c>
      <c r="D5034" t="s">
        <v>4331</v>
      </c>
      <c r="E5034" t="s">
        <v>2806</v>
      </c>
      <c r="F5034" t="s">
        <v>17215</v>
      </c>
      <c r="G5034" t="s">
        <v>2820</v>
      </c>
    </row>
    <row r="5035" spans="1:7" x14ac:dyDescent="0.25">
      <c r="A5035">
        <v>5033</v>
      </c>
      <c r="B5035" t="s">
        <v>9001</v>
      </c>
      <c r="D5035" t="s">
        <v>4331</v>
      </c>
      <c r="E5035" t="s">
        <v>2806</v>
      </c>
      <c r="F5035" t="s">
        <v>17215</v>
      </c>
      <c r="G5035" t="s">
        <v>2820</v>
      </c>
    </row>
    <row r="5036" spans="1:7" x14ac:dyDescent="0.25">
      <c r="A5036">
        <v>5034</v>
      </c>
      <c r="B5036" t="s">
        <v>9002</v>
      </c>
      <c r="D5036" t="s">
        <v>4331</v>
      </c>
      <c r="E5036" t="s">
        <v>2803</v>
      </c>
      <c r="F5036" t="s">
        <v>17216</v>
      </c>
      <c r="G5036" t="s">
        <v>2820</v>
      </c>
    </row>
    <row r="5037" spans="1:7" x14ac:dyDescent="0.25">
      <c r="A5037">
        <v>5035</v>
      </c>
      <c r="B5037" t="s">
        <v>9003</v>
      </c>
      <c r="D5037" t="s">
        <v>4332</v>
      </c>
      <c r="E5037" t="s">
        <v>2805</v>
      </c>
      <c r="F5037" t="s">
        <v>17224</v>
      </c>
      <c r="G5037" t="s">
        <v>2820</v>
      </c>
    </row>
    <row r="5038" spans="1:7" x14ac:dyDescent="0.25">
      <c r="A5038">
        <v>5036</v>
      </c>
      <c r="B5038" t="s">
        <v>9004</v>
      </c>
      <c r="D5038" t="s">
        <v>4332</v>
      </c>
      <c r="E5038" t="s">
        <v>2805</v>
      </c>
      <c r="F5038" t="s">
        <v>17224</v>
      </c>
      <c r="G5038" t="s">
        <v>2820</v>
      </c>
    </row>
    <row r="5039" spans="1:7" x14ac:dyDescent="0.25">
      <c r="A5039">
        <v>5037</v>
      </c>
      <c r="B5039" t="s">
        <v>9005</v>
      </c>
      <c r="D5039" t="s">
        <v>4332</v>
      </c>
      <c r="E5039" t="s">
        <v>2805</v>
      </c>
      <c r="F5039" t="s">
        <v>17224</v>
      </c>
      <c r="G5039" t="s">
        <v>2820</v>
      </c>
    </row>
    <row r="5040" spans="1:7" x14ac:dyDescent="0.25">
      <c r="A5040">
        <v>5038</v>
      </c>
      <c r="B5040" t="s">
        <v>9006</v>
      </c>
      <c r="D5040" t="s">
        <v>4332</v>
      </c>
      <c r="E5040" t="s">
        <v>2805</v>
      </c>
      <c r="F5040" t="s">
        <v>17224</v>
      </c>
      <c r="G5040" t="s">
        <v>2820</v>
      </c>
    </row>
    <row r="5041" spans="1:7" x14ac:dyDescent="0.25">
      <c r="A5041">
        <v>5039</v>
      </c>
      <c r="B5041" t="s">
        <v>9007</v>
      </c>
      <c r="D5041" t="s">
        <v>4332</v>
      </c>
      <c r="E5041" t="s">
        <v>2805</v>
      </c>
      <c r="F5041" t="s">
        <v>17215</v>
      </c>
      <c r="G5041" t="s">
        <v>2820</v>
      </c>
    </row>
    <row r="5042" spans="1:7" x14ac:dyDescent="0.25">
      <c r="A5042">
        <v>5040</v>
      </c>
      <c r="B5042" t="s">
        <v>9008</v>
      </c>
      <c r="D5042" t="s">
        <v>4332</v>
      </c>
      <c r="E5042" t="s">
        <v>2805</v>
      </c>
      <c r="F5042" t="s">
        <v>17215</v>
      </c>
      <c r="G5042" t="s">
        <v>2820</v>
      </c>
    </row>
    <row r="5043" spans="1:7" x14ac:dyDescent="0.25">
      <c r="A5043">
        <v>5041</v>
      </c>
      <c r="B5043" t="s">
        <v>9009</v>
      </c>
      <c r="D5043" t="s">
        <v>4332</v>
      </c>
      <c r="E5043" t="s">
        <v>2805</v>
      </c>
      <c r="F5043" t="s">
        <v>4563</v>
      </c>
      <c r="G5043" t="s">
        <v>4563</v>
      </c>
    </row>
    <row r="5044" spans="1:7" x14ac:dyDescent="0.25">
      <c r="A5044">
        <v>5042</v>
      </c>
      <c r="B5044" t="s">
        <v>9010</v>
      </c>
      <c r="D5044" t="s">
        <v>4332</v>
      </c>
      <c r="E5044" t="s">
        <v>2805</v>
      </c>
      <c r="F5044" t="s">
        <v>4563</v>
      </c>
      <c r="G5044" t="s">
        <v>4563</v>
      </c>
    </row>
    <row r="5045" spans="1:7" x14ac:dyDescent="0.25">
      <c r="A5045">
        <v>5043</v>
      </c>
      <c r="B5045" t="s">
        <v>9011</v>
      </c>
      <c r="D5045" t="s">
        <v>4332</v>
      </c>
      <c r="E5045" t="s">
        <v>2805</v>
      </c>
      <c r="F5045" t="s">
        <v>4563</v>
      </c>
      <c r="G5045" t="s">
        <v>4563</v>
      </c>
    </row>
    <row r="5046" spans="1:7" x14ac:dyDescent="0.25">
      <c r="A5046">
        <v>5044</v>
      </c>
      <c r="B5046" t="s">
        <v>9012</v>
      </c>
      <c r="D5046" t="s">
        <v>4332</v>
      </c>
      <c r="E5046" t="s">
        <v>2805</v>
      </c>
      <c r="F5046" t="s">
        <v>4563</v>
      </c>
      <c r="G5046" t="s">
        <v>4563</v>
      </c>
    </row>
    <row r="5047" spans="1:7" x14ac:dyDescent="0.25">
      <c r="A5047">
        <v>5045</v>
      </c>
      <c r="B5047" t="s">
        <v>9013</v>
      </c>
      <c r="D5047" t="s">
        <v>4332</v>
      </c>
      <c r="E5047" t="s">
        <v>2805</v>
      </c>
      <c r="F5047" t="s">
        <v>17223</v>
      </c>
      <c r="G5047" t="s">
        <v>4559</v>
      </c>
    </row>
    <row r="5048" spans="1:7" x14ac:dyDescent="0.25">
      <c r="A5048">
        <v>5046</v>
      </c>
      <c r="B5048" t="s">
        <v>9014</v>
      </c>
      <c r="D5048" t="s">
        <v>4332</v>
      </c>
      <c r="E5048" t="s">
        <v>2805</v>
      </c>
      <c r="F5048" t="s">
        <v>17223</v>
      </c>
      <c r="G5048" t="s">
        <v>4559</v>
      </c>
    </row>
    <row r="5049" spans="1:7" x14ac:dyDescent="0.25">
      <c r="A5049">
        <v>5047</v>
      </c>
      <c r="B5049" t="s">
        <v>9015</v>
      </c>
      <c r="D5049" t="s">
        <v>4332</v>
      </c>
      <c r="E5049" t="s">
        <v>2805</v>
      </c>
      <c r="F5049" t="s">
        <v>17220</v>
      </c>
      <c r="G5049" t="s">
        <v>4561</v>
      </c>
    </row>
    <row r="5050" spans="1:7" x14ac:dyDescent="0.25">
      <c r="A5050">
        <v>5048</v>
      </c>
      <c r="B5050" t="s">
        <v>9016</v>
      </c>
      <c r="D5050" t="s">
        <v>4332</v>
      </c>
      <c r="E5050" t="s">
        <v>2805</v>
      </c>
      <c r="F5050" t="s">
        <v>17220</v>
      </c>
      <c r="G5050" t="s">
        <v>4561</v>
      </c>
    </row>
    <row r="5051" spans="1:7" x14ac:dyDescent="0.25">
      <c r="A5051">
        <v>5049</v>
      </c>
      <c r="B5051" t="s">
        <v>9017</v>
      </c>
      <c r="D5051" t="s">
        <v>4332</v>
      </c>
      <c r="E5051" t="s">
        <v>2807</v>
      </c>
      <c r="F5051" t="s">
        <v>17222</v>
      </c>
      <c r="G5051" t="s">
        <v>4560</v>
      </c>
    </row>
    <row r="5052" spans="1:7" x14ac:dyDescent="0.25">
      <c r="A5052">
        <v>5050</v>
      </c>
      <c r="B5052" t="s">
        <v>9018</v>
      </c>
      <c r="D5052" t="s">
        <v>4332</v>
      </c>
      <c r="E5052" t="s">
        <v>2809</v>
      </c>
      <c r="F5052" t="s">
        <v>17220</v>
      </c>
      <c r="G5052" t="s">
        <v>4561</v>
      </c>
    </row>
    <row r="5053" spans="1:7" x14ac:dyDescent="0.25">
      <c r="A5053">
        <v>5051</v>
      </c>
      <c r="B5053" t="s">
        <v>9019</v>
      </c>
      <c r="D5053" t="s">
        <v>4332</v>
      </c>
      <c r="E5053" t="s">
        <v>4553</v>
      </c>
      <c r="F5053" t="s">
        <v>4563</v>
      </c>
      <c r="G5053" t="s">
        <v>4563</v>
      </c>
    </row>
    <row r="5054" spans="1:7" x14ac:dyDescent="0.25">
      <c r="A5054">
        <v>5052</v>
      </c>
      <c r="B5054" t="s">
        <v>9020</v>
      </c>
      <c r="D5054" t="s">
        <v>4332</v>
      </c>
      <c r="E5054" t="s">
        <v>4553</v>
      </c>
      <c r="F5054" t="s">
        <v>4563</v>
      </c>
      <c r="G5054" t="s">
        <v>4563</v>
      </c>
    </row>
    <row r="5055" spans="1:7" x14ac:dyDescent="0.25">
      <c r="A5055">
        <v>5053</v>
      </c>
      <c r="B5055" t="s">
        <v>9021</v>
      </c>
      <c r="D5055" t="s">
        <v>4332</v>
      </c>
      <c r="E5055" t="s">
        <v>4552</v>
      </c>
      <c r="F5055" t="s">
        <v>17223</v>
      </c>
      <c r="G5055" t="s">
        <v>4559</v>
      </c>
    </row>
    <row r="5056" spans="1:7" x14ac:dyDescent="0.25">
      <c r="A5056">
        <v>5054</v>
      </c>
      <c r="B5056" t="s">
        <v>9022</v>
      </c>
      <c r="D5056" t="s">
        <v>4332</v>
      </c>
      <c r="E5056" t="s">
        <v>4552</v>
      </c>
      <c r="F5056" t="s">
        <v>17223</v>
      </c>
      <c r="G5056" t="s">
        <v>4559</v>
      </c>
    </row>
    <row r="5057" spans="1:7" x14ac:dyDescent="0.25">
      <c r="A5057">
        <v>5055</v>
      </c>
      <c r="B5057" t="s">
        <v>9023</v>
      </c>
      <c r="D5057" t="s">
        <v>4332</v>
      </c>
      <c r="E5057" t="s">
        <v>2806</v>
      </c>
      <c r="F5057" t="s">
        <v>17215</v>
      </c>
      <c r="G5057" t="s">
        <v>2820</v>
      </c>
    </row>
    <row r="5058" spans="1:7" x14ac:dyDescent="0.25">
      <c r="A5058">
        <v>5056</v>
      </c>
      <c r="B5058" t="s">
        <v>9024</v>
      </c>
      <c r="D5058" t="s">
        <v>4332</v>
      </c>
      <c r="E5058" t="s">
        <v>2812</v>
      </c>
      <c r="F5058" t="s">
        <v>17227</v>
      </c>
      <c r="G5058" t="s">
        <v>2829</v>
      </c>
    </row>
    <row r="5059" spans="1:7" x14ac:dyDescent="0.25">
      <c r="A5059">
        <v>5057</v>
      </c>
      <c r="B5059" t="s">
        <v>9025</v>
      </c>
      <c r="D5059" t="s">
        <v>4332</v>
      </c>
      <c r="E5059" t="s">
        <v>2803</v>
      </c>
      <c r="F5059" t="s">
        <v>17216</v>
      </c>
      <c r="G5059" t="s">
        <v>2820</v>
      </c>
    </row>
    <row r="5060" spans="1:7" x14ac:dyDescent="0.25">
      <c r="A5060">
        <v>5058</v>
      </c>
      <c r="B5060" t="s">
        <v>9026</v>
      </c>
      <c r="D5060" t="s">
        <v>4332</v>
      </c>
      <c r="E5060" t="s">
        <v>2803</v>
      </c>
      <c r="F5060" t="s">
        <v>17216</v>
      </c>
      <c r="G5060" t="s">
        <v>2820</v>
      </c>
    </row>
    <row r="5061" spans="1:7" x14ac:dyDescent="0.25">
      <c r="A5061">
        <v>5059</v>
      </c>
      <c r="B5061" t="s">
        <v>9027</v>
      </c>
      <c r="D5061" t="s">
        <v>4332</v>
      </c>
      <c r="E5061" t="s">
        <v>2803</v>
      </c>
      <c r="F5061" t="s">
        <v>17216</v>
      </c>
      <c r="G5061" t="s">
        <v>2820</v>
      </c>
    </row>
    <row r="5062" spans="1:7" x14ac:dyDescent="0.25">
      <c r="A5062">
        <v>5060</v>
      </c>
      <c r="B5062" t="s">
        <v>9028</v>
      </c>
      <c r="D5062" t="s">
        <v>4333</v>
      </c>
      <c r="E5062" t="s">
        <v>2805</v>
      </c>
      <c r="F5062" t="s">
        <v>17214</v>
      </c>
      <c r="G5062" t="s">
        <v>4560</v>
      </c>
    </row>
    <row r="5063" spans="1:7" x14ac:dyDescent="0.25">
      <c r="A5063">
        <v>5061</v>
      </c>
      <c r="B5063" t="s">
        <v>9029</v>
      </c>
      <c r="D5063" t="s">
        <v>4333</v>
      </c>
      <c r="E5063" t="s">
        <v>2805</v>
      </c>
      <c r="F5063" t="s">
        <v>17224</v>
      </c>
      <c r="G5063" t="s">
        <v>2820</v>
      </c>
    </row>
    <row r="5064" spans="1:7" x14ac:dyDescent="0.25">
      <c r="A5064">
        <v>5062</v>
      </c>
      <c r="B5064" t="s">
        <v>9030</v>
      </c>
      <c r="D5064" t="s">
        <v>4333</v>
      </c>
      <c r="E5064" t="s">
        <v>2805</v>
      </c>
      <c r="F5064" t="s">
        <v>17224</v>
      </c>
      <c r="G5064" t="s">
        <v>2820</v>
      </c>
    </row>
    <row r="5065" spans="1:7" x14ac:dyDescent="0.25">
      <c r="A5065">
        <v>5063</v>
      </c>
      <c r="B5065" t="s">
        <v>9031</v>
      </c>
      <c r="D5065" t="s">
        <v>4333</v>
      </c>
      <c r="E5065" t="s">
        <v>2805</v>
      </c>
      <c r="F5065" t="s">
        <v>17224</v>
      </c>
      <c r="G5065" t="s">
        <v>2820</v>
      </c>
    </row>
    <row r="5066" spans="1:7" x14ac:dyDescent="0.25">
      <c r="A5066">
        <v>5064</v>
      </c>
      <c r="B5066" t="s">
        <v>9032</v>
      </c>
      <c r="D5066" t="s">
        <v>4333</v>
      </c>
      <c r="E5066" t="s">
        <v>2805</v>
      </c>
      <c r="F5066" t="s">
        <v>17224</v>
      </c>
      <c r="G5066" t="s">
        <v>2820</v>
      </c>
    </row>
    <row r="5067" spans="1:7" x14ac:dyDescent="0.25">
      <c r="A5067">
        <v>5065</v>
      </c>
      <c r="B5067" t="s">
        <v>9033</v>
      </c>
      <c r="D5067" t="s">
        <v>4333</v>
      </c>
      <c r="E5067" t="s">
        <v>2805</v>
      </c>
      <c r="F5067" t="s">
        <v>17215</v>
      </c>
      <c r="G5067" t="s">
        <v>2820</v>
      </c>
    </row>
    <row r="5068" spans="1:7" x14ac:dyDescent="0.25">
      <c r="A5068">
        <v>5066</v>
      </c>
      <c r="B5068" t="s">
        <v>9034</v>
      </c>
      <c r="D5068" t="s">
        <v>4333</v>
      </c>
      <c r="E5068" t="s">
        <v>2805</v>
      </c>
      <c r="F5068" t="s">
        <v>17215</v>
      </c>
      <c r="G5068" t="s">
        <v>2820</v>
      </c>
    </row>
    <row r="5069" spans="1:7" x14ac:dyDescent="0.25">
      <c r="A5069">
        <v>5067</v>
      </c>
      <c r="B5069" t="s">
        <v>9035</v>
      </c>
      <c r="D5069" t="s">
        <v>4333</v>
      </c>
      <c r="E5069" t="s">
        <v>2805</v>
      </c>
      <c r="F5069" t="s">
        <v>17216</v>
      </c>
      <c r="G5069" t="s">
        <v>2820</v>
      </c>
    </row>
    <row r="5070" spans="1:7" x14ac:dyDescent="0.25">
      <c r="A5070">
        <v>5068</v>
      </c>
      <c r="B5070" t="s">
        <v>9036</v>
      </c>
      <c r="D5070" t="s">
        <v>4333</v>
      </c>
      <c r="E5070" t="s">
        <v>2805</v>
      </c>
      <c r="F5070" t="s">
        <v>17216</v>
      </c>
      <c r="G5070" t="s">
        <v>2820</v>
      </c>
    </row>
    <row r="5071" spans="1:7" x14ac:dyDescent="0.25">
      <c r="A5071">
        <v>5069</v>
      </c>
      <c r="B5071" t="s">
        <v>9037</v>
      </c>
      <c r="D5071" t="s">
        <v>4333</v>
      </c>
      <c r="E5071" t="s">
        <v>2805</v>
      </c>
      <c r="F5071" t="s">
        <v>2827</v>
      </c>
      <c r="G5071" t="s">
        <v>4562</v>
      </c>
    </row>
    <row r="5072" spans="1:7" x14ac:dyDescent="0.25">
      <c r="A5072">
        <v>5070</v>
      </c>
      <c r="B5072" t="s">
        <v>9038</v>
      </c>
      <c r="D5072" t="s">
        <v>4333</v>
      </c>
      <c r="E5072" t="s">
        <v>2805</v>
      </c>
      <c r="F5072" t="s">
        <v>2827</v>
      </c>
      <c r="G5072" t="s">
        <v>4562</v>
      </c>
    </row>
    <row r="5073" spans="1:7" x14ac:dyDescent="0.25">
      <c r="A5073">
        <v>5071</v>
      </c>
      <c r="B5073" t="s">
        <v>9039</v>
      </c>
      <c r="D5073" t="s">
        <v>4333</v>
      </c>
      <c r="E5073" t="s">
        <v>2805</v>
      </c>
      <c r="F5073" t="s">
        <v>2827</v>
      </c>
      <c r="G5073" t="s">
        <v>4562</v>
      </c>
    </row>
    <row r="5074" spans="1:7" x14ac:dyDescent="0.25">
      <c r="A5074">
        <v>5072</v>
      </c>
      <c r="B5074" t="s">
        <v>9040</v>
      </c>
      <c r="D5074" t="s">
        <v>4333</v>
      </c>
      <c r="E5074" t="s">
        <v>2805</v>
      </c>
      <c r="F5074" t="s">
        <v>2826</v>
      </c>
      <c r="G5074" t="s">
        <v>4562</v>
      </c>
    </row>
    <row r="5075" spans="1:7" x14ac:dyDescent="0.25">
      <c r="A5075">
        <v>5073</v>
      </c>
      <c r="B5075" t="s">
        <v>9041</v>
      </c>
      <c r="D5075" t="s">
        <v>4333</v>
      </c>
      <c r="E5075" t="s">
        <v>2805</v>
      </c>
      <c r="F5075" t="s">
        <v>2826</v>
      </c>
      <c r="G5075" t="s">
        <v>4562</v>
      </c>
    </row>
    <row r="5076" spans="1:7" x14ac:dyDescent="0.25">
      <c r="A5076">
        <v>5074</v>
      </c>
      <c r="B5076" t="s">
        <v>9042</v>
      </c>
      <c r="D5076" t="s">
        <v>4333</v>
      </c>
      <c r="E5076" t="s">
        <v>2805</v>
      </c>
      <c r="F5076" t="s">
        <v>2826</v>
      </c>
      <c r="G5076" t="s">
        <v>4562</v>
      </c>
    </row>
    <row r="5077" spans="1:7" x14ac:dyDescent="0.25">
      <c r="A5077">
        <v>5075</v>
      </c>
      <c r="B5077" t="s">
        <v>9043</v>
      </c>
      <c r="D5077" t="s">
        <v>4333</v>
      </c>
      <c r="E5077" t="s">
        <v>2805</v>
      </c>
      <c r="F5077" t="s">
        <v>17228</v>
      </c>
      <c r="G5077" t="s">
        <v>2825</v>
      </c>
    </row>
    <row r="5078" spans="1:7" x14ac:dyDescent="0.25">
      <c r="A5078">
        <v>5076</v>
      </c>
      <c r="B5078" t="s">
        <v>9044</v>
      </c>
      <c r="D5078" t="s">
        <v>4333</v>
      </c>
      <c r="E5078" t="s">
        <v>2805</v>
      </c>
      <c r="F5078" t="s">
        <v>4563</v>
      </c>
      <c r="G5078" t="s">
        <v>4563</v>
      </c>
    </row>
    <row r="5079" spans="1:7" x14ac:dyDescent="0.25">
      <c r="A5079">
        <v>5077</v>
      </c>
      <c r="B5079" t="s">
        <v>9045</v>
      </c>
      <c r="D5079" t="s">
        <v>4333</v>
      </c>
      <c r="E5079" t="s">
        <v>2805</v>
      </c>
      <c r="F5079" t="s">
        <v>17227</v>
      </c>
      <c r="G5079" t="s">
        <v>2829</v>
      </c>
    </row>
    <row r="5080" spans="1:7" x14ac:dyDescent="0.25">
      <c r="A5080">
        <v>5078</v>
      </c>
      <c r="B5080" t="s">
        <v>9046</v>
      </c>
      <c r="D5080" t="s">
        <v>4333</v>
      </c>
      <c r="E5080" t="s">
        <v>2805</v>
      </c>
      <c r="F5080" t="s">
        <v>17227</v>
      </c>
      <c r="G5080" t="s">
        <v>2829</v>
      </c>
    </row>
    <row r="5081" spans="1:7" x14ac:dyDescent="0.25">
      <c r="A5081">
        <v>5079</v>
      </c>
      <c r="B5081" t="s">
        <v>9047</v>
      </c>
      <c r="D5081" t="s">
        <v>4333</v>
      </c>
      <c r="E5081" t="s">
        <v>2805</v>
      </c>
      <c r="F5081" t="s">
        <v>17219</v>
      </c>
      <c r="G5081" t="s">
        <v>4559</v>
      </c>
    </row>
    <row r="5082" spans="1:7" x14ac:dyDescent="0.25">
      <c r="A5082">
        <v>5080</v>
      </c>
      <c r="B5082" t="s">
        <v>9048</v>
      </c>
      <c r="D5082" t="s">
        <v>4333</v>
      </c>
      <c r="E5082" t="s">
        <v>2805</v>
      </c>
      <c r="F5082" t="s">
        <v>17220</v>
      </c>
      <c r="G5082" t="s">
        <v>4561</v>
      </c>
    </row>
    <row r="5083" spans="1:7" x14ac:dyDescent="0.25">
      <c r="A5083">
        <v>5081</v>
      </c>
      <c r="B5083" t="s">
        <v>9049</v>
      </c>
      <c r="D5083" t="s">
        <v>4333</v>
      </c>
      <c r="E5083" t="s">
        <v>2805</v>
      </c>
      <c r="F5083" t="s">
        <v>17220</v>
      </c>
      <c r="G5083" t="s">
        <v>4561</v>
      </c>
    </row>
    <row r="5084" spans="1:7" x14ac:dyDescent="0.25">
      <c r="A5084">
        <v>5082</v>
      </c>
      <c r="B5084" t="s">
        <v>9050</v>
      </c>
      <c r="D5084" t="s">
        <v>4333</v>
      </c>
      <c r="E5084" t="s">
        <v>2805</v>
      </c>
      <c r="F5084" t="s">
        <v>17220</v>
      </c>
      <c r="G5084" t="s">
        <v>4561</v>
      </c>
    </row>
    <row r="5085" spans="1:7" x14ac:dyDescent="0.25">
      <c r="A5085">
        <v>5083</v>
      </c>
      <c r="B5085" t="s">
        <v>9051</v>
      </c>
      <c r="D5085" t="s">
        <v>4333</v>
      </c>
      <c r="E5085" t="s">
        <v>2805</v>
      </c>
      <c r="F5085" t="s">
        <v>17220</v>
      </c>
      <c r="G5085" t="s">
        <v>4561</v>
      </c>
    </row>
    <row r="5086" spans="1:7" x14ac:dyDescent="0.25">
      <c r="A5086">
        <v>5084</v>
      </c>
      <c r="B5086" t="s">
        <v>9052</v>
      </c>
      <c r="D5086" t="s">
        <v>4333</v>
      </c>
      <c r="E5086" t="s">
        <v>2808</v>
      </c>
      <c r="F5086" t="s">
        <v>17214</v>
      </c>
      <c r="G5086" t="s">
        <v>4560</v>
      </c>
    </row>
    <row r="5087" spans="1:7" x14ac:dyDescent="0.25">
      <c r="A5087">
        <v>5085</v>
      </c>
      <c r="B5087" t="s">
        <v>9053</v>
      </c>
      <c r="D5087" t="s">
        <v>4333</v>
      </c>
      <c r="E5087" t="s">
        <v>2808</v>
      </c>
      <c r="F5087" t="s">
        <v>17214</v>
      </c>
      <c r="G5087" t="s">
        <v>4560</v>
      </c>
    </row>
    <row r="5088" spans="1:7" x14ac:dyDescent="0.25">
      <c r="A5088">
        <v>5086</v>
      </c>
      <c r="B5088" t="s">
        <v>9054</v>
      </c>
      <c r="D5088" t="s">
        <v>4333</v>
      </c>
      <c r="E5088" t="s">
        <v>2809</v>
      </c>
      <c r="F5088" t="s">
        <v>17220</v>
      </c>
      <c r="G5088" t="s">
        <v>4561</v>
      </c>
    </row>
    <row r="5089" spans="1:7" x14ac:dyDescent="0.25">
      <c r="A5089">
        <v>5087</v>
      </c>
      <c r="B5089" t="s">
        <v>9055</v>
      </c>
      <c r="D5089" t="s">
        <v>4333</v>
      </c>
      <c r="E5089" t="s">
        <v>2809</v>
      </c>
      <c r="F5089" t="s">
        <v>17220</v>
      </c>
      <c r="G5089" t="s">
        <v>4561</v>
      </c>
    </row>
    <row r="5090" spans="1:7" x14ac:dyDescent="0.25">
      <c r="A5090">
        <v>5088</v>
      </c>
      <c r="B5090" t="s">
        <v>9056</v>
      </c>
      <c r="D5090" t="s">
        <v>4333</v>
      </c>
      <c r="E5090" t="s">
        <v>2816</v>
      </c>
      <c r="F5090" t="s">
        <v>17219</v>
      </c>
      <c r="G5090" t="s">
        <v>4559</v>
      </c>
    </row>
    <row r="5091" spans="1:7" x14ac:dyDescent="0.25">
      <c r="A5091">
        <v>5089</v>
      </c>
      <c r="B5091" t="s">
        <v>9057</v>
      </c>
      <c r="D5091" t="s">
        <v>4333</v>
      </c>
      <c r="E5091" t="s">
        <v>2816</v>
      </c>
      <c r="F5091" t="s">
        <v>17219</v>
      </c>
      <c r="G5091" t="s">
        <v>4559</v>
      </c>
    </row>
    <row r="5092" spans="1:7" x14ac:dyDescent="0.25">
      <c r="A5092">
        <v>5090</v>
      </c>
      <c r="B5092" t="s">
        <v>9058</v>
      </c>
      <c r="D5092" t="s">
        <v>4333</v>
      </c>
      <c r="E5092" t="s">
        <v>4553</v>
      </c>
      <c r="F5092" t="s">
        <v>4563</v>
      </c>
      <c r="G5092" t="s">
        <v>4563</v>
      </c>
    </row>
    <row r="5093" spans="1:7" x14ac:dyDescent="0.25">
      <c r="A5093">
        <v>5091</v>
      </c>
      <c r="B5093" t="s">
        <v>9059</v>
      </c>
      <c r="D5093" t="s">
        <v>4333</v>
      </c>
      <c r="E5093" t="s">
        <v>4553</v>
      </c>
      <c r="F5093" t="s">
        <v>4563</v>
      </c>
      <c r="G5093" t="s">
        <v>4563</v>
      </c>
    </row>
    <row r="5094" spans="1:7" x14ac:dyDescent="0.25">
      <c r="A5094">
        <v>5092</v>
      </c>
      <c r="B5094" t="s">
        <v>9060</v>
      </c>
      <c r="D5094" t="s">
        <v>4333</v>
      </c>
      <c r="E5094" t="s">
        <v>4553</v>
      </c>
      <c r="F5094" t="s">
        <v>4563</v>
      </c>
      <c r="G5094" t="s">
        <v>4563</v>
      </c>
    </row>
    <row r="5095" spans="1:7" x14ac:dyDescent="0.25">
      <c r="A5095">
        <v>5093</v>
      </c>
      <c r="B5095" t="s">
        <v>9061</v>
      </c>
      <c r="D5095" t="s">
        <v>4333</v>
      </c>
      <c r="E5095" t="s">
        <v>4553</v>
      </c>
      <c r="F5095" t="s">
        <v>4563</v>
      </c>
      <c r="G5095" t="s">
        <v>4563</v>
      </c>
    </row>
    <row r="5096" spans="1:7" x14ac:dyDescent="0.25">
      <c r="A5096">
        <v>5094</v>
      </c>
      <c r="B5096" t="s">
        <v>9062</v>
      </c>
      <c r="D5096" t="s">
        <v>4333</v>
      </c>
      <c r="E5096" t="s">
        <v>4552</v>
      </c>
      <c r="F5096" t="s">
        <v>17223</v>
      </c>
      <c r="G5096" t="s">
        <v>4559</v>
      </c>
    </row>
    <row r="5097" spans="1:7" x14ac:dyDescent="0.25">
      <c r="A5097">
        <v>5095</v>
      </c>
      <c r="B5097" t="s">
        <v>9063</v>
      </c>
      <c r="D5097" t="s">
        <v>4333</v>
      </c>
      <c r="E5097" t="s">
        <v>4552</v>
      </c>
      <c r="F5097" t="s">
        <v>17223</v>
      </c>
      <c r="G5097" t="s">
        <v>4559</v>
      </c>
    </row>
    <row r="5098" spans="1:7" x14ac:dyDescent="0.25">
      <c r="A5098">
        <v>5096</v>
      </c>
      <c r="B5098" t="s">
        <v>9064</v>
      </c>
      <c r="D5098" t="s">
        <v>4333</v>
      </c>
      <c r="E5098" t="s">
        <v>4552</v>
      </c>
      <c r="F5098" t="s">
        <v>17223</v>
      </c>
      <c r="G5098" t="s">
        <v>4559</v>
      </c>
    </row>
    <row r="5099" spans="1:7" x14ac:dyDescent="0.25">
      <c r="A5099">
        <v>5097</v>
      </c>
      <c r="B5099" t="s">
        <v>9065</v>
      </c>
      <c r="D5099" t="s">
        <v>4333</v>
      </c>
      <c r="E5099" t="s">
        <v>2806</v>
      </c>
      <c r="F5099" t="s">
        <v>17215</v>
      </c>
      <c r="G5099" t="s">
        <v>2820</v>
      </c>
    </row>
    <row r="5100" spans="1:7" x14ac:dyDescent="0.25">
      <c r="A5100">
        <v>5098</v>
      </c>
      <c r="B5100" t="s">
        <v>9066</v>
      </c>
      <c r="D5100" t="s">
        <v>4333</v>
      </c>
      <c r="E5100" t="s">
        <v>2806</v>
      </c>
      <c r="F5100" t="s">
        <v>17215</v>
      </c>
      <c r="G5100" t="s">
        <v>2820</v>
      </c>
    </row>
    <row r="5101" spans="1:7" x14ac:dyDescent="0.25">
      <c r="A5101">
        <v>5099</v>
      </c>
      <c r="B5101" t="s">
        <v>9067</v>
      </c>
      <c r="D5101" t="s">
        <v>4333</v>
      </c>
      <c r="E5101" t="s">
        <v>2812</v>
      </c>
      <c r="F5101" t="s">
        <v>17227</v>
      </c>
      <c r="G5101" t="s">
        <v>2829</v>
      </c>
    </row>
    <row r="5102" spans="1:7" x14ac:dyDescent="0.25">
      <c r="A5102">
        <v>5100</v>
      </c>
      <c r="B5102" t="s">
        <v>9068</v>
      </c>
      <c r="D5102" t="s">
        <v>4333</v>
      </c>
      <c r="E5102" t="s">
        <v>2812</v>
      </c>
      <c r="F5102" t="s">
        <v>17227</v>
      </c>
      <c r="G5102" t="s">
        <v>2829</v>
      </c>
    </row>
    <row r="5103" spans="1:7" x14ac:dyDescent="0.25">
      <c r="A5103">
        <v>5101</v>
      </c>
      <c r="B5103" t="s">
        <v>9069</v>
      </c>
      <c r="D5103" t="s">
        <v>4333</v>
      </c>
      <c r="E5103" t="s">
        <v>2803</v>
      </c>
      <c r="F5103" t="s">
        <v>17216</v>
      </c>
      <c r="G5103" t="s">
        <v>2820</v>
      </c>
    </row>
    <row r="5104" spans="1:7" x14ac:dyDescent="0.25">
      <c r="A5104">
        <v>5102</v>
      </c>
      <c r="B5104" t="s">
        <v>9070</v>
      </c>
      <c r="D5104" t="s">
        <v>4333</v>
      </c>
      <c r="E5104" t="s">
        <v>2803</v>
      </c>
      <c r="F5104" t="s">
        <v>17216</v>
      </c>
      <c r="G5104" t="s">
        <v>2820</v>
      </c>
    </row>
    <row r="5105" spans="1:7" x14ac:dyDescent="0.25">
      <c r="A5105">
        <v>5103</v>
      </c>
      <c r="B5105" t="s">
        <v>9071</v>
      </c>
      <c r="D5105" t="s">
        <v>4333</v>
      </c>
      <c r="E5105" t="s">
        <v>2803</v>
      </c>
      <c r="F5105" t="s">
        <v>17216</v>
      </c>
      <c r="G5105" t="s">
        <v>2820</v>
      </c>
    </row>
    <row r="5106" spans="1:7" x14ac:dyDescent="0.25">
      <c r="A5106">
        <v>5104</v>
      </c>
      <c r="B5106" t="s">
        <v>9072</v>
      </c>
      <c r="D5106" t="s">
        <v>4333</v>
      </c>
      <c r="E5106" t="s">
        <v>2803</v>
      </c>
      <c r="F5106" t="s">
        <v>17216</v>
      </c>
      <c r="G5106" t="s">
        <v>2820</v>
      </c>
    </row>
    <row r="5107" spans="1:7" x14ac:dyDescent="0.25">
      <c r="A5107">
        <v>5105</v>
      </c>
      <c r="B5107" t="s">
        <v>9073</v>
      </c>
      <c r="D5107" t="s">
        <v>4334</v>
      </c>
      <c r="E5107" t="s">
        <v>2805</v>
      </c>
      <c r="F5107" t="s">
        <v>17224</v>
      </c>
      <c r="G5107" t="s">
        <v>2820</v>
      </c>
    </row>
    <row r="5108" spans="1:7" x14ac:dyDescent="0.25">
      <c r="A5108">
        <v>5106</v>
      </c>
      <c r="B5108" t="s">
        <v>9074</v>
      </c>
      <c r="D5108" t="s">
        <v>4334</v>
      </c>
      <c r="E5108" t="s">
        <v>2805</v>
      </c>
      <c r="F5108" t="s">
        <v>17224</v>
      </c>
      <c r="G5108" t="s">
        <v>2820</v>
      </c>
    </row>
    <row r="5109" spans="1:7" x14ac:dyDescent="0.25">
      <c r="A5109">
        <v>5107</v>
      </c>
      <c r="B5109" t="s">
        <v>9075</v>
      </c>
      <c r="D5109" t="s">
        <v>4334</v>
      </c>
      <c r="E5109" t="s">
        <v>2805</v>
      </c>
      <c r="F5109" t="s">
        <v>17215</v>
      </c>
      <c r="G5109" t="s">
        <v>2820</v>
      </c>
    </row>
    <row r="5110" spans="1:7" x14ac:dyDescent="0.25">
      <c r="A5110">
        <v>5108</v>
      </c>
      <c r="B5110" t="s">
        <v>9076</v>
      </c>
      <c r="D5110" t="s">
        <v>4334</v>
      </c>
      <c r="E5110" t="s">
        <v>2805</v>
      </c>
      <c r="F5110" t="s">
        <v>17216</v>
      </c>
      <c r="G5110" t="s">
        <v>2820</v>
      </c>
    </row>
    <row r="5111" spans="1:7" x14ac:dyDescent="0.25">
      <c r="A5111">
        <v>5109</v>
      </c>
      <c r="B5111" t="s">
        <v>9077</v>
      </c>
      <c r="D5111" t="s">
        <v>4334</v>
      </c>
      <c r="E5111" t="s">
        <v>2805</v>
      </c>
      <c r="F5111" t="s">
        <v>17216</v>
      </c>
      <c r="G5111" t="s">
        <v>2820</v>
      </c>
    </row>
    <row r="5112" spans="1:7" x14ac:dyDescent="0.25">
      <c r="A5112">
        <v>5110</v>
      </c>
      <c r="B5112" t="s">
        <v>9078</v>
      </c>
      <c r="D5112" t="s">
        <v>4334</v>
      </c>
      <c r="E5112" t="s">
        <v>2805</v>
      </c>
      <c r="F5112" t="s">
        <v>4563</v>
      </c>
      <c r="G5112" t="s">
        <v>4563</v>
      </c>
    </row>
    <row r="5113" spans="1:7" x14ac:dyDescent="0.25">
      <c r="A5113">
        <v>5111</v>
      </c>
      <c r="B5113" t="s">
        <v>9079</v>
      </c>
      <c r="D5113" t="s">
        <v>4334</v>
      </c>
      <c r="E5113" t="s">
        <v>2805</v>
      </c>
      <c r="F5113" t="s">
        <v>4563</v>
      </c>
      <c r="G5113" t="s">
        <v>4563</v>
      </c>
    </row>
    <row r="5114" spans="1:7" x14ac:dyDescent="0.25">
      <c r="A5114">
        <v>5112</v>
      </c>
      <c r="B5114" t="s">
        <v>9080</v>
      </c>
      <c r="D5114" t="s">
        <v>4334</v>
      </c>
      <c r="E5114" t="s">
        <v>2805</v>
      </c>
      <c r="F5114" t="s">
        <v>4563</v>
      </c>
      <c r="G5114" t="s">
        <v>4563</v>
      </c>
    </row>
    <row r="5115" spans="1:7" x14ac:dyDescent="0.25">
      <c r="A5115">
        <v>5113</v>
      </c>
      <c r="B5115" t="s">
        <v>9081</v>
      </c>
      <c r="D5115" t="s">
        <v>4334</v>
      </c>
      <c r="E5115" t="s">
        <v>2805</v>
      </c>
      <c r="F5115" t="s">
        <v>4563</v>
      </c>
      <c r="G5115" t="s">
        <v>4563</v>
      </c>
    </row>
    <row r="5116" spans="1:7" x14ac:dyDescent="0.25">
      <c r="A5116">
        <v>5114</v>
      </c>
      <c r="B5116" t="s">
        <v>9082</v>
      </c>
      <c r="D5116" t="s">
        <v>4334</v>
      </c>
      <c r="E5116" t="s">
        <v>2805</v>
      </c>
      <c r="F5116" t="s">
        <v>4563</v>
      </c>
      <c r="G5116" t="s">
        <v>4563</v>
      </c>
    </row>
    <row r="5117" spans="1:7" x14ac:dyDescent="0.25">
      <c r="A5117">
        <v>5115</v>
      </c>
      <c r="B5117" t="s">
        <v>9083</v>
      </c>
      <c r="D5117" t="s">
        <v>4334</v>
      </c>
      <c r="E5117" t="s">
        <v>2805</v>
      </c>
      <c r="F5117" t="s">
        <v>17223</v>
      </c>
      <c r="G5117" t="s">
        <v>4559</v>
      </c>
    </row>
    <row r="5118" spans="1:7" x14ac:dyDescent="0.25">
      <c r="A5118">
        <v>5116</v>
      </c>
      <c r="B5118" t="s">
        <v>9084</v>
      </c>
      <c r="D5118" t="s">
        <v>4334</v>
      </c>
      <c r="E5118" t="s">
        <v>2805</v>
      </c>
      <c r="F5118" t="s">
        <v>17220</v>
      </c>
      <c r="G5118" t="s">
        <v>4561</v>
      </c>
    </row>
    <row r="5119" spans="1:7" x14ac:dyDescent="0.25">
      <c r="A5119">
        <v>5117</v>
      </c>
      <c r="B5119" t="s">
        <v>9085</v>
      </c>
      <c r="D5119" t="s">
        <v>4334</v>
      </c>
      <c r="E5119" t="s">
        <v>4557</v>
      </c>
      <c r="F5119" t="s">
        <v>17220</v>
      </c>
      <c r="G5119" t="s">
        <v>4561</v>
      </c>
    </row>
    <row r="5120" spans="1:7" x14ac:dyDescent="0.25">
      <c r="A5120">
        <v>5118</v>
      </c>
      <c r="B5120" t="s">
        <v>9086</v>
      </c>
      <c r="D5120" t="s">
        <v>4334</v>
      </c>
      <c r="E5120" t="s">
        <v>4557</v>
      </c>
      <c r="F5120" t="s">
        <v>17220</v>
      </c>
      <c r="G5120" t="s">
        <v>4561</v>
      </c>
    </row>
    <row r="5121" spans="1:7" x14ac:dyDescent="0.25">
      <c r="A5121">
        <v>5119</v>
      </c>
      <c r="B5121" t="s">
        <v>9087</v>
      </c>
      <c r="D5121" t="s">
        <v>4334</v>
      </c>
      <c r="E5121" t="s">
        <v>2807</v>
      </c>
      <c r="F5121" t="s">
        <v>17222</v>
      </c>
      <c r="G5121" t="s">
        <v>4560</v>
      </c>
    </row>
    <row r="5122" spans="1:7" x14ac:dyDescent="0.25">
      <c r="A5122">
        <v>5120</v>
      </c>
      <c r="B5122" t="s">
        <v>9088</v>
      </c>
      <c r="D5122" t="s">
        <v>4334</v>
      </c>
      <c r="E5122" t="s">
        <v>2808</v>
      </c>
      <c r="F5122" t="s">
        <v>17214</v>
      </c>
      <c r="G5122" t="s">
        <v>4560</v>
      </c>
    </row>
    <row r="5123" spans="1:7" x14ac:dyDescent="0.25">
      <c r="A5123">
        <v>5121</v>
      </c>
      <c r="B5123" t="s">
        <v>9089</v>
      </c>
      <c r="D5123" t="s">
        <v>4334</v>
      </c>
      <c r="E5123" t="s">
        <v>2808</v>
      </c>
      <c r="F5123" t="s">
        <v>17214</v>
      </c>
      <c r="G5123" t="s">
        <v>4560</v>
      </c>
    </row>
    <row r="5124" spans="1:7" x14ac:dyDescent="0.25">
      <c r="A5124">
        <v>5122</v>
      </c>
      <c r="B5124" t="s">
        <v>9090</v>
      </c>
      <c r="D5124" t="s">
        <v>4334</v>
      </c>
      <c r="E5124" t="s">
        <v>2809</v>
      </c>
      <c r="F5124" t="s">
        <v>17220</v>
      </c>
      <c r="G5124" t="s">
        <v>4561</v>
      </c>
    </row>
    <row r="5125" spans="1:7" x14ac:dyDescent="0.25">
      <c r="A5125">
        <v>5123</v>
      </c>
      <c r="B5125" t="s">
        <v>9091</v>
      </c>
      <c r="D5125" t="s">
        <v>4334</v>
      </c>
      <c r="E5125" t="s">
        <v>2816</v>
      </c>
      <c r="F5125" t="s">
        <v>17219</v>
      </c>
      <c r="G5125" t="s">
        <v>4559</v>
      </c>
    </row>
    <row r="5126" spans="1:7" x14ac:dyDescent="0.25">
      <c r="A5126">
        <v>5124</v>
      </c>
      <c r="B5126" t="s">
        <v>9092</v>
      </c>
      <c r="D5126" t="s">
        <v>4334</v>
      </c>
      <c r="E5126" t="s">
        <v>4555</v>
      </c>
      <c r="F5126" t="s">
        <v>17220</v>
      </c>
      <c r="G5126" t="s">
        <v>4561</v>
      </c>
    </row>
    <row r="5127" spans="1:7" x14ac:dyDescent="0.25">
      <c r="A5127">
        <v>5125</v>
      </c>
      <c r="B5127" t="s">
        <v>9093</v>
      </c>
      <c r="D5127" t="s">
        <v>4334</v>
      </c>
      <c r="E5127" t="s">
        <v>4553</v>
      </c>
      <c r="F5127" t="s">
        <v>4563</v>
      </c>
      <c r="G5127" t="s">
        <v>4563</v>
      </c>
    </row>
    <row r="5128" spans="1:7" x14ac:dyDescent="0.25">
      <c r="A5128">
        <v>5126</v>
      </c>
      <c r="B5128" t="s">
        <v>9094</v>
      </c>
      <c r="D5128" t="s">
        <v>4334</v>
      </c>
      <c r="E5128" t="s">
        <v>4552</v>
      </c>
      <c r="F5128" t="s">
        <v>17223</v>
      </c>
      <c r="G5128" t="s">
        <v>4559</v>
      </c>
    </row>
    <row r="5129" spans="1:7" x14ac:dyDescent="0.25">
      <c r="A5129">
        <v>5127</v>
      </c>
      <c r="B5129" t="s">
        <v>9095</v>
      </c>
      <c r="D5129" t="s">
        <v>4334</v>
      </c>
      <c r="E5129" t="s">
        <v>4552</v>
      </c>
      <c r="F5129" t="s">
        <v>17223</v>
      </c>
      <c r="G5129" t="s">
        <v>4559</v>
      </c>
    </row>
    <row r="5130" spans="1:7" x14ac:dyDescent="0.25">
      <c r="A5130">
        <v>5128</v>
      </c>
      <c r="B5130" t="s">
        <v>9096</v>
      </c>
      <c r="D5130" t="s">
        <v>4334</v>
      </c>
      <c r="E5130" t="s">
        <v>2806</v>
      </c>
      <c r="F5130" t="s">
        <v>17215</v>
      </c>
      <c r="G5130" t="s">
        <v>2820</v>
      </c>
    </row>
    <row r="5131" spans="1:7" x14ac:dyDescent="0.25">
      <c r="A5131">
        <v>5129</v>
      </c>
      <c r="B5131" t="s">
        <v>9097</v>
      </c>
      <c r="D5131" t="s">
        <v>4334</v>
      </c>
      <c r="E5131" t="s">
        <v>2806</v>
      </c>
      <c r="F5131" t="s">
        <v>17215</v>
      </c>
      <c r="G5131" t="s">
        <v>2820</v>
      </c>
    </row>
    <row r="5132" spans="1:7" x14ac:dyDescent="0.25">
      <c r="A5132">
        <v>5130</v>
      </c>
      <c r="B5132" t="s">
        <v>9098</v>
      </c>
      <c r="D5132" t="s">
        <v>4334</v>
      </c>
      <c r="E5132" t="s">
        <v>2803</v>
      </c>
      <c r="F5132" t="s">
        <v>17216</v>
      </c>
      <c r="G5132" t="s">
        <v>2820</v>
      </c>
    </row>
    <row r="5133" spans="1:7" x14ac:dyDescent="0.25">
      <c r="A5133">
        <v>5131</v>
      </c>
      <c r="B5133" t="s">
        <v>9099</v>
      </c>
      <c r="D5133" t="s">
        <v>4334</v>
      </c>
      <c r="E5133" t="s">
        <v>2803</v>
      </c>
      <c r="F5133" t="s">
        <v>17216</v>
      </c>
      <c r="G5133" t="s">
        <v>2820</v>
      </c>
    </row>
    <row r="5134" spans="1:7" x14ac:dyDescent="0.25">
      <c r="A5134">
        <v>5132</v>
      </c>
      <c r="B5134" t="s">
        <v>9100</v>
      </c>
      <c r="D5134" t="s">
        <v>4334</v>
      </c>
      <c r="E5134" t="s">
        <v>2803</v>
      </c>
      <c r="F5134" t="s">
        <v>17216</v>
      </c>
      <c r="G5134" t="s">
        <v>2820</v>
      </c>
    </row>
    <row r="5135" spans="1:7" x14ac:dyDescent="0.25">
      <c r="A5135">
        <v>5133</v>
      </c>
      <c r="B5135" t="s">
        <v>9101</v>
      </c>
      <c r="D5135" t="s">
        <v>4335</v>
      </c>
      <c r="E5135" t="s">
        <v>2805</v>
      </c>
      <c r="F5135" t="s">
        <v>17214</v>
      </c>
      <c r="G5135" t="s">
        <v>4560</v>
      </c>
    </row>
    <row r="5136" spans="1:7" x14ac:dyDescent="0.25">
      <c r="A5136">
        <v>5134</v>
      </c>
      <c r="B5136" t="s">
        <v>9102</v>
      </c>
      <c r="D5136" t="s">
        <v>4335</v>
      </c>
      <c r="E5136" t="s">
        <v>2805</v>
      </c>
      <c r="F5136" t="s">
        <v>17224</v>
      </c>
      <c r="G5136" t="s">
        <v>2820</v>
      </c>
    </row>
    <row r="5137" spans="1:7" x14ac:dyDescent="0.25">
      <c r="A5137">
        <v>5135</v>
      </c>
      <c r="B5137" t="s">
        <v>9103</v>
      </c>
      <c r="D5137" t="s">
        <v>4335</v>
      </c>
      <c r="E5137" t="s">
        <v>2805</v>
      </c>
      <c r="F5137" t="s">
        <v>17224</v>
      </c>
      <c r="G5137" t="s">
        <v>2820</v>
      </c>
    </row>
    <row r="5138" spans="1:7" x14ac:dyDescent="0.25">
      <c r="A5138">
        <v>5136</v>
      </c>
      <c r="B5138" t="s">
        <v>9104</v>
      </c>
      <c r="D5138" t="s">
        <v>4335</v>
      </c>
      <c r="E5138" t="s">
        <v>2805</v>
      </c>
      <c r="F5138" t="s">
        <v>17224</v>
      </c>
      <c r="G5138" t="s">
        <v>2820</v>
      </c>
    </row>
    <row r="5139" spans="1:7" x14ac:dyDescent="0.25">
      <c r="A5139">
        <v>5137</v>
      </c>
      <c r="B5139" t="s">
        <v>9105</v>
      </c>
      <c r="D5139" t="s">
        <v>4335</v>
      </c>
      <c r="E5139" t="s">
        <v>2805</v>
      </c>
      <c r="F5139" t="s">
        <v>17216</v>
      </c>
      <c r="G5139" t="s">
        <v>2820</v>
      </c>
    </row>
    <row r="5140" spans="1:7" x14ac:dyDescent="0.25">
      <c r="A5140">
        <v>5138</v>
      </c>
      <c r="B5140" t="s">
        <v>9106</v>
      </c>
      <c r="D5140" t="s">
        <v>4335</v>
      </c>
      <c r="E5140" t="s">
        <v>2805</v>
      </c>
      <c r="F5140" t="s">
        <v>4563</v>
      </c>
      <c r="G5140" t="s">
        <v>4563</v>
      </c>
    </row>
    <row r="5141" spans="1:7" x14ac:dyDescent="0.25">
      <c r="A5141">
        <v>5139</v>
      </c>
      <c r="B5141" t="s">
        <v>9107</v>
      </c>
      <c r="D5141" t="s">
        <v>4335</v>
      </c>
      <c r="E5141" t="s">
        <v>2805</v>
      </c>
      <c r="F5141" t="s">
        <v>4563</v>
      </c>
      <c r="G5141" t="s">
        <v>4563</v>
      </c>
    </row>
    <row r="5142" spans="1:7" x14ac:dyDescent="0.25">
      <c r="A5142">
        <v>5140</v>
      </c>
      <c r="B5142" t="s">
        <v>9108</v>
      </c>
      <c r="D5142" t="s">
        <v>4335</v>
      </c>
      <c r="E5142" t="s">
        <v>2805</v>
      </c>
      <c r="F5142" t="s">
        <v>4563</v>
      </c>
      <c r="G5142" t="s">
        <v>4563</v>
      </c>
    </row>
    <row r="5143" spans="1:7" x14ac:dyDescent="0.25">
      <c r="A5143">
        <v>5141</v>
      </c>
      <c r="B5143" t="s">
        <v>9109</v>
      </c>
      <c r="D5143" t="s">
        <v>4335</v>
      </c>
      <c r="E5143" t="s">
        <v>2805</v>
      </c>
      <c r="F5143" t="s">
        <v>4563</v>
      </c>
      <c r="G5143" t="s">
        <v>4563</v>
      </c>
    </row>
    <row r="5144" spans="1:7" x14ac:dyDescent="0.25">
      <c r="A5144">
        <v>5142</v>
      </c>
      <c r="B5144" t="s">
        <v>9110</v>
      </c>
      <c r="D5144" t="s">
        <v>4335</v>
      </c>
      <c r="E5144" t="s">
        <v>2805</v>
      </c>
      <c r="F5144" t="s">
        <v>17223</v>
      </c>
      <c r="G5144" t="s">
        <v>4559</v>
      </c>
    </row>
    <row r="5145" spans="1:7" x14ac:dyDescent="0.25">
      <c r="A5145">
        <v>5143</v>
      </c>
      <c r="B5145" t="s">
        <v>9111</v>
      </c>
      <c r="D5145" t="s">
        <v>4335</v>
      </c>
      <c r="E5145" t="s">
        <v>2805</v>
      </c>
      <c r="F5145" t="s">
        <v>17220</v>
      </c>
      <c r="G5145" t="s">
        <v>4561</v>
      </c>
    </row>
    <row r="5146" spans="1:7" x14ac:dyDescent="0.25">
      <c r="A5146">
        <v>5144</v>
      </c>
      <c r="B5146" t="s">
        <v>9112</v>
      </c>
      <c r="D5146" t="s">
        <v>4335</v>
      </c>
      <c r="E5146" t="s">
        <v>2805</v>
      </c>
      <c r="F5146" t="s">
        <v>17220</v>
      </c>
      <c r="G5146" t="s">
        <v>4561</v>
      </c>
    </row>
    <row r="5147" spans="1:7" x14ac:dyDescent="0.25">
      <c r="A5147">
        <v>5145</v>
      </c>
      <c r="B5147" t="s">
        <v>9113</v>
      </c>
      <c r="D5147" t="s">
        <v>4335</v>
      </c>
      <c r="E5147" t="s">
        <v>2807</v>
      </c>
      <c r="F5147" t="s">
        <v>17222</v>
      </c>
      <c r="G5147" t="s">
        <v>4560</v>
      </c>
    </row>
    <row r="5148" spans="1:7" x14ac:dyDescent="0.25">
      <c r="A5148">
        <v>5146</v>
      </c>
      <c r="B5148" t="s">
        <v>9114</v>
      </c>
      <c r="D5148" t="s">
        <v>4335</v>
      </c>
      <c r="E5148" t="s">
        <v>2809</v>
      </c>
      <c r="F5148" t="s">
        <v>17220</v>
      </c>
      <c r="G5148" t="s">
        <v>4561</v>
      </c>
    </row>
    <row r="5149" spans="1:7" x14ac:dyDescent="0.25">
      <c r="A5149">
        <v>5147</v>
      </c>
      <c r="B5149" t="s">
        <v>9115</v>
      </c>
      <c r="D5149" t="s">
        <v>4335</v>
      </c>
      <c r="E5149" t="s">
        <v>2809</v>
      </c>
      <c r="F5149" t="s">
        <v>17220</v>
      </c>
      <c r="G5149" t="s">
        <v>4561</v>
      </c>
    </row>
    <row r="5150" spans="1:7" x14ac:dyDescent="0.25">
      <c r="A5150">
        <v>5148</v>
      </c>
      <c r="B5150" t="s">
        <v>9116</v>
      </c>
      <c r="D5150" t="s">
        <v>4335</v>
      </c>
      <c r="E5150" t="s">
        <v>2809</v>
      </c>
      <c r="F5150" t="s">
        <v>17220</v>
      </c>
      <c r="G5150" t="s">
        <v>4561</v>
      </c>
    </row>
    <row r="5151" spans="1:7" x14ac:dyDescent="0.25">
      <c r="A5151">
        <v>5149</v>
      </c>
      <c r="B5151" t="s">
        <v>9117</v>
      </c>
      <c r="D5151" t="s">
        <v>4335</v>
      </c>
      <c r="E5151" t="s">
        <v>4555</v>
      </c>
      <c r="F5151" t="s">
        <v>17220</v>
      </c>
      <c r="G5151" t="s">
        <v>4561</v>
      </c>
    </row>
    <row r="5152" spans="1:7" x14ac:dyDescent="0.25">
      <c r="A5152">
        <v>5150</v>
      </c>
      <c r="B5152" t="s">
        <v>9118</v>
      </c>
      <c r="D5152" t="s">
        <v>4335</v>
      </c>
      <c r="E5152" t="s">
        <v>4553</v>
      </c>
      <c r="F5152" t="s">
        <v>4563</v>
      </c>
      <c r="G5152" t="s">
        <v>4563</v>
      </c>
    </row>
    <row r="5153" spans="1:7" x14ac:dyDescent="0.25">
      <c r="A5153">
        <v>5151</v>
      </c>
      <c r="B5153" t="s">
        <v>9119</v>
      </c>
      <c r="D5153" t="s">
        <v>4335</v>
      </c>
      <c r="E5153" t="s">
        <v>4553</v>
      </c>
      <c r="F5153" t="s">
        <v>4563</v>
      </c>
      <c r="G5153" t="s">
        <v>4563</v>
      </c>
    </row>
    <row r="5154" spans="1:7" x14ac:dyDescent="0.25">
      <c r="A5154">
        <v>5152</v>
      </c>
      <c r="B5154" t="s">
        <v>9120</v>
      </c>
      <c r="D5154" t="s">
        <v>4335</v>
      </c>
      <c r="E5154" t="s">
        <v>4552</v>
      </c>
      <c r="F5154" t="s">
        <v>17223</v>
      </c>
      <c r="G5154" t="s">
        <v>4559</v>
      </c>
    </row>
    <row r="5155" spans="1:7" x14ac:dyDescent="0.25">
      <c r="A5155">
        <v>5153</v>
      </c>
      <c r="B5155" t="s">
        <v>9121</v>
      </c>
      <c r="D5155" t="s">
        <v>4335</v>
      </c>
      <c r="E5155" t="s">
        <v>4552</v>
      </c>
      <c r="F5155" t="s">
        <v>17223</v>
      </c>
      <c r="G5155" t="s">
        <v>4559</v>
      </c>
    </row>
    <row r="5156" spans="1:7" x14ac:dyDescent="0.25">
      <c r="A5156">
        <v>5154</v>
      </c>
      <c r="B5156" t="s">
        <v>9122</v>
      </c>
      <c r="D5156" t="s">
        <v>4335</v>
      </c>
      <c r="E5156" t="s">
        <v>4552</v>
      </c>
      <c r="F5156" t="s">
        <v>17223</v>
      </c>
      <c r="G5156" t="s">
        <v>4559</v>
      </c>
    </row>
    <row r="5157" spans="1:7" x14ac:dyDescent="0.25">
      <c r="A5157">
        <v>5155</v>
      </c>
      <c r="B5157" t="s">
        <v>9123</v>
      </c>
      <c r="D5157" t="s">
        <v>4335</v>
      </c>
      <c r="E5157" t="s">
        <v>4552</v>
      </c>
      <c r="F5157" t="s">
        <v>17223</v>
      </c>
      <c r="G5157" t="s">
        <v>4559</v>
      </c>
    </row>
    <row r="5158" spans="1:7" x14ac:dyDescent="0.25">
      <c r="A5158">
        <v>5156</v>
      </c>
      <c r="B5158" t="s">
        <v>9124</v>
      </c>
      <c r="D5158" t="s">
        <v>4335</v>
      </c>
      <c r="E5158" t="s">
        <v>2806</v>
      </c>
      <c r="F5158" t="s">
        <v>17215</v>
      </c>
      <c r="G5158" t="s">
        <v>2820</v>
      </c>
    </row>
    <row r="5159" spans="1:7" x14ac:dyDescent="0.25">
      <c r="A5159">
        <v>5157</v>
      </c>
      <c r="B5159" t="s">
        <v>9125</v>
      </c>
      <c r="D5159" t="s">
        <v>4335</v>
      </c>
      <c r="E5159" t="s">
        <v>2806</v>
      </c>
      <c r="F5159" t="s">
        <v>17215</v>
      </c>
      <c r="G5159" t="s">
        <v>2820</v>
      </c>
    </row>
    <row r="5160" spans="1:7" x14ac:dyDescent="0.25">
      <c r="A5160">
        <v>5158</v>
      </c>
      <c r="B5160" t="s">
        <v>9126</v>
      </c>
      <c r="D5160" t="s">
        <v>4335</v>
      </c>
      <c r="E5160" t="s">
        <v>2806</v>
      </c>
      <c r="F5160" t="s">
        <v>17215</v>
      </c>
      <c r="G5160" t="s">
        <v>2820</v>
      </c>
    </row>
    <row r="5161" spans="1:7" x14ac:dyDescent="0.25">
      <c r="A5161">
        <v>5159</v>
      </c>
      <c r="B5161" t="s">
        <v>9127</v>
      </c>
      <c r="D5161" t="s">
        <v>4335</v>
      </c>
      <c r="E5161" t="s">
        <v>2806</v>
      </c>
      <c r="F5161" t="s">
        <v>17215</v>
      </c>
      <c r="G5161" t="s">
        <v>2820</v>
      </c>
    </row>
    <row r="5162" spans="1:7" x14ac:dyDescent="0.25">
      <c r="A5162">
        <v>5160</v>
      </c>
      <c r="B5162" t="s">
        <v>9128</v>
      </c>
      <c r="D5162" t="s">
        <v>4335</v>
      </c>
      <c r="E5162" t="s">
        <v>2806</v>
      </c>
      <c r="F5162" t="s">
        <v>17215</v>
      </c>
      <c r="G5162" t="s">
        <v>2820</v>
      </c>
    </row>
    <row r="5163" spans="1:7" x14ac:dyDescent="0.25">
      <c r="A5163">
        <v>5161</v>
      </c>
      <c r="B5163" t="s">
        <v>9129</v>
      </c>
      <c r="D5163" t="s">
        <v>4335</v>
      </c>
      <c r="E5163" t="s">
        <v>2803</v>
      </c>
      <c r="F5163" t="s">
        <v>17216</v>
      </c>
      <c r="G5163" t="s">
        <v>2820</v>
      </c>
    </row>
    <row r="5164" spans="1:7" x14ac:dyDescent="0.25">
      <c r="A5164">
        <v>5162</v>
      </c>
      <c r="B5164" t="s">
        <v>9130</v>
      </c>
      <c r="D5164" t="s">
        <v>4335</v>
      </c>
      <c r="E5164" t="s">
        <v>2803</v>
      </c>
      <c r="F5164" t="s">
        <v>17216</v>
      </c>
      <c r="G5164" t="s">
        <v>2820</v>
      </c>
    </row>
    <row r="5165" spans="1:7" x14ac:dyDescent="0.25">
      <c r="A5165">
        <v>5163</v>
      </c>
      <c r="B5165" t="s">
        <v>9131</v>
      </c>
      <c r="D5165" t="s">
        <v>4335</v>
      </c>
      <c r="E5165" t="s">
        <v>2803</v>
      </c>
      <c r="F5165" t="s">
        <v>17216</v>
      </c>
      <c r="G5165" t="s">
        <v>2820</v>
      </c>
    </row>
    <row r="5166" spans="1:7" x14ac:dyDescent="0.25">
      <c r="A5166">
        <v>5164</v>
      </c>
      <c r="B5166" t="s">
        <v>9132</v>
      </c>
      <c r="D5166" t="s">
        <v>4336</v>
      </c>
      <c r="E5166" t="s">
        <v>2805</v>
      </c>
      <c r="F5166" t="s">
        <v>17224</v>
      </c>
      <c r="G5166" t="s">
        <v>2820</v>
      </c>
    </row>
    <row r="5167" spans="1:7" x14ac:dyDescent="0.25">
      <c r="A5167">
        <v>5165</v>
      </c>
      <c r="B5167" t="s">
        <v>9133</v>
      </c>
      <c r="D5167" t="s">
        <v>4336</v>
      </c>
      <c r="E5167" t="s">
        <v>2805</v>
      </c>
      <c r="F5167" t="s">
        <v>17224</v>
      </c>
      <c r="G5167" t="s">
        <v>2820</v>
      </c>
    </row>
    <row r="5168" spans="1:7" x14ac:dyDescent="0.25">
      <c r="A5168">
        <v>5166</v>
      </c>
      <c r="B5168" t="s">
        <v>9134</v>
      </c>
      <c r="D5168" t="s">
        <v>4336</v>
      </c>
      <c r="E5168" t="s">
        <v>2805</v>
      </c>
      <c r="F5168" t="s">
        <v>17215</v>
      </c>
      <c r="G5168" t="s">
        <v>2820</v>
      </c>
    </row>
    <row r="5169" spans="1:7" x14ac:dyDescent="0.25">
      <c r="A5169">
        <v>5167</v>
      </c>
      <c r="B5169" t="s">
        <v>9135</v>
      </c>
      <c r="D5169" t="s">
        <v>4336</v>
      </c>
      <c r="E5169" t="s">
        <v>2805</v>
      </c>
      <c r="F5169" t="s">
        <v>17215</v>
      </c>
      <c r="G5169" t="s">
        <v>2820</v>
      </c>
    </row>
    <row r="5170" spans="1:7" x14ac:dyDescent="0.25">
      <c r="A5170">
        <v>5168</v>
      </c>
      <c r="B5170" t="s">
        <v>9136</v>
      </c>
      <c r="D5170" t="s">
        <v>4336</v>
      </c>
      <c r="E5170" t="s">
        <v>2805</v>
      </c>
      <c r="F5170" t="s">
        <v>17215</v>
      </c>
      <c r="G5170" t="s">
        <v>2820</v>
      </c>
    </row>
    <row r="5171" spans="1:7" x14ac:dyDescent="0.25">
      <c r="A5171">
        <v>5169</v>
      </c>
      <c r="B5171" t="s">
        <v>9137</v>
      </c>
      <c r="D5171" t="s">
        <v>4336</v>
      </c>
      <c r="E5171" t="s">
        <v>2805</v>
      </c>
      <c r="F5171" t="s">
        <v>17216</v>
      </c>
      <c r="G5171" t="s">
        <v>2820</v>
      </c>
    </row>
    <row r="5172" spans="1:7" x14ac:dyDescent="0.25">
      <c r="A5172">
        <v>5170</v>
      </c>
      <c r="B5172" t="s">
        <v>9138</v>
      </c>
      <c r="D5172" t="s">
        <v>4336</v>
      </c>
      <c r="E5172" t="s">
        <v>2805</v>
      </c>
      <c r="F5172" t="s">
        <v>17216</v>
      </c>
      <c r="G5172" t="s">
        <v>2820</v>
      </c>
    </row>
    <row r="5173" spans="1:7" x14ac:dyDescent="0.25">
      <c r="A5173">
        <v>5171</v>
      </c>
      <c r="B5173" t="s">
        <v>9139</v>
      </c>
      <c r="D5173" t="s">
        <v>4336</v>
      </c>
      <c r="E5173" t="s">
        <v>2805</v>
      </c>
      <c r="F5173" t="s">
        <v>17216</v>
      </c>
      <c r="G5173" t="s">
        <v>2820</v>
      </c>
    </row>
    <row r="5174" spans="1:7" x14ac:dyDescent="0.25">
      <c r="A5174">
        <v>5172</v>
      </c>
      <c r="B5174" t="s">
        <v>9140</v>
      </c>
      <c r="D5174" t="s">
        <v>4336</v>
      </c>
      <c r="E5174" t="s">
        <v>2805</v>
      </c>
      <c r="F5174" t="s">
        <v>17216</v>
      </c>
      <c r="G5174" t="s">
        <v>2820</v>
      </c>
    </row>
    <row r="5175" spans="1:7" x14ac:dyDescent="0.25">
      <c r="A5175">
        <v>5173</v>
      </c>
      <c r="B5175" t="s">
        <v>9141</v>
      </c>
      <c r="D5175" t="s">
        <v>4336</v>
      </c>
      <c r="E5175" t="s">
        <v>2805</v>
      </c>
      <c r="F5175" t="s">
        <v>17216</v>
      </c>
      <c r="G5175" t="s">
        <v>2820</v>
      </c>
    </row>
    <row r="5176" spans="1:7" x14ac:dyDescent="0.25">
      <c r="A5176">
        <v>5174</v>
      </c>
      <c r="B5176" t="s">
        <v>9142</v>
      </c>
      <c r="D5176" t="s">
        <v>4336</v>
      </c>
      <c r="E5176" t="s">
        <v>2805</v>
      </c>
      <c r="F5176" t="s">
        <v>17228</v>
      </c>
      <c r="G5176" t="s">
        <v>2825</v>
      </c>
    </row>
    <row r="5177" spans="1:7" x14ac:dyDescent="0.25">
      <c r="A5177">
        <v>5175</v>
      </c>
      <c r="B5177" t="s">
        <v>9143</v>
      </c>
      <c r="D5177" t="s">
        <v>4336</v>
      </c>
      <c r="E5177" t="s">
        <v>2805</v>
      </c>
      <c r="F5177" t="s">
        <v>4563</v>
      </c>
      <c r="G5177" t="s">
        <v>4563</v>
      </c>
    </row>
    <row r="5178" spans="1:7" x14ac:dyDescent="0.25">
      <c r="A5178">
        <v>5176</v>
      </c>
      <c r="B5178" t="s">
        <v>9144</v>
      </c>
      <c r="D5178" t="s">
        <v>4336</v>
      </c>
      <c r="E5178" t="s">
        <v>2805</v>
      </c>
      <c r="F5178" t="s">
        <v>4563</v>
      </c>
      <c r="G5178" t="s">
        <v>4563</v>
      </c>
    </row>
    <row r="5179" spans="1:7" x14ac:dyDescent="0.25">
      <c r="A5179">
        <v>5177</v>
      </c>
      <c r="B5179" t="s">
        <v>9145</v>
      </c>
      <c r="D5179" t="s">
        <v>4336</v>
      </c>
      <c r="E5179" t="s">
        <v>2805</v>
      </c>
      <c r="F5179" t="s">
        <v>4563</v>
      </c>
      <c r="G5179" t="s">
        <v>4563</v>
      </c>
    </row>
    <row r="5180" spans="1:7" x14ac:dyDescent="0.25">
      <c r="A5180">
        <v>5178</v>
      </c>
      <c r="B5180" t="s">
        <v>9146</v>
      </c>
      <c r="D5180" t="s">
        <v>4336</v>
      </c>
      <c r="E5180" t="s">
        <v>2805</v>
      </c>
      <c r="F5180" t="s">
        <v>4563</v>
      </c>
      <c r="G5180" t="s">
        <v>4563</v>
      </c>
    </row>
    <row r="5181" spans="1:7" x14ac:dyDescent="0.25">
      <c r="A5181">
        <v>5179</v>
      </c>
      <c r="B5181" t="s">
        <v>9147</v>
      </c>
      <c r="D5181" t="s">
        <v>4336</v>
      </c>
      <c r="E5181" t="s">
        <v>2805</v>
      </c>
      <c r="F5181" t="s">
        <v>4563</v>
      </c>
      <c r="G5181" t="s">
        <v>4563</v>
      </c>
    </row>
    <row r="5182" spans="1:7" x14ac:dyDescent="0.25">
      <c r="A5182">
        <v>5180</v>
      </c>
      <c r="B5182" t="s">
        <v>9148</v>
      </c>
      <c r="D5182" t="s">
        <v>4336</v>
      </c>
      <c r="E5182" t="s">
        <v>2805</v>
      </c>
      <c r="F5182" t="s">
        <v>17223</v>
      </c>
      <c r="G5182" t="s">
        <v>4559</v>
      </c>
    </row>
    <row r="5183" spans="1:7" x14ac:dyDescent="0.25">
      <c r="A5183">
        <v>5181</v>
      </c>
      <c r="B5183" t="s">
        <v>9149</v>
      </c>
      <c r="D5183" t="s">
        <v>4336</v>
      </c>
      <c r="E5183" t="s">
        <v>2805</v>
      </c>
      <c r="F5183" t="s">
        <v>17219</v>
      </c>
      <c r="G5183" t="s">
        <v>4559</v>
      </c>
    </row>
    <row r="5184" spans="1:7" x14ac:dyDescent="0.25">
      <c r="A5184">
        <v>5182</v>
      </c>
      <c r="B5184" t="s">
        <v>9150</v>
      </c>
      <c r="D5184" t="s">
        <v>4336</v>
      </c>
      <c r="E5184" t="s">
        <v>2805</v>
      </c>
      <c r="F5184" t="s">
        <v>17220</v>
      </c>
      <c r="G5184" t="s">
        <v>4561</v>
      </c>
    </row>
    <row r="5185" spans="1:7" x14ac:dyDescent="0.25">
      <c r="A5185">
        <v>5183</v>
      </c>
      <c r="B5185" t="s">
        <v>9151</v>
      </c>
      <c r="D5185" t="s">
        <v>4336</v>
      </c>
      <c r="E5185" t="s">
        <v>2805</v>
      </c>
      <c r="F5185" t="s">
        <v>17220</v>
      </c>
      <c r="G5185" t="s">
        <v>4561</v>
      </c>
    </row>
    <row r="5186" spans="1:7" x14ac:dyDescent="0.25">
      <c r="A5186">
        <v>5184</v>
      </c>
      <c r="B5186" t="s">
        <v>9152</v>
      </c>
      <c r="D5186" t="s">
        <v>4336</v>
      </c>
      <c r="E5186" t="s">
        <v>2805</v>
      </c>
      <c r="F5186" t="s">
        <v>17220</v>
      </c>
      <c r="G5186" t="s">
        <v>4561</v>
      </c>
    </row>
    <row r="5187" spans="1:7" x14ac:dyDescent="0.25">
      <c r="A5187">
        <v>5185</v>
      </c>
      <c r="B5187" t="s">
        <v>9153</v>
      </c>
      <c r="D5187" t="s">
        <v>4336</v>
      </c>
      <c r="E5187" t="s">
        <v>2805</v>
      </c>
      <c r="F5187" t="s">
        <v>17220</v>
      </c>
      <c r="G5187" t="s">
        <v>4561</v>
      </c>
    </row>
    <row r="5188" spans="1:7" x14ac:dyDescent="0.25">
      <c r="A5188">
        <v>5186</v>
      </c>
      <c r="B5188" t="s">
        <v>9154</v>
      </c>
      <c r="D5188" t="s">
        <v>4336</v>
      </c>
      <c r="E5188" t="s">
        <v>2805</v>
      </c>
      <c r="F5188" t="s">
        <v>17220</v>
      </c>
      <c r="G5188" t="s">
        <v>4561</v>
      </c>
    </row>
    <row r="5189" spans="1:7" x14ac:dyDescent="0.25">
      <c r="A5189">
        <v>5187</v>
      </c>
      <c r="B5189" t="s">
        <v>9155</v>
      </c>
      <c r="D5189" t="s">
        <v>4336</v>
      </c>
      <c r="E5189" t="s">
        <v>2808</v>
      </c>
      <c r="F5189" t="s">
        <v>17214</v>
      </c>
      <c r="G5189" t="s">
        <v>4560</v>
      </c>
    </row>
    <row r="5190" spans="1:7" x14ac:dyDescent="0.25">
      <c r="A5190">
        <v>5188</v>
      </c>
      <c r="B5190" t="s">
        <v>9156</v>
      </c>
      <c r="D5190" t="s">
        <v>4336</v>
      </c>
      <c r="E5190" t="s">
        <v>2808</v>
      </c>
      <c r="F5190" t="s">
        <v>17214</v>
      </c>
      <c r="G5190" t="s">
        <v>4560</v>
      </c>
    </row>
    <row r="5191" spans="1:7" x14ac:dyDescent="0.25">
      <c r="A5191">
        <v>5189</v>
      </c>
      <c r="B5191" t="s">
        <v>9157</v>
      </c>
      <c r="D5191" t="s">
        <v>4336</v>
      </c>
      <c r="E5191" t="s">
        <v>2808</v>
      </c>
      <c r="F5191" t="s">
        <v>17214</v>
      </c>
      <c r="G5191" t="s">
        <v>4560</v>
      </c>
    </row>
    <row r="5192" spans="1:7" x14ac:dyDescent="0.25">
      <c r="A5192">
        <v>5190</v>
      </c>
      <c r="B5192" t="s">
        <v>9158</v>
      </c>
      <c r="D5192" t="s">
        <v>4336</v>
      </c>
      <c r="E5192" t="s">
        <v>2808</v>
      </c>
      <c r="F5192" t="s">
        <v>17214</v>
      </c>
      <c r="G5192" t="s">
        <v>4560</v>
      </c>
    </row>
    <row r="5193" spans="1:7" x14ac:dyDescent="0.25">
      <c r="A5193">
        <v>5191</v>
      </c>
      <c r="B5193" t="s">
        <v>9159</v>
      </c>
      <c r="D5193" t="s">
        <v>4336</v>
      </c>
      <c r="E5193" t="s">
        <v>4553</v>
      </c>
      <c r="F5193" t="s">
        <v>4563</v>
      </c>
      <c r="G5193" t="s">
        <v>4563</v>
      </c>
    </row>
    <row r="5194" spans="1:7" x14ac:dyDescent="0.25">
      <c r="A5194">
        <v>5192</v>
      </c>
      <c r="B5194" t="s">
        <v>9160</v>
      </c>
      <c r="D5194" t="s">
        <v>4336</v>
      </c>
      <c r="E5194" t="s">
        <v>4552</v>
      </c>
      <c r="F5194" t="s">
        <v>17223</v>
      </c>
      <c r="G5194" t="s">
        <v>4559</v>
      </c>
    </row>
    <row r="5195" spans="1:7" x14ac:dyDescent="0.25">
      <c r="A5195">
        <v>5193</v>
      </c>
      <c r="B5195" t="s">
        <v>9161</v>
      </c>
      <c r="D5195" t="s">
        <v>4336</v>
      </c>
      <c r="E5195" t="s">
        <v>4552</v>
      </c>
      <c r="F5195" t="s">
        <v>17223</v>
      </c>
      <c r="G5195" t="s">
        <v>4559</v>
      </c>
    </row>
    <row r="5196" spans="1:7" x14ac:dyDescent="0.25">
      <c r="A5196">
        <v>5194</v>
      </c>
      <c r="B5196" t="s">
        <v>9162</v>
      </c>
      <c r="D5196" t="s">
        <v>4336</v>
      </c>
      <c r="E5196" t="s">
        <v>2806</v>
      </c>
      <c r="F5196" t="s">
        <v>17215</v>
      </c>
      <c r="G5196" t="s">
        <v>2820</v>
      </c>
    </row>
    <row r="5197" spans="1:7" x14ac:dyDescent="0.25">
      <c r="A5197">
        <v>5195</v>
      </c>
      <c r="B5197" t="s">
        <v>9163</v>
      </c>
      <c r="D5197" t="s">
        <v>4336</v>
      </c>
      <c r="E5197" t="s">
        <v>2803</v>
      </c>
      <c r="F5197" t="s">
        <v>17216</v>
      </c>
      <c r="G5197" t="s">
        <v>2820</v>
      </c>
    </row>
    <row r="5198" spans="1:7" x14ac:dyDescent="0.25">
      <c r="A5198">
        <v>5196</v>
      </c>
      <c r="B5198" t="s">
        <v>9164</v>
      </c>
      <c r="D5198" t="s">
        <v>4337</v>
      </c>
      <c r="E5198" t="s">
        <v>2805</v>
      </c>
      <c r="F5198" t="s">
        <v>17224</v>
      </c>
      <c r="G5198" t="s">
        <v>2820</v>
      </c>
    </row>
    <row r="5199" spans="1:7" x14ac:dyDescent="0.25">
      <c r="A5199">
        <v>5197</v>
      </c>
      <c r="B5199" t="s">
        <v>9165</v>
      </c>
      <c r="D5199" t="s">
        <v>4337</v>
      </c>
      <c r="E5199" t="s">
        <v>2805</v>
      </c>
      <c r="F5199" t="s">
        <v>17224</v>
      </c>
      <c r="G5199" t="s">
        <v>2820</v>
      </c>
    </row>
    <row r="5200" spans="1:7" x14ac:dyDescent="0.25">
      <c r="A5200">
        <v>5198</v>
      </c>
      <c r="B5200" t="s">
        <v>9166</v>
      </c>
      <c r="D5200" t="s">
        <v>4337</v>
      </c>
      <c r="E5200" t="s">
        <v>2805</v>
      </c>
      <c r="F5200" t="s">
        <v>17224</v>
      </c>
      <c r="G5200" t="s">
        <v>2820</v>
      </c>
    </row>
    <row r="5201" spans="1:7" x14ac:dyDescent="0.25">
      <c r="A5201">
        <v>5199</v>
      </c>
      <c r="B5201" t="s">
        <v>9167</v>
      </c>
      <c r="D5201" t="s">
        <v>4337</v>
      </c>
      <c r="E5201" t="s">
        <v>2805</v>
      </c>
      <c r="F5201" t="s">
        <v>17215</v>
      </c>
      <c r="G5201" t="s">
        <v>2820</v>
      </c>
    </row>
    <row r="5202" spans="1:7" x14ac:dyDescent="0.25">
      <c r="A5202">
        <v>5200</v>
      </c>
      <c r="B5202" t="s">
        <v>9168</v>
      </c>
      <c r="D5202" t="s">
        <v>4337</v>
      </c>
      <c r="E5202" t="s">
        <v>2805</v>
      </c>
      <c r="F5202" t="s">
        <v>17216</v>
      </c>
      <c r="G5202" t="s">
        <v>2820</v>
      </c>
    </row>
    <row r="5203" spans="1:7" x14ac:dyDescent="0.25">
      <c r="A5203">
        <v>5201</v>
      </c>
      <c r="B5203" t="s">
        <v>9169</v>
      </c>
      <c r="D5203" t="s">
        <v>4337</v>
      </c>
      <c r="E5203" t="s">
        <v>2805</v>
      </c>
      <c r="F5203" t="s">
        <v>17216</v>
      </c>
      <c r="G5203" t="s">
        <v>2820</v>
      </c>
    </row>
    <row r="5204" spans="1:7" x14ac:dyDescent="0.25">
      <c r="A5204">
        <v>5202</v>
      </c>
      <c r="B5204" t="s">
        <v>9170</v>
      </c>
      <c r="D5204" t="s">
        <v>4337</v>
      </c>
      <c r="E5204" t="s">
        <v>2805</v>
      </c>
      <c r="F5204" t="s">
        <v>2826</v>
      </c>
      <c r="G5204" t="s">
        <v>4562</v>
      </c>
    </row>
    <row r="5205" spans="1:7" x14ac:dyDescent="0.25">
      <c r="A5205">
        <v>5203</v>
      </c>
      <c r="B5205" t="s">
        <v>9171</v>
      </c>
      <c r="D5205" t="s">
        <v>4337</v>
      </c>
      <c r="E5205" t="s">
        <v>2805</v>
      </c>
      <c r="F5205" t="s">
        <v>2826</v>
      </c>
      <c r="G5205" t="s">
        <v>4562</v>
      </c>
    </row>
    <row r="5206" spans="1:7" x14ac:dyDescent="0.25">
      <c r="A5206">
        <v>5204</v>
      </c>
      <c r="B5206" t="s">
        <v>9172</v>
      </c>
      <c r="D5206" t="s">
        <v>4337</v>
      </c>
      <c r="E5206" t="s">
        <v>2805</v>
      </c>
      <c r="F5206" t="s">
        <v>2826</v>
      </c>
      <c r="G5206" t="s">
        <v>4562</v>
      </c>
    </row>
    <row r="5207" spans="1:7" x14ac:dyDescent="0.25">
      <c r="A5207">
        <v>5205</v>
      </c>
      <c r="B5207" t="s">
        <v>9173</v>
      </c>
      <c r="D5207" t="s">
        <v>4337</v>
      </c>
      <c r="E5207" t="s">
        <v>2805</v>
      </c>
      <c r="F5207" t="s">
        <v>2826</v>
      </c>
      <c r="G5207" t="s">
        <v>4562</v>
      </c>
    </row>
    <row r="5208" spans="1:7" x14ac:dyDescent="0.25">
      <c r="A5208">
        <v>5206</v>
      </c>
      <c r="B5208" t="s">
        <v>9174</v>
      </c>
      <c r="D5208" t="s">
        <v>4337</v>
      </c>
      <c r="E5208" t="s">
        <v>2805</v>
      </c>
      <c r="F5208" t="s">
        <v>4563</v>
      </c>
      <c r="G5208" t="s">
        <v>4563</v>
      </c>
    </row>
    <row r="5209" spans="1:7" x14ac:dyDescent="0.25">
      <c r="A5209">
        <v>5207</v>
      </c>
      <c r="B5209" t="s">
        <v>9175</v>
      </c>
      <c r="D5209" t="s">
        <v>4337</v>
      </c>
      <c r="E5209" t="s">
        <v>2805</v>
      </c>
      <c r="F5209" t="s">
        <v>4563</v>
      </c>
      <c r="G5209" t="s">
        <v>4563</v>
      </c>
    </row>
    <row r="5210" spans="1:7" x14ac:dyDescent="0.25">
      <c r="A5210">
        <v>5208</v>
      </c>
      <c r="B5210" t="s">
        <v>9176</v>
      </c>
      <c r="D5210" t="s">
        <v>4337</v>
      </c>
      <c r="E5210" t="s">
        <v>2805</v>
      </c>
      <c r="F5210" t="s">
        <v>4563</v>
      </c>
      <c r="G5210" t="s">
        <v>4563</v>
      </c>
    </row>
    <row r="5211" spans="1:7" x14ac:dyDescent="0.25">
      <c r="A5211">
        <v>5209</v>
      </c>
      <c r="B5211" t="s">
        <v>9177</v>
      </c>
      <c r="D5211" t="s">
        <v>4337</v>
      </c>
      <c r="E5211" t="s">
        <v>2805</v>
      </c>
      <c r="F5211" t="s">
        <v>4563</v>
      </c>
      <c r="G5211" t="s">
        <v>4563</v>
      </c>
    </row>
    <row r="5212" spans="1:7" x14ac:dyDescent="0.25">
      <c r="A5212">
        <v>5210</v>
      </c>
      <c r="B5212" t="s">
        <v>9178</v>
      </c>
      <c r="D5212" t="s">
        <v>4337</v>
      </c>
      <c r="E5212" t="s">
        <v>2805</v>
      </c>
      <c r="F5212" t="s">
        <v>17220</v>
      </c>
      <c r="G5212" t="s">
        <v>4561</v>
      </c>
    </row>
    <row r="5213" spans="1:7" x14ac:dyDescent="0.25">
      <c r="A5213">
        <v>5211</v>
      </c>
      <c r="B5213" t="s">
        <v>9179</v>
      </c>
      <c r="D5213" t="s">
        <v>4337</v>
      </c>
      <c r="E5213" t="s">
        <v>2805</v>
      </c>
      <c r="F5213" t="s">
        <v>17220</v>
      </c>
      <c r="G5213" t="s">
        <v>4561</v>
      </c>
    </row>
    <row r="5214" spans="1:7" x14ac:dyDescent="0.25">
      <c r="A5214">
        <v>5212</v>
      </c>
      <c r="B5214" t="s">
        <v>9180</v>
      </c>
      <c r="D5214" t="s">
        <v>4337</v>
      </c>
      <c r="E5214" t="s">
        <v>2805</v>
      </c>
      <c r="F5214" t="s">
        <v>17220</v>
      </c>
      <c r="G5214" t="s">
        <v>4561</v>
      </c>
    </row>
    <row r="5215" spans="1:7" x14ac:dyDescent="0.25">
      <c r="A5215">
        <v>5213</v>
      </c>
      <c r="B5215" t="s">
        <v>9181</v>
      </c>
      <c r="D5215" t="s">
        <v>4337</v>
      </c>
      <c r="E5215" t="s">
        <v>2805</v>
      </c>
      <c r="F5215" t="s">
        <v>17220</v>
      </c>
      <c r="G5215" t="s">
        <v>4561</v>
      </c>
    </row>
    <row r="5216" spans="1:7" x14ac:dyDescent="0.25">
      <c r="A5216">
        <v>5214</v>
      </c>
      <c r="B5216" t="s">
        <v>9182</v>
      </c>
      <c r="D5216" t="s">
        <v>4337</v>
      </c>
      <c r="E5216" t="s">
        <v>2808</v>
      </c>
      <c r="F5216" t="s">
        <v>17214</v>
      </c>
      <c r="G5216" t="s">
        <v>4560</v>
      </c>
    </row>
    <row r="5217" spans="1:7" x14ac:dyDescent="0.25">
      <c r="A5217">
        <v>5215</v>
      </c>
      <c r="B5217" t="s">
        <v>9183</v>
      </c>
      <c r="D5217" t="s">
        <v>4337</v>
      </c>
      <c r="E5217" t="s">
        <v>2809</v>
      </c>
      <c r="F5217" t="s">
        <v>17220</v>
      </c>
      <c r="G5217" t="s">
        <v>4561</v>
      </c>
    </row>
    <row r="5218" spans="1:7" x14ac:dyDescent="0.25">
      <c r="A5218">
        <v>5216</v>
      </c>
      <c r="B5218" t="s">
        <v>9184</v>
      </c>
      <c r="D5218" t="s">
        <v>4337</v>
      </c>
      <c r="E5218" t="s">
        <v>4553</v>
      </c>
      <c r="F5218" t="s">
        <v>4563</v>
      </c>
      <c r="G5218" t="s">
        <v>4563</v>
      </c>
    </row>
    <row r="5219" spans="1:7" x14ac:dyDescent="0.25">
      <c r="A5219">
        <v>5217</v>
      </c>
      <c r="B5219" t="s">
        <v>9185</v>
      </c>
      <c r="D5219" t="s">
        <v>4337</v>
      </c>
      <c r="E5219" t="s">
        <v>4552</v>
      </c>
      <c r="F5219" t="s">
        <v>17223</v>
      </c>
      <c r="G5219" t="s">
        <v>4559</v>
      </c>
    </row>
    <row r="5220" spans="1:7" x14ac:dyDescent="0.25">
      <c r="A5220">
        <v>5218</v>
      </c>
      <c r="B5220" t="s">
        <v>9186</v>
      </c>
      <c r="D5220" t="s">
        <v>4337</v>
      </c>
      <c r="E5220" t="s">
        <v>2806</v>
      </c>
      <c r="F5220" t="s">
        <v>17215</v>
      </c>
      <c r="G5220" t="s">
        <v>2820</v>
      </c>
    </row>
    <row r="5221" spans="1:7" x14ac:dyDescent="0.25">
      <c r="A5221">
        <v>5219</v>
      </c>
      <c r="B5221" t="s">
        <v>9187</v>
      </c>
      <c r="D5221" t="s">
        <v>4337</v>
      </c>
      <c r="E5221" t="s">
        <v>2817</v>
      </c>
      <c r="F5221" t="s">
        <v>17218</v>
      </c>
      <c r="G5221" t="s">
        <v>2821</v>
      </c>
    </row>
    <row r="5222" spans="1:7" x14ac:dyDescent="0.25">
      <c r="A5222">
        <v>5220</v>
      </c>
      <c r="B5222" t="s">
        <v>9188</v>
      </c>
      <c r="D5222" t="s">
        <v>4337</v>
      </c>
      <c r="E5222" t="s">
        <v>2803</v>
      </c>
      <c r="F5222" t="s">
        <v>17216</v>
      </c>
      <c r="G5222" t="s">
        <v>2820</v>
      </c>
    </row>
    <row r="5223" spans="1:7" x14ac:dyDescent="0.25">
      <c r="A5223">
        <v>5221</v>
      </c>
      <c r="B5223" t="s">
        <v>9189</v>
      </c>
      <c r="D5223" t="s">
        <v>4337</v>
      </c>
      <c r="E5223" t="s">
        <v>2803</v>
      </c>
      <c r="F5223" t="s">
        <v>17216</v>
      </c>
      <c r="G5223" t="s">
        <v>2820</v>
      </c>
    </row>
    <row r="5224" spans="1:7" x14ac:dyDescent="0.25">
      <c r="A5224">
        <v>5222</v>
      </c>
      <c r="B5224" t="s">
        <v>9190</v>
      </c>
      <c r="D5224" t="s">
        <v>4338</v>
      </c>
      <c r="E5224" t="s">
        <v>2805</v>
      </c>
      <c r="F5224" t="s">
        <v>17224</v>
      </c>
      <c r="G5224" t="s">
        <v>2820</v>
      </c>
    </row>
    <row r="5225" spans="1:7" x14ac:dyDescent="0.25">
      <c r="A5225">
        <v>5223</v>
      </c>
      <c r="B5225" t="s">
        <v>9191</v>
      </c>
      <c r="D5225" t="s">
        <v>4338</v>
      </c>
      <c r="E5225" t="s">
        <v>2805</v>
      </c>
      <c r="F5225" t="s">
        <v>17215</v>
      </c>
      <c r="G5225" t="s">
        <v>2820</v>
      </c>
    </row>
    <row r="5226" spans="1:7" x14ac:dyDescent="0.25">
      <c r="A5226">
        <v>5224</v>
      </c>
      <c r="B5226" t="s">
        <v>9192</v>
      </c>
      <c r="D5226" t="s">
        <v>4338</v>
      </c>
      <c r="E5226" t="s">
        <v>2805</v>
      </c>
      <c r="F5226" t="s">
        <v>17215</v>
      </c>
      <c r="G5226" t="s">
        <v>2820</v>
      </c>
    </row>
    <row r="5227" spans="1:7" x14ac:dyDescent="0.25">
      <c r="A5227">
        <v>5225</v>
      </c>
      <c r="B5227" t="s">
        <v>9193</v>
      </c>
      <c r="D5227" t="s">
        <v>4338</v>
      </c>
      <c r="E5227" t="s">
        <v>2805</v>
      </c>
      <c r="F5227" t="s">
        <v>17215</v>
      </c>
      <c r="G5227" t="s">
        <v>2820</v>
      </c>
    </row>
    <row r="5228" spans="1:7" x14ac:dyDescent="0.25">
      <c r="A5228">
        <v>5226</v>
      </c>
      <c r="B5228" t="s">
        <v>9194</v>
      </c>
      <c r="D5228" t="s">
        <v>4338</v>
      </c>
      <c r="E5228" t="s">
        <v>2805</v>
      </c>
      <c r="F5228" t="s">
        <v>17216</v>
      </c>
      <c r="G5228" t="s">
        <v>2820</v>
      </c>
    </row>
    <row r="5229" spans="1:7" x14ac:dyDescent="0.25">
      <c r="A5229">
        <v>5227</v>
      </c>
      <c r="B5229" t="s">
        <v>9195</v>
      </c>
      <c r="D5229" t="s">
        <v>4338</v>
      </c>
      <c r="E5229" t="s">
        <v>2805</v>
      </c>
      <c r="F5229" t="s">
        <v>17216</v>
      </c>
      <c r="G5229" t="s">
        <v>2820</v>
      </c>
    </row>
    <row r="5230" spans="1:7" x14ac:dyDescent="0.25">
      <c r="A5230">
        <v>5228</v>
      </c>
      <c r="B5230" t="s">
        <v>9196</v>
      </c>
      <c r="D5230" t="s">
        <v>4338</v>
      </c>
      <c r="E5230" t="s">
        <v>2805</v>
      </c>
      <c r="F5230" t="s">
        <v>4563</v>
      </c>
      <c r="G5230" t="s">
        <v>4563</v>
      </c>
    </row>
    <row r="5231" spans="1:7" x14ac:dyDescent="0.25">
      <c r="A5231">
        <v>5229</v>
      </c>
      <c r="B5231" t="s">
        <v>9197</v>
      </c>
      <c r="D5231" t="s">
        <v>4338</v>
      </c>
      <c r="E5231" t="s">
        <v>2805</v>
      </c>
      <c r="F5231" t="s">
        <v>4563</v>
      </c>
      <c r="G5231" t="s">
        <v>4563</v>
      </c>
    </row>
    <row r="5232" spans="1:7" x14ac:dyDescent="0.25">
      <c r="A5232">
        <v>5230</v>
      </c>
      <c r="B5232" t="s">
        <v>9198</v>
      </c>
      <c r="D5232" t="s">
        <v>4338</v>
      </c>
      <c r="E5232" t="s">
        <v>2805</v>
      </c>
      <c r="F5232" t="s">
        <v>4563</v>
      </c>
      <c r="G5232" t="s">
        <v>4563</v>
      </c>
    </row>
    <row r="5233" spans="1:7" x14ac:dyDescent="0.25">
      <c r="A5233">
        <v>5231</v>
      </c>
      <c r="B5233" t="s">
        <v>9199</v>
      </c>
      <c r="D5233" t="s">
        <v>4338</v>
      </c>
      <c r="E5233" t="s">
        <v>2805</v>
      </c>
      <c r="F5233" t="s">
        <v>17223</v>
      </c>
      <c r="G5233" t="s">
        <v>4559</v>
      </c>
    </row>
    <row r="5234" spans="1:7" x14ac:dyDescent="0.25">
      <c r="A5234">
        <v>5232</v>
      </c>
      <c r="B5234" t="s">
        <v>9200</v>
      </c>
      <c r="D5234" t="s">
        <v>4338</v>
      </c>
      <c r="E5234" t="s">
        <v>2805</v>
      </c>
      <c r="F5234" t="s">
        <v>17219</v>
      </c>
      <c r="G5234" t="s">
        <v>4559</v>
      </c>
    </row>
    <row r="5235" spans="1:7" x14ac:dyDescent="0.25">
      <c r="A5235">
        <v>5233</v>
      </c>
      <c r="B5235" t="s">
        <v>9201</v>
      </c>
      <c r="D5235" t="s">
        <v>4338</v>
      </c>
      <c r="E5235" t="s">
        <v>2805</v>
      </c>
      <c r="F5235" t="s">
        <v>17220</v>
      </c>
      <c r="G5235" t="s">
        <v>4561</v>
      </c>
    </row>
    <row r="5236" spans="1:7" x14ac:dyDescent="0.25">
      <c r="A5236">
        <v>5234</v>
      </c>
      <c r="B5236" t="s">
        <v>9202</v>
      </c>
      <c r="D5236" t="s">
        <v>4338</v>
      </c>
      <c r="E5236" t="s">
        <v>2805</v>
      </c>
      <c r="F5236" t="s">
        <v>17220</v>
      </c>
      <c r="G5236" t="s">
        <v>4561</v>
      </c>
    </row>
    <row r="5237" spans="1:7" x14ac:dyDescent="0.25">
      <c r="A5237">
        <v>5235</v>
      </c>
      <c r="B5237" t="s">
        <v>9203</v>
      </c>
      <c r="D5237" t="s">
        <v>4338</v>
      </c>
      <c r="E5237" t="s">
        <v>2819</v>
      </c>
      <c r="F5237" t="s">
        <v>17224</v>
      </c>
      <c r="G5237" t="s">
        <v>2820</v>
      </c>
    </row>
    <row r="5238" spans="1:7" x14ac:dyDescent="0.25">
      <c r="A5238">
        <v>5236</v>
      </c>
      <c r="B5238" t="s">
        <v>9204</v>
      </c>
      <c r="D5238" t="s">
        <v>4338</v>
      </c>
      <c r="E5238" t="s">
        <v>2809</v>
      </c>
      <c r="F5238" t="s">
        <v>17220</v>
      </c>
      <c r="G5238" t="s">
        <v>4561</v>
      </c>
    </row>
    <row r="5239" spans="1:7" x14ac:dyDescent="0.25">
      <c r="A5239">
        <v>5237</v>
      </c>
      <c r="B5239" t="s">
        <v>9205</v>
      </c>
      <c r="D5239" t="s">
        <v>4338</v>
      </c>
      <c r="E5239" t="s">
        <v>2809</v>
      </c>
      <c r="F5239" t="s">
        <v>17220</v>
      </c>
      <c r="G5239" t="s">
        <v>4561</v>
      </c>
    </row>
    <row r="5240" spans="1:7" x14ac:dyDescent="0.25">
      <c r="A5240">
        <v>5238</v>
      </c>
      <c r="B5240" t="s">
        <v>9206</v>
      </c>
      <c r="D5240" t="s">
        <v>4338</v>
      </c>
      <c r="E5240" t="s">
        <v>2816</v>
      </c>
      <c r="F5240" t="s">
        <v>17219</v>
      </c>
      <c r="G5240" t="s">
        <v>4559</v>
      </c>
    </row>
    <row r="5241" spans="1:7" x14ac:dyDescent="0.25">
      <c r="A5241">
        <v>5239</v>
      </c>
      <c r="B5241" t="s">
        <v>9207</v>
      </c>
      <c r="D5241" t="s">
        <v>4338</v>
      </c>
      <c r="E5241" t="s">
        <v>4553</v>
      </c>
      <c r="F5241" t="s">
        <v>4563</v>
      </c>
      <c r="G5241" t="s">
        <v>4563</v>
      </c>
    </row>
    <row r="5242" spans="1:7" x14ac:dyDescent="0.25">
      <c r="A5242">
        <v>5240</v>
      </c>
      <c r="B5242" t="s">
        <v>9208</v>
      </c>
      <c r="D5242" t="s">
        <v>4338</v>
      </c>
      <c r="E5242" t="s">
        <v>4552</v>
      </c>
      <c r="F5242" t="s">
        <v>17223</v>
      </c>
      <c r="G5242" t="s">
        <v>4559</v>
      </c>
    </row>
    <row r="5243" spans="1:7" x14ac:dyDescent="0.25">
      <c r="A5243">
        <v>5241</v>
      </c>
      <c r="B5243" t="s">
        <v>9209</v>
      </c>
      <c r="D5243" t="s">
        <v>4338</v>
      </c>
      <c r="E5243" t="s">
        <v>4552</v>
      </c>
      <c r="F5243" t="s">
        <v>17223</v>
      </c>
      <c r="G5243" t="s">
        <v>4559</v>
      </c>
    </row>
    <row r="5244" spans="1:7" x14ac:dyDescent="0.25">
      <c r="A5244">
        <v>5242</v>
      </c>
      <c r="B5244" t="s">
        <v>9210</v>
      </c>
      <c r="D5244" t="s">
        <v>4338</v>
      </c>
      <c r="E5244" t="s">
        <v>2806</v>
      </c>
      <c r="F5244" t="s">
        <v>17215</v>
      </c>
      <c r="G5244" t="s">
        <v>2820</v>
      </c>
    </row>
    <row r="5245" spans="1:7" x14ac:dyDescent="0.25">
      <c r="A5245">
        <v>5243</v>
      </c>
      <c r="B5245" t="s">
        <v>9211</v>
      </c>
      <c r="D5245" t="s">
        <v>4338</v>
      </c>
      <c r="E5245" t="s">
        <v>2806</v>
      </c>
      <c r="F5245" t="s">
        <v>17215</v>
      </c>
      <c r="G5245" t="s">
        <v>2820</v>
      </c>
    </row>
    <row r="5246" spans="1:7" x14ac:dyDescent="0.25">
      <c r="A5246">
        <v>5244</v>
      </c>
      <c r="B5246" t="s">
        <v>9212</v>
      </c>
      <c r="D5246" t="s">
        <v>4338</v>
      </c>
      <c r="E5246" t="s">
        <v>2806</v>
      </c>
      <c r="F5246" t="s">
        <v>17215</v>
      </c>
      <c r="G5246" t="s">
        <v>2820</v>
      </c>
    </row>
    <row r="5247" spans="1:7" x14ac:dyDescent="0.25">
      <c r="A5247">
        <v>5245</v>
      </c>
      <c r="B5247" t="s">
        <v>9213</v>
      </c>
      <c r="D5247" t="s">
        <v>4338</v>
      </c>
      <c r="E5247" t="s">
        <v>2803</v>
      </c>
      <c r="F5247" t="s">
        <v>17216</v>
      </c>
      <c r="G5247" t="s">
        <v>2820</v>
      </c>
    </row>
    <row r="5248" spans="1:7" x14ac:dyDescent="0.25">
      <c r="A5248">
        <v>5246</v>
      </c>
      <c r="B5248" t="s">
        <v>9214</v>
      </c>
      <c r="D5248" t="s">
        <v>4338</v>
      </c>
      <c r="E5248" t="s">
        <v>2803</v>
      </c>
      <c r="F5248" t="s">
        <v>17216</v>
      </c>
      <c r="G5248" t="s">
        <v>2820</v>
      </c>
    </row>
    <row r="5249" spans="1:7" x14ac:dyDescent="0.25">
      <c r="A5249">
        <v>5247</v>
      </c>
      <c r="B5249" t="s">
        <v>9215</v>
      </c>
      <c r="D5249" t="s">
        <v>4339</v>
      </c>
      <c r="E5249" t="s">
        <v>2805</v>
      </c>
      <c r="F5249" t="s">
        <v>17224</v>
      </c>
      <c r="G5249" t="s">
        <v>2820</v>
      </c>
    </row>
    <row r="5250" spans="1:7" x14ac:dyDescent="0.25">
      <c r="A5250">
        <v>5248</v>
      </c>
      <c r="B5250" t="s">
        <v>9216</v>
      </c>
      <c r="D5250" t="s">
        <v>4339</v>
      </c>
      <c r="E5250" t="s">
        <v>2805</v>
      </c>
      <c r="F5250" t="s">
        <v>17224</v>
      </c>
      <c r="G5250" t="s">
        <v>2820</v>
      </c>
    </row>
    <row r="5251" spans="1:7" x14ac:dyDescent="0.25">
      <c r="A5251">
        <v>5249</v>
      </c>
      <c r="B5251" t="s">
        <v>9217</v>
      </c>
      <c r="D5251" t="s">
        <v>4339</v>
      </c>
      <c r="E5251" t="s">
        <v>2805</v>
      </c>
      <c r="F5251" t="s">
        <v>17224</v>
      </c>
      <c r="G5251" t="s">
        <v>2820</v>
      </c>
    </row>
    <row r="5252" spans="1:7" x14ac:dyDescent="0.25">
      <c r="A5252">
        <v>5250</v>
      </c>
      <c r="B5252" t="s">
        <v>9218</v>
      </c>
      <c r="D5252" t="s">
        <v>4339</v>
      </c>
      <c r="E5252" t="s">
        <v>2805</v>
      </c>
      <c r="F5252" t="s">
        <v>17224</v>
      </c>
      <c r="G5252" t="s">
        <v>2820</v>
      </c>
    </row>
    <row r="5253" spans="1:7" x14ac:dyDescent="0.25">
      <c r="A5253">
        <v>5251</v>
      </c>
      <c r="B5253" t="s">
        <v>9219</v>
      </c>
      <c r="D5253" t="s">
        <v>4339</v>
      </c>
      <c r="E5253" t="s">
        <v>2805</v>
      </c>
      <c r="F5253" t="s">
        <v>17225</v>
      </c>
      <c r="G5253" t="s">
        <v>2820</v>
      </c>
    </row>
    <row r="5254" spans="1:7" x14ac:dyDescent="0.25">
      <c r="A5254">
        <v>5252</v>
      </c>
      <c r="B5254" t="s">
        <v>9220</v>
      </c>
      <c r="D5254" t="s">
        <v>4339</v>
      </c>
      <c r="E5254" t="s">
        <v>2805</v>
      </c>
      <c r="F5254" t="s">
        <v>17225</v>
      </c>
      <c r="G5254" t="s">
        <v>2820</v>
      </c>
    </row>
    <row r="5255" spans="1:7" x14ac:dyDescent="0.25">
      <c r="A5255">
        <v>5253</v>
      </c>
      <c r="B5255" t="s">
        <v>9221</v>
      </c>
      <c r="D5255" t="s">
        <v>4339</v>
      </c>
      <c r="E5255" t="s">
        <v>2805</v>
      </c>
      <c r="F5255" t="s">
        <v>17225</v>
      </c>
      <c r="G5255" t="s">
        <v>2820</v>
      </c>
    </row>
    <row r="5256" spans="1:7" x14ac:dyDescent="0.25">
      <c r="A5256">
        <v>5254</v>
      </c>
      <c r="B5256" t="s">
        <v>9222</v>
      </c>
      <c r="D5256" t="s">
        <v>4339</v>
      </c>
      <c r="E5256" t="s">
        <v>2805</v>
      </c>
      <c r="F5256" t="s">
        <v>17225</v>
      </c>
      <c r="G5256" t="s">
        <v>2820</v>
      </c>
    </row>
    <row r="5257" spans="1:7" x14ac:dyDescent="0.25">
      <c r="A5257">
        <v>5255</v>
      </c>
      <c r="B5257" t="s">
        <v>9223</v>
      </c>
      <c r="D5257" t="s">
        <v>4339</v>
      </c>
      <c r="E5257" t="s">
        <v>2805</v>
      </c>
      <c r="F5257" t="s">
        <v>17225</v>
      </c>
      <c r="G5257" t="s">
        <v>2820</v>
      </c>
    </row>
    <row r="5258" spans="1:7" x14ac:dyDescent="0.25">
      <c r="A5258">
        <v>5256</v>
      </c>
      <c r="B5258" t="s">
        <v>9224</v>
      </c>
      <c r="D5258" t="s">
        <v>4339</v>
      </c>
      <c r="E5258" t="s">
        <v>2805</v>
      </c>
      <c r="F5258" t="s">
        <v>17215</v>
      </c>
      <c r="G5258" t="s">
        <v>2820</v>
      </c>
    </row>
    <row r="5259" spans="1:7" x14ac:dyDescent="0.25">
      <c r="A5259">
        <v>5257</v>
      </c>
      <c r="B5259" t="s">
        <v>9225</v>
      </c>
      <c r="D5259" t="s">
        <v>4339</v>
      </c>
      <c r="E5259" t="s">
        <v>2805</v>
      </c>
      <c r="F5259" t="s">
        <v>17215</v>
      </c>
      <c r="G5259" t="s">
        <v>2820</v>
      </c>
    </row>
    <row r="5260" spans="1:7" x14ac:dyDescent="0.25">
      <c r="A5260">
        <v>5258</v>
      </c>
      <c r="B5260" t="s">
        <v>9226</v>
      </c>
      <c r="D5260" t="s">
        <v>4339</v>
      </c>
      <c r="E5260" t="s">
        <v>2805</v>
      </c>
      <c r="F5260" t="s">
        <v>17215</v>
      </c>
      <c r="G5260" t="s">
        <v>2820</v>
      </c>
    </row>
    <row r="5261" spans="1:7" x14ac:dyDescent="0.25">
      <c r="A5261">
        <v>5259</v>
      </c>
      <c r="B5261" t="s">
        <v>9227</v>
      </c>
      <c r="D5261" t="s">
        <v>4339</v>
      </c>
      <c r="E5261" t="s">
        <v>2805</v>
      </c>
      <c r="F5261" t="s">
        <v>17216</v>
      </c>
      <c r="G5261" t="s">
        <v>2820</v>
      </c>
    </row>
    <row r="5262" spans="1:7" x14ac:dyDescent="0.25">
      <c r="A5262">
        <v>5260</v>
      </c>
      <c r="B5262" t="s">
        <v>9228</v>
      </c>
      <c r="D5262" t="s">
        <v>4339</v>
      </c>
      <c r="E5262" t="s">
        <v>2805</v>
      </c>
      <c r="F5262" t="s">
        <v>17218</v>
      </c>
      <c r="G5262" t="s">
        <v>2821</v>
      </c>
    </row>
    <row r="5263" spans="1:7" x14ac:dyDescent="0.25">
      <c r="A5263">
        <v>5261</v>
      </c>
      <c r="B5263" t="s">
        <v>9229</v>
      </c>
      <c r="D5263" t="s">
        <v>4339</v>
      </c>
      <c r="E5263" t="s">
        <v>2805</v>
      </c>
      <c r="F5263" t="s">
        <v>17218</v>
      </c>
      <c r="G5263" t="s">
        <v>2821</v>
      </c>
    </row>
    <row r="5264" spans="1:7" x14ac:dyDescent="0.25">
      <c r="A5264">
        <v>5262</v>
      </c>
      <c r="B5264" t="s">
        <v>9230</v>
      </c>
      <c r="D5264" t="s">
        <v>4339</v>
      </c>
      <c r="E5264" t="s">
        <v>2805</v>
      </c>
      <c r="F5264" t="s">
        <v>17218</v>
      </c>
      <c r="G5264" t="s">
        <v>2821</v>
      </c>
    </row>
    <row r="5265" spans="1:7" x14ac:dyDescent="0.25">
      <c r="A5265">
        <v>5263</v>
      </c>
      <c r="B5265" t="s">
        <v>9231</v>
      </c>
      <c r="D5265" t="s">
        <v>4339</v>
      </c>
      <c r="E5265" t="s">
        <v>2805</v>
      </c>
      <c r="F5265" t="s">
        <v>4563</v>
      </c>
      <c r="G5265" t="s">
        <v>4563</v>
      </c>
    </row>
    <row r="5266" spans="1:7" x14ac:dyDescent="0.25">
      <c r="A5266">
        <v>5264</v>
      </c>
      <c r="B5266" t="s">
        <v>9232</v>
      </c>
      <c r="D5266" t="s">
        <v>4339</v>
      </c>
      <c r="E5266" t="s">
        <v>2805</v>
      </c>
      <c r="F5266" t="s">
        <v>4563</v>
      </c>
      <c r="G5266" t="s">
        <v>4563</v>
      </c>
    </row>
    <row r="5267" spans="1:7" x14ac:dyDescent="0.25">
      <c r="A5267">
        <v>5265</v>
      </c>
      <c r="B5267" t="s">
        <v>9233</v>
      </c>
      <c r="D5267" t="s">
        <v>4339</v>
      </c>
      <c r="E5267" t="s">
        <v>2805</v>
      </c>
      <c r="F5267" t="s">
        <v>17219</v>
      </c>
      <c r="G5267" t="s">
        <v>4559</v>
      </c>
    </row>
    <row r="5268" spans="1:7" x14ac:dyDescent="0.25">
      <c r="A5268">
        <v>5266</v>
      </c>
      <c r="B5268" t="s">
        <v>9234</v>
      </c>
      <c r="D5268" t="s">
        <v>4339</v>
      </c>
      <c r="E5268" t="s">
        <v>2805</v>
      </c>
      <c r="F5268" t="s">
        <v>17220</v>
      </c>
      <c r="G5268" t="s">
        <v>4561</v>
      </c>
    </row>
    <row r="5269" spans="1:7" x14ac:dyDescent="0.25">
      <c r="A5269">
        <v>5267</v>
      </c>
      <c r="B5269" t="s">
        <v>9235</v>
      </c>
      <c r="D5269" t="s">
        <v>4339</v>
      </c>
      <c r="E5269" t="s">
        <v>2805</v>
      </c>
      <c r="F5269" t="s">
        <v>17220</v>
      </c>
      <c r="G5269" t="s">
        <v>4561</v>
      </c>
    </row>
    <row r="5270" spans="1:7" x14ac:dyDescent="0.25">
      <c r="A5270">
        <v>5268</v>
      </c>
      <c r="B5270" t="s">
        <v>9236</v>
      </c>
      <c r="D5270" t="s">
        <v>4339</v>
      </c>
      <c r="E5270" t="s">
        <v>4557</v>
      </c>
      <c r="F5270" t="s">
        <v>17220</v>
      </c>
      <c r="G5270" t="s">
        <v>4561</v>
      </c>
    </row>
    <row r="5271" spans="1:7" x14ac:dyDescent="0.25">
      <c r="A5271">
        <v>5269</v>
      </c>
      <c r="B5271" t="s">
        <v>9237</v>
      </c>
      <c r="D5271" t="s">
        <v>4339</v>
      </c>
      <c r="E5271" t="s">
        <v>2807</v>
      </c>
      <c r="F5271" t="s">
        <v>17222</v>
      </c>
      <c r="G5271" t="s">
        <v>4560</v>
      </c>
    </row>
    <row r="5272" spans="1:7" x14ac:dyDescent="0.25">
      <c r="A5272">
        <v>5270</v>
      </c>
      <c r="B5272" t="s">
        <v>9238</v>
      </c>
      <c r="D5272" t="s">
        <v>4339</v>
      </c>
      <c r="E5272" t="s">
        <v>2807</v>
      </c>
      <c r="F5272" t="s">
        <v>17222</v>
      </c>
      <c r="G5272" t="s">
        <v>4560</v>
      </c>
    </row>
    <row r="5273" spans="1:7" x14ac:dyDescent="0.25">
      <c r="A5273">
        <v>5271</v>
      </c>
      <c r="B5273" t="s">
        <v>9239</v>
      </c>
      <c r="D5273" t="s">
        <v>4339</v>
      </c>
      <c r="E5273" t="s">
        <v>2807</v>
      </c>
      <c r="F5273" t="s">
        <v>17222</v>
      </c>
      <c r="G5273" t="s">
        <v>4560</v>
      </c>
    </row>
    <row r="5274" spans="1:7" x14ac:dyDescent="0.25">
      <c r="A5274">
        <v>5272</v>
      </c>
      <c r="B5274" t="s">
        <v>9240</v>
      </c>
      <c r="D5274" t="s">
        <v>4339</v>
      </c>
      <c r="E5274" t="s">
        <v>2819</v>
      </c>
      <c r="F5274" t="s">
        <v>17224</v>
      </c>
      <c r="G5274" t="s">
        <v>2820</v>
      </c>
    </row>
    <row r="5275" spans="1:7" x14ac:dyDescent="0.25">
      <c r="A5275">
        <v>5273</v>
      </c>
      <c r="B5275" t="s">
        <v>9241</v>
      </c>
      <c r="D5275" t="s">
        <v>4339</v>
      </c>
      <c r="E5275" t="s">
        <v>2819</v>
      </c>
      <c r="F5275" t="s">
        <v>17224</v>
      </c>
      <c r="G5275" t="s">
        <v>2820</v>
      </c>
    </row>
    <row r="5276" spans="1:7" x14ac:dyDescent="0.25">
      <c r="A5276">
        <v>5274</v>
      </c>
      <c r="B5276" t="s">
        <v>9242</v>
      </c>
      <c r="D5276" t="s">
        <v>4339</v>
      </c>
      <c r="E5276" t="s">
        <v>2819</v>
      </c>
      <c r="F5276" t="s">
        <v>17224</v>
      </c>
      <c r="G5276" t="s">
        <v>2820</v>
      </c>
    </row>
    <row r="5277" spans="1:7" x14ac:dyDescent="0.25">
      <c r="A5277">
        <v>5275</v>
      </c>
      <c r="B5277" t="s">
        <v>9243</v>
      </c>
      <c r="D5277" t="s">
        <v>4339</v>
      </c>
      <c r="E5277" t="s">
        <v>2819</v>
      </c>
      <c r="F5277" t="s">
        <v>17224</v>
      </c>
      <c r="G5277" t="s">
        <v>2820</v>
      </c>
    </row>
    <row r="5278" spans="1:7" x14ac:dyDescent="0.25">
      <c r="A5278">
        <v>5276</v>
      </c>
      <c r="B5278" t="s">
        <v>9244</v>
      </c>
      <c r="D5278" t="s">
        <v>4339</v>
      </c>
      <c r="E5278" t="s">
        <v>2809</v>
      </c>
      <c r="F5278" t="s">
        <v>17220</v>
      </c>
      <c r="G5278" t="s">
        <v>4561</v>
      </c>
    </row>
    <row r="5279" spans="1:7" x14ac:dyDescent="0.25">
      <c r="A5279">
        <v>5277</v>
      </c>
      <c r="B5279" t="s">
        <v>9245</v>
      </c>
      <c r="D5279" t="s">
        <v>4339</v>
      </c>
      <c r="E5279" t="s">
        <v>2809</v>
      </c>
      <c r="F5279" t="s">
        <v>17220</v>
      </c>
      <c r="G5279" t="s">
        <v>4561</v>
      </c>
    </row>
    <row r="5280" spans="1:7" x14ac:dyDescent="0.25">
      <c r="A5280">
        <v>5278</v>
      </c>
      <c r="B5280" t="s">
        <v>9246</v>
      </c>
      <c r="D5280" t="s">
        <v>4339</v>
      </c>
      <c r="E5280" t="s">
        <v>2809</v>
      </c>
      <c r="F5280" t="s">
        <v>17220</v>
      </c>
      <c r="G5280" t="s">
        <v>4561</v>
      </c>
    </row>
    <row r="5281" spans="1:7" x14ac:dyDescent="0.25">
      <c r="A5281">
        <v>5279</v>
      </c>
      <c r="B5281" t="s">
        <v>9247</v>
      </c>
      <c r="D5281" t="s">
        <v>4339</v>
      </c>
      <c r="E5281" t="s">
        <v>2809</v>
      </c>
      <c r="F5281" t="s">
        <v>17220</v>
      </c>
      <c r="G5281" t="s">
        <v>4561</v>
      </c>
    </row>
    <row r="5282" spans="1:7" x14ac:dyDescent="0.25">
      <c r="A5282">
        <v>5280</v>
      </c>
      <c r="B5282" t="s">
        <v>9248</v>
      </c>
      <c r="D5282" t="s">
        <v>4339</v>
      </c>
      <c r="E5282" t="s">
        <v>2816</v>
      </c>
      <c r="F5282" t="s">
        <v>17219</v>
      </c>
      <c r="G5282" t="s">
        <v>4559</v>
      </c>
    </row>
    <row r="5283" spans="1:7" x14ac:dyDescent="0.25">
      <c r="A5283">
        <v>5281</v>
      </c>
      <c r="B5283" t="s">
        <v>9249</v>
      </c>
      <c r="D5283" t="s">
        <v>4339</v>
      </c>
      <c r="E5283" t="s">
        <v>4555</v>
      </c>
      <c r="F5283" t="s">
        <v>17220</v>
      </c>
      <c r="G5283" t="s">
        <v>4561</v>
      </c>
    </row>
    <row r="5284" spans="1:7" x14ac:dyDescent="0.25">
      <c r="A5284">
        <v>5282</v>
      </c>
      <c r="B5284" t="s">
        <v>9250</v>
      </c>
      <c r="D5284" t="s">
        <v>4339</v>
      </c>
      <c r="E5284" t="s">
        <v>4553</v>
      </c>
      <c r="F5284" t="s">
        <v>4563</v>
      </c>
      <c r="G5284" t="s">
        <v>4563</v>
      </c>
    </row>
    <row r="5285" spans="1:7" x14ac:dyDescent="0.25">
      <c r="A5285">
        <v>5283</v>
      </c>
      <c r="B5285" t="s">
        <v>9251</v>
      </c>
      <c r="D5285" t="s">
        <v>4339</v>
      </c>
      <c r="E5285" t="s">
        <v>4553</v>
      </c>
      <c r="F5285" t="s">
        <v>4563</v>
      </c>
      <c r="G5285" t="s">
        <v>4563</v>
      </c>
    </row>
    <row r="5286" spans="1:7" x14ac:dyDescent="0.25">
      <c r="A5286">
        <v>5284</v>
      </c>
      <c r="B5286" t="s">
        <v>9252</v>
      </c>
      <c r="D5286" t="s">
        <v>4339</v>
      </c>
      <c r="E5286" t="s">
        <v>4553</v>
      </c>
      <c r="F5286" t="s">
        <v>4563</v>
      </c>
      <c r="G5286" t="s">
        <v>4563</v>
      </c>
    </row>
    <row r="5287" spans="1:7" x14ac:dyDescent="0.25">
      <c r="A5287">
        <v>5285</v>
      </c>
      <c r="B5287" t="s">
        <v>9253</v>
      </c>
      <c r="D5287" t="s">
        <v>4339</v>
      </c>
      <c r="E5287" t="s">
        <v>4552</v>
      </c>
      <c r="F5287" t="s">
        <v>17223</v>
      </c>
      <c r="G5287" t="s">
        <v>4559</v>
      </c>
    </row>
    <row r="5288" spans="1:7" x14ac:dyDescent="0.25">
      <c r="A5288">
        <v>5286</v>
      </c>
      <c r="B5288" t="s">
        <v>9254</v>
      </c>
      <c r="D5288" t="s">
        <v>4339</v>
      </c>
      <c r="E5288" t="s">
        <v>4552</v>
      </c>
      <c r="F5288" t="s">
        <v>17223</v>
      </c>
      <c r="G5288" t="s">
        <v>4559</v>
      </c>
    </row>
    <row r="5289" spans="1:7" x14ac:dyDescent="0.25">
      <c r="A5289">
        <v>5287</v>
      </c>
      <c r="B5289" t="s">
        <v>9255</v>
      </c>
      <c r="D5289" t="s">
        <v>4339</v>
      </c>
      <c r="E5289" t="s">
        <v>4552</v>
      </c>
      <c r="F5289" t="s">
        <v>17223</v>
      </c>
      <c r="G5289" t="s">
        <v>4559</v>
      </c>
    </row>
    <row r="5290" spans="1:7" x14ac:dyDescent="0.25">
      <c r="A5290">
        <v>5288</v>
      </c>
      <c r="B5290" t="s">
        <v>9256</v>
      </c>
      <c r="D5290" t="s">
        <v>4339</v>
      </c>
      <c r="E5290" t="s">
        <v>2806</v>
      </c>
      <c r="F5290" t="s">
        <v>17215</v>
      </c>
      <c r="G5290" t="s">
        <v>2820</v>
      </c>
    </row>
    <row r="5291" spans="1:7" x14ac:dyDescent="0.25">
      <c r="A5291">
        <v>5289</v>
      </c>
      <c r="B5291" t="s">
        <v>9257</v>
      </c>
      <c r="D5291" t="s">
        <v>4339</v>
      </c>
      <c r="E5291" t="s">
        <v>2806</v>
      </c>
      <c r="F5291" t="s">
        <v>17215</v>
      </c>
      <c r="G5291" t="s">
        <v>2820</v>
      </c>
    </row>
    <row r="5292" spans="1:7" x14ac:dyDescent="0.25">
      <c r="A5292">
        <v>5290</v>
      </c>
      <c r="B5292" t="s">
        <v>9258</v>
      </c>
      <c r="D5292" t="s">
        <v>4339</v>
      </c>
      <c r="E5292" t="s">
        <v>2806</v>
      </c>
      <c r="F5292" t="s">
        <v>17215</v>
      </c>
      <c r="G5292" t="s">
        <v>2820</v>
      </c>
    </row>
    <row r="5293" spans="1:7" x14ac:dyDescent="0.25">
      <c r="A5293">
        <v>5291</v>
      </c>
      <c r="B5293" t="s">
        <v>9259</v>
      </c>
      <c r="D5293" t="s">
        <v>4339</v>
      </c>
      <c r="E5293" t="s">
        <v>2806</v>
      </c>
      <c r="F5293" t="s">
        <v>17215</v>
      </c>
      <c r="G5293" t="s">
        <v>2820</v>
      </c>
    </row>
    <row r="5294" spans="1:7" x14ac:dyDescent="0.25">
      <c r="A5294">
        <v>5292</v>
      </c>
      <c r="B5294" t="s">
        <v>9260</v>
      </c>
      <c r="D5294" t="s">
        <v>4339</v>
      </c>
      <c r="E5294" t="s">
        <v>2806</v>
      </c>
      <c r="F5294" t="s">
        <v>17215</v>
      </c>
      <c r="G5294" t="s">
        <v>2820</v>
      </c>
    </row>
    <row r="5295" spans="1:7" x14ac:dyDescent="0.25">
      <c r="A5295">
        <v>5293</v>
      </c>
      <c r="B5295" t="s">
        <v>9261</v>
      </c>
      <c r="D5295" t="s">
        <v>4339</v>
      </c>
      <c r="E5295" t="s">
        <v>2812</v>
      </c>
      <c r="F5295" t="s">
        <v>17227</v>
      </c>
      <c r="G5295" t="s">
        <v>2829</v>
      </c>
    </row>
    <row r="5296" spans="1:7" x14ac:dyDescent="0.25">
      <c r="A5296">
        <v>5294</v>
      </c>
      <c r="B5296" t="s">
        <v>9262</v>
      </c>
      <c r="D5296" t="s">
        <v>4339</v>
      </c>
      <c r="E5296" t="s">
        <v>2812</v>
      </c>
      <c r="F5296" t="s">
        <v>17227</v>
      </c>
      <c r="G5296" t="s">
        <v>2829</v>
      </c>
    </row>
    <row r="5297" spans="1:7" x14ac:dyDescent="0.25">
      <c r="A5297">
        <v>5295</v>
      </c>
      <c r="B5297" t="s">
        <v>9263</v>
      </c>
      <c r="D5297" t="s">
        <v>4339</v>
      </c>
      <c r="E5297" t="s">
        <v>2812</v>
      </c>
      <c r="F5297" t="s">
        <v>17227</v>
      </c>
      <c r="G5297" t="s">
        <v>2829</v>
      </c>
    </row>
    <row r="5298" spans="1:7" x14ac:dyDescent="0.25">
      <c r="A5298">
        <v>5296</v>
      </c>
      <c r="B5298" t="s">
        <v>9264</v>
      </c>
      <c r="D5298" t="s">
        <v>4339</v>
      </c>
      <c r="E5298" t="s">
        <v>2817</v>
      </c>
      <c r="F5298" t="s">
        <v>17218</v>
      </c>
      <c r="G5298" t="s">
        <v>2821</v>
      </c>
    </row>
    <row r="5299" spans="1:7" x14ac:dyDescent="0.25">
      <c r="A5299">
        <v>5297</v>
      </c>
      <c r="B5299" t="s">
        <v>9265</v>
      </c>
      <c r="D5299" t="s">
        <v>4339</v>
      </c>
      <c r="E5299" t="s">
        <v>2817</v>
      </c>
      <c r="F5299" t="s">
        <v>17218</v>
      </c>
      <c r="G5299" t="s">
        <v>2821</v>
      </c>
    </row>
    <row r="5300" spans="1:7" x14ac:dyDescent="0.25">
      <c r="A5300">
        <v>5298</v>
      </c>
      <c r="B5300" t="s">
        <v>9266</v>
      </c>
      <c r="D5300" t="s">
        <v>4339</v>
      </c>
      <c r="E5300" t="s">
        <v>2817</v>
      </c>
      <c r="F5300" t="s">
        <v>17218</v>
      </c>
      <c r="G5300" t="s">
        <v>2821</v>
      </c>
    </row>
    <row r="5301" spans="1:7" x14ac:dyDescent="0.25">
      <c r="A5301">
        <v>5299</v>
      </c>
      <c r="B5301" t="s">
        <v>9267</v>
      </c>
      <c r="D5301" t="s">
        <v>4339</v>
      </c>
      <c r="E5301" t="s">
        <v>2803</v>
      </c>
      <c r="F5301" t="s">
        <v>17216</v>
      </c>
      <c r="G5301" t="s">
        <v>2820</v>
      </c>
    </row>
    <row r="5302" spans="1:7" x14ac:dyDescent="0.25">
      <c r="A5302">
        <v>5300</v>
      </c>
      <c r="B5302" t="s">
        <v>9268</v>
      </c>
      <c r="D5302" t="s">
        <v>4339</v>
      </c>
      <c r="E5302" t="s">
        <v>2803</v>
      </c>
      <c r="F5302" t="s">
        <v>17216</v>
      </c>
      <c r="G5302" t="s">
        <v>2820</v>
      </c>
    </row>
    <row r="5303" spans="1:7" x14ac:dyDescent="0.25">
      <c r="A5303">
        <v>5301</v>
      </c>
      <c r="B5303" t="s">
        <v>9269</v>
      </c>
      <c r="D5303" t="s">
        <v>4339</v>
      </c>
      <c r="E5303" t="s">
        <v>2803</v>
      </c>
      <c r="F5303" t="s">
        <v>17216</v>
      </c>
      <c r="G5303" t="s">
        <v>2820</v>
      </c>
    </row>
    <row r="5304" spans="1:7" x14ac:dyDescent="0.25">
      <c r="A5304">
        <v>5302</v>
      </c>
      <c r="B5304" t="s">
        <v>9270</v>
      </c>
      <c r="D5304" t="s">
        <v>4339</v>
      </c>
      <c r="E5304" t="s">
        <v>2803</v>
      </c>
      <c r="F5304" t="s">
        <v>17216</v>
      </c>
      <c r="G5304" t="s">
        <v>2820</v>
      </c>
    </row>
    <row r="5305" spans="1:7" x14ac:dyDescent="0.25">
      <c r="A5305">
        <v>5303</v>
      </c>
      <c r="B5305" t="s">
        <v>9271</v>
      </c>
      <c r="D5305" t="s">
        <v>4340</v>
      </c>
      <c r="E5305" t="s">
        <v>2805</v>
      </c>
      <c r="F5305" t="s">
        <v>17224</v>
      </c>
      <c r="G5305" t="s">
        <v>2820</v>
      </c>
    </row>
    <row r="5306" spans="1:7" x14ac:dyDescent="0.25">
      <c r="A5306">
        <v>5304</v>
      </c>
      <c r="B5306" t="s">
        <v>9272</v>
      </c>
      <c r="D5306" t="s">
        <v>4340</v>
      </c>
      <c r="E5306" t="s">
        <v>2805</v>
      </c>
      <c r="F5306" t="s">
        <v>17224</v>
      </c>
      <c r="G5306" t="s">
        <v>2820</v>
      </c>
    </row>
    <row r="5307" spans="1:7" x14ac:dyDescent="0.25">
      <c r="A5307">
        <v>5305</v>
      </c>
      <c r="B5307" t="s">
        <v>9273</v>
      </c>
      <c r="D5307" t="s">
        <v>4340</v>
      </c>
      <c r="E5307" t="s">
        <v>2805</v>
      </c>
      <c r="F5307" t="s">
        <v>17224</v>
      </c>
      <c r="G5307" t="s">
        <v>2820</v>
      </c>
    </row>
    <row r="5308" spans="1:7" x14ac:dyDescent="0.25">
      <c r="A5308">
        <v>5306</v>
      </c>
      <c r="B5308" t="s">
        <v>9274</v>
      </c>
      <c r="D5308" t="s">
        <v>4340</v>
      </c>
      <c r="E5308" t="s">
        <v>2805</v>
      </c>
      <c r="F5308" t="s">
        <v>17224</v>
      </c>
      <c r="G5308" t="s">
        <v>2820</v>
      </c>
    </row>
    <row r="5309" spans="1:7" x14ac:dyDescent="0.25">
      <c r="A5309">
        <v>5307</v>
      </c>
      <c r="B5309" t="s">
        <v>9275</v>
      </c>
      <c r="D5309" t="s">
        <v>4340</v>
      </c>
      <c r="E5309" t="s">
        <v>2805</v>
      </c>
      <c r="F5309" t="s">
        <v>17224</v>
      </c>
      <c r="G5309" t="s">
        <v>2820</v>
      </c>
    </row>
    <row r="5310" spans="1:7" x14ac:dyDescent="0.25">
      <c r="A5310">
        <v>5308</v>
      </c>
      <c r="B5310" t="s">
        <v>9276</v>
      </c>
      <c r="D5310" t="s">
        <v>4340</v>
      </c>
      <c r="E5310" t="s">
        <v>2805</v>
      </c>
      <c r="F5310" t="s">
        <v>17225</v>
      </c>
      <c r="G5310" t="s">
        <v>2820</v>
      </c>
    </row>
    <row r="5311" spans="1:7" x14ac:dyDescent="0.25">
      <c r="A5311">
        <v>5309</v>
      </c>
      <c r="B5311" t="s">
        <v>9277</v>
      </c>
      <c r="D5311" t="s">
        <v>4340</v>
      </c>
      <c r="E5311" t="s">
        <v>2805</v>
      </c>
      <c r="F5311" t="s">
        <v>17225</v>
      </c>
      <c r="G5311" t="s">
        <v>2820</v>
      </c>
    </row>
    <row r="5312" spans="1:7" x14ac:dyDescent="0.25">
      <c r="A5312">
        <v>5310</v>
      </c>
      <c r="B5312" t="s">
        <v>9278</v>
      </c>
      <c r="D5312" t="s">
        <v>4340</v>
      </c>
      <c r="E5312" t="s">
        <v>2805</v>
      </c>
      <c r="F5312" t="s">
        <v>17225</v>
      </c>
      <c r="G5312" t="s">
        <v>2820</v>
      </c>
    </row>
    <row r="5313" spans="1:7" x14ac:dyDescent="0.25">
      <c r="A5313">
        <v>5311</v>
      </c>
      <c r="B5313" t="s">
        <v>9279</v>
      </c>
      <c r="D5313" t="s">
        <v>4340</v>
      </c>
      <c r="E5313" t="s">
        <v>2805</v>
      </c>
      <c r="F5313" t="s">
        <v>17225</v>
      </c>
      <c r="G5313" t="s">
        <v>2820</v>
      </c>
    </row>
    <row r="5314" spans="1:7" x14ac:dyDescent="0.25">
      <c r="A5314">
        <v>5312</v>
      </c>
      <c r="B5314" t="s">
        <v>9280</v>
      </c>
      <c r="D5314" t="s">
        <v>4340</v>
      </c>
      <c r="E5314" t="s">
        <v>2805</v>
      </c>
      <c r="F5314" t="s">
        <v>17225</v>
      </c>
      <c r="G5314" t="s">
        <v>2820</v>
      </c>
    </row>
    <row r="5315" spans="1:7" x14ac:dyDescent="0.25">
      <c r="A5315">
        <v>5313</v>
      </c>
      <c r="B5315" t="s">
        <v>9281</v>
      </c>
      <c r="D5315" t="s">
        <v>4340</v>
      </c>
      <c r="E5315" t="s">
        <v>2805</v>
      </c>
      <c r="F5315" t="s">
        <v>17225</v>
      </c>
      <c r="G5315" t="s">
        <v>2820</v>
      </c>
    </row>
    <row r="5316" spans="1:7" x14ac:dyDescent="0.25">
      <c r="A5316">
        <v>5314</v>
      </c>
      <c r="B5316" t="s">
        <v>9282</v>
      </c>
      <c r="D5316" t="s">
        <v>4340</v>
      </c>
      <c r="E5316" t="s">
        <v>2805</v>
      </c>
      <c r="F5316" t="s">
        <v>17225</v>
      </c>
      <c r="G5316" t="s">
        <v>2820</v>
      </c>
    </row>
    <row r="5317" spans="1:7" x14ac:dyDescent="0.25">
      <c r="A5317">
        <v>5315</v>
      </c>
      <c r="B5317" t="s">
        <v>9283</v>
      </c>
      <c r="D5317" t="s">
        <v>4340</v>
      </c>
      <c r="E5317" t="s">
        <v>2805</v>
      </c>
      <c r="F5317" t="s">
        <v>17225</v>
      </c>
      <c r="G5317" t="s">
        <v>2820</v>
      </c>
    </row>
    <row r="5318" spans="1:7" x14ac:dyDescent="0.25">
      <c r="A5318">
        <v>5316</v>
      </c>
      <c r="B5318" t="s">
        <v>9284</v>
      </c>
      <c r="D5318" t="s">
        <v>4340</v>
      </c>
      <c r="E5318" t="s">
        <v>2805</v>
      </c>
      <c r="F5318" t="s">
        <v>17215</v>
      </c>
      <c r="G5318" t="s">
        <v>2820</v>
      </c>
    </row>
    <row r="5319" spans="1:7" x14ac:dyDescent="0.25">
      <c r="A5319">
        <v>5317</v>
      </c>
      <c r="B5319" t="s">
        <v>9285</v>
      </c>
      <c r="D5319" t="s">
        <v>4340</v>
      </c>
      <c r="E5319" t="s">
        <v>2805</v>
      </c>
      <c r="F5319" t="s">
        <v>17215</v>
      </c>
      <c r="G5319" t="s">
        <v>2820</v>
      </c>
    </row>
    <row r="5320" spans="1:7" x14ac:dyDescent="0.25">
      <c r="A5320">
        <v>5318</v>
      </c>
      <c r="B5320" t="s">
        <v>9286</v>
      </c>
      <c r="D5320" t="s">
        <v>4340</v>
      </c>
      <c r="E5320" t="s">
        <v>2805</v>
      </c>
      <c r="F5320" t="s">
        <v>17215</v>
      </c>
      <c r="G5320" t="s">
        <v>2820</v>
      </c>
    </row>
    <row r="5321" spans="1:7" x14ac:dyDescent="0.25">
      <c r="A5321">
        <v>5319</v>
      </c>
      <c r="B5321" t="s">
        <v>9287</v>
      </c>
      <c r="D5321" t="s">
        <v>4340</v>
      </c>
      <c r="E5321" t="s">
        <v>2805</v>
      </c>
      <c r="F5321" t="s">
        <v>17215</v>
      </c>
      <c r="G5321" t="s">
        <v>2820</v>
      </c>
    </row>
    <row r="5322" spans="1:7" x14ac:dyDescent="0.25">
      <c r="A5322">
        <v>5320</v>
      </c>
      <c r="B5322" t="s">
        <v>9288</v>
      </c>
      <c r="D5322" t="s">
        <v>4340</v>
      </c>
      <c r="E5322" t="s">
        <v>2805</v>
      </c>
      <c r="F5322" t="s">
        <v>17216</v>
      </c>
      <c r="G5322" t="s">
        <v>2820</v>
      </c>
    </row>
    <row r="5323" spans="1:7" x14ac:dyDescent="0.25">
      <c r="A5323">
        <v>5321</v>
      </c>
      <c r="B5323" t="s">
        <v>9289</v>
      </c>
      <c r="D5323" t="s">
        <v>4340</v>
      </c>
      <c r="E5323" t="s">
        <v>2805</v>
      </c>
      <c r="F5323" t="s">
        <v>17216</v>
      </c>
      <c r="G5323" t="s">
        <v>2820</v>
      </c>
    </row>
    <row r="5324" spans="1:7" x14ac:dyDescent="0.25">
      <c r="A5324">
        <v>5322</v>
      </c>
      <c r="B5324" t="s">
        <v>9290</v>
      </c>
      <c r="D5324" t="s">
        <v>4340</v>
      </c>
      <c r="E5324" t="s">
        <v>2805</v>
      </c>
      <c r="F5324" t="s">
        <v>4563</v>
      </c>
      <c r="G5324" t="s">
        <v>4563</v>
      </c>
    </row>
    <row r="5325" spans="1:7" x14ac:dyDescent="0.25">
      <c r="A5325">
        <v>5323</v>
      </c>
      <c r="B5325" t="s">
        <v>9291</v>
      </c>
      <c r="D5325" t="s">
        <v>4340</v>
      </c>
      <c r="E5325" t="s">
        <v>2805</v>
      </c>
      <c r="F5325" t="s">
        <v>4563</v>
      </c>
      <c r="G5325" t="s">
        <v>4563</v>
      </c>
    </row>
    <row r="5326" spans="1:7" x14ac:dyDescent="0.25">
      <c r="A5326">
        <v>5324</v>
      </c>
      <c r="B5326" t="s">
        <v>9292</v>
      </c>
      <c r="D5326" t="s">
        <v>4340</v>
      </c>
      <c r="E5326" t="s">
        <v>2805</v>
      </c>
      <c r="F5326" t="s">
        <v>4563</v>
      </c>
      <c r="G5326" t="s">
        <v>4563</v>
      </c>
    </row>
    <row r="5327" spans="1:7" x14ac:dyDescent="0.25">
      <c r="A5327">
        <v>5325</v>
      </c>
      <c r="B5327" t="s">
        <v>9293</v>
      </c>
      <c r="D5327" t="s">
        <v>4340</v>
      </c>
      <c r="E5327" t="s">
        <v>2805</v>
      </c>
      <c r="F5327" t="s">
        <v>4563</v>
      </c>
      <c r="G5327" t="s">
        <v>4563</v>
      </c>
    </row>
    <row r="5328" spans="1:7" x14ac:dyDescent="0.25">
      <c r="A5328">
        <v>5326</v>
      </c>
      <c r="B5328" t="s">
        <v>9294</v>
      </c>
      <c r="D5328" t="s">
        <v>4340</v>
      </c>
      <c r="E5328" t="s">
        <v>2805</v>
      </c>
      <c r="F5328" t="s">
        <v>4563</v>
      </c>
      <c r="G5328" t="s">
        <v>4563</v>
      </c>
    </row>
    <row r="5329" spans="1:7" x14ac:dyDescent="0.25">
      <c r="A5329">
        <v>5327</v>
      </c>
      <c r="B5329" t="s">
        <v>9295</v>
      </c>
      <c r="D5329" t="s">
        <v>4340</v>
      </c>
      <c r="E5329" t="s">
        <v>2805</v>
      </c>
      <c r="F5329" t="s">
        <v>17223</v>
      </c>
      <c r="G5329" t="s">
        <v>4559</v>
      </c>
    </row>
    <row r="5330" spans="1:7" x14ac:dyDescent="0.25">
      <c r="A5330">
        <v>5328</v>
      </c>
      <c r="B5330" t="s">
        <v>9296</v>
      </c>
      <c r="D5330" t="s">
        <v>4340</v>
      </c>
      <c r="E5330" t="s">
        <v>2805</v>
      </c>
      <c r="F5330" t="s">
        <v>17223</v>
      </c>
      <c r="G5330" t="s">
        <v>4559</v>
      </c>
    </row>
    <row r="5331" spans="1:7" x14ac:dyDescent="0.25">
      <c r="A5331">
        <v>5329</v>
      </c>
      <c r="B5331" t="s">
        <v>9297</v>
      </c>
      <c r="D5331" t="s">
        <v>4340</v>
      </c>
      <c r="E5331" t="s">
        <v>2805</v>
      </c>
      <c r="F5331" t="s">
        <v>17219</v>
      </c>
      <c r="G5331" t="s">
        <v>4559</v>
      </c>
    </row>
    <row r="5332" spans="1:7" x14ac:dyDescent="0.25">
      <c r="A5332">
        <v>5330</v>
      </c>
      <c r="B5332" t="s">
        <v>9298</v>
      </c>
      <c r="D5332" t="s">
        <v>4340</v>
      </c>
      <c r="E5332" t="s">
        <v>2805</v>
      </c>
      <c r="F5332" t="s">
        <v>17220</v>
      </c>
      <c r="G5332" t="s">
        <v>4561</v>
      </c>
    </row>
    <row r="5333" spans="1:7" x14ac:dyDescent="0.25">
      <c r="A5333">
        <v>5331</v>
      </c>
      <c r="B5333" t="s">
        <v>9299</v>
      </c>
      <c r="D5333" t="s">
        <v>4340</v>
      </c>
      <c r="E5333" t="s">
        <v>2805</v>
      </c>
      <c r="F5333" t="s">
        <v>17220</v>
      </c>
      <c r="G5333" t="s">
        <v>4561</v>
      </c>
    </row>
    <row r="5334" spans="1:7" x14ac:dyDescent="0.25">
      <c r="A5334">
        <v>5332</v>
      </c>
      <c r="B5334" t="s">
        <v>9300</v>
      </c>
      <c r="D5334" t="s">
        <v>4340</v>
      </c>
      <c r="E5334" t="s">
        <v>2805</v>
      </c>
      <c r="F5334" t="s">
        <v>17220</v>
      </c>
      <c r="G5334" t="s">
        <v>4561</v>
      </c>
    </row>
    <row r="5335" spans="1:7" x14ac:dyDescent="0.25">
      <c r="A5335">
        <v>5333</v>
      </c>
      <c r="B5335" t="s">
        <v>9301</v>
      </c>
      <c r="D5335" t="s">
        <v>4340</v>
      </c>
      <c r="E5335" t="s">
        <v>2807</v>
      </c>
      <c r="F5335" t="s">
        <v>17222</v>
      </c>
      <c r="G5335" t="s">
        <v>4560</v>
      </c>
    </row>
    <row r="5336" spans="1:7" x14ac:dyDescent="0.25">
      <c r="A5336">
        <v>5334</v>
      </c>
      <c r="B5336" t="s">
        <v>9302</v>
      </c>
      <c r="D5336" t="s">
        <v>4340</v>
      </c>
      <c r="E5336" t="s">
        <v>2819</v>
      </c>
      <c r="F5336" t="s">
        <v>17224</v>
      </c>
      <c r="G5336" t="s">
        <v>2820</v>
      </c>
    </row>
    <row r="5337" spans="1:7" x14ac:dyDescent="0.25">
      <c r="A5337">
        <v>5335</v>
      </c>
      <c r="B5337" t="s">
        <v>9303</v>
      </c>
      <c r="D5337" t="s">
        <v>4340</v>
      </c>
      <c r="E5337" t="s">
        <v>2809</v>
      </c>
      <c r="F5337" t="s">
        <v>17220</v>
      </c>
      <c r="G5337" t="s">
        <v>4561</v>
      </c>
    </row>
    <row r="5338" spans="1:7" x14ac:dyDescent="0.25">
      <c r="A5338">
        <v>5336</v>
      </c>
      <c r="B5338" t="s">
        <v>9304</v>
      </c>
      <c r="D5338" t="s">
        <v>4340</v>
      </c>
      <c r="E5338" t="s">
        <v>2816</v>
      </c>
      <c r="F5338" t="s">
        <v>17219</v>
      </c>
      <c r="G5338" t="s">
        <v>4559</v>
      </c>
    </row>
    <row r="5339" spans="1:7" x14ac:dyDescent="0.25">
      <c r="A5339">
        <v>5337</v>
      </c>
      <c r="B5339" t="s">
        <v>9305</v>
      </c>
      <c r="D5339" t="s">
        <v>4340</v>
      </c>
      <c r="E5339" t="s">
        <v>2816</v>
      </c>
      <c r="F5339" t="s">
        <v>17219</v>
      </c>
      <c r="G5339" t="s">
        <v>4559</v>
      </c>
    </row>
    <row r="5340" spans="1:7" x14ac:dyDescent="0.25">
      <c r="A5340">
        <v>5338</v>
      </c>
      <c r="B5340" t="s">
        <v>9306</v>
      </c>
      <c r="D5340" t="s">
        <v>4340</v>
      </c>
      <c r="E5340" t="s">
        <v>4553</v>
      </c>
      <c r="F5340" t="s">
        <v>4563</v>
      </c>
      <c r="G5340" t="s">
        <v>4563</v>
      </c>
    </row>
    <row r="5341" spans="1:7" x14ac:dyDescent="0.25">
      <c r="A5341">
        <v>5339</v>
      </c>
      <c r="B5341" t="s">
        <v>9307</v>
      </c>
      <c r="D5341" t="s">
        <v>4340</v>
      </c>
      <c r="E5341" t="s">
        <v>4552</v>
      </c>
      <c r="F5341" t="s">
        <v>17223</v>
      </c>
      <c r="G5341" t="s">
        <v>4559</v>
      </c>
    </row>
    <row r="5342" spans="1:7" x14ac:dyDescent="0.25">
      <c r="A5342">
        <v>5340</v>
      </c>
      <c r="B5342" t="s">
        <v>9308</v>
      </c>
      <c r="D5342" t="s">
        <v>4340</v>
      </c>
      <c r="E5342" t="s">
        <v>2806</v>
      </c>
      <c r="F5342" t="s">
        <v>17215</v>
      </c>
      <c r="G5342" t="s">
        <v>2820</v>
      </c>
    </row>
    <row r="5343" spans="1:7" x14ac:dyDescent="0.25">
      <c r="A5343">
        <v>5341</v>
      </c>
      <c r="B5343" t="s">
        <v>9309</v>
      </c>
      <c r="D5343" t="s">
        <v>4340</v>
      </c>
      <c r="E5343" t="s">
        <v>2806</v>
      </c>
      <c r="F5343" t="s">
        <v>17215</v>
      </c>
      <c r="G5343" t="s">
        <v>2820</v>
      </c>
    </row>
    <row r="5344" spans="1:7" x14ac:dyDescent="0.25">
      <c r="A5344">
        <v>5342</v>
      </c>
      <c r="B5344" t="s">
        <v>9310</v>
      </c>
      <c r="D5344" t="s">
        <v>4340</v>
      </c>
      <c r="E5344" t="s">
        <v>2803</v>
      </c>
      <c r="F5344" t="s">
        <v>17216</v>
      </c>
      <c r="G5344" t="s">
        <v>2820</v>
      </c>
    </row>
    <row r="5345" spans="1:7" x14ac:dyDescent="0.25">
      <c r="A5345">
        <v>5343</v>
      </c>
      <c r="B5345" t="s">
        <v>9311</v>
      </c>
      <c r="D5345" t="s">
        <v>4340</v>
      </c>
      <c r="E5345" t="s">
        <v>2803</v>
      </c>
      <c r="F5345" t="s">
        <v>17216</v>
      </c>
      <c r="G5345" t="s">
        <v>2820</v>
      </c>
    </row>
    <row r="5346" spans="1:7" x14ac:dyDescent="0.25">
      <c r="A5346">
        <v>5344</v>
      </c>
      <c r="B5346" t="s">
        <v>9312</v>
      </c>
      <c r="D5346" t="s">
        <v>4341</v>
      </c>
      <c r="E5346" t="s">
        <v>2805</v>
      </c>
      <c r="F5346" t="s">
        <v>17224</v>
      </c>
      <c r="G5346" t="s">
        <v>2820</v>
      </c>
    </row>
    <row r="5347" spans="1:7" x14ac:dyDescent="0.25">
      <c r="A5347">
        <v>5345</v>
      </c>
      <c r="B5347" t="s">
        <v>9313</v>
      </c>
      <c r="D5347" t="s">
        <v>4341</v>
      </c>
      <c r="E5347" t="s">
        <v>2805</v>
      </c>
      <c r="F5347" t="s">
        <v>17224</v>
      </c>
      <c r="G5347" t="s">
        <v>2820</v>
      </c>
    </row>
    <row r="5348" spans="1:7" x14ac:dyDescent="0.25">
      <c r="A5348">
        <v>5346</v>
      </c>
      <c r="B5348" t="s">
        <v>9314</v>
      </c>
      <c r="D5348" t="s">
        <v>4341</v>
      </c>
      <c r="E5348" t="s">
        <v>2805</v>
      </c>
      <c r="F5348" t="s">
        <v>17215</v>
      </c>
      <c r="G5348" t="s">
        <v>2820</v>
      </c>
    </row>
    <row r="5349" spans="1:7" x14ac:dyDescent="0.25">
      <c r="A5349">
        <v>5347</v>
      </c>
      <c r="B5349" t="s">
        <v>9315</v>
      </c>
      <c r="D5349" t="s">
        <v>4341</v>
      </c>
      <c r="E5349" t="s">
        <v>2805</v>
      </c>
      <c r="F5349" t="s">
        <v>17216</v>
      </c>
      <c r="G5349" t="s">
        <v>2820</v>
      </c>
    </row>
    <row r="5350" spans="1:7" x14ac:dyDescent="0.25">
      <c r="A5350">
        <v>5348</v>
      </c>
      <c r="B5350" t="s">
        <v>9316</v>
      </c>
      <c r="D5350" t="s">
        <v>4341</v>
      </c>
      <c r="E5350" t="s">
        <v>2805</v>
      </c>
      <c r="F5350" t="s">
        <v>17216</v>
      </c>
      <c r="G5350" t="s">
        <v>2820</v>
      </c>
    </row>
    <row r="5351" spans="1:7" x14ac:dyDescent="0.25">
      <c r="A5351">
        <v>5349</v>
      </c>
      <c r="B5351" t="s">
        <v>9317</v>
      </c>
      <c r="D5351" t="s">
        <v>4341</v>
      </c>
      <c r="E5351" t="s">
        <v>2805</v>
      </c>
      <c r="F5351" t="s">
        <v>17216</v>
      </c>
      <c r="G5351" t="s">
        <v>2820</v>
      </c>
    </row>
    <row r="5352" spans="1:7" x14ac:dyDescent="0.25">
      <c r="A5352">
        <v>5350</v>
      </c>
      <c r="B5352" t="s">
        <v>9318</v>
      </c>
      <c r="D5352" t="s">
        <v>4341</v>
      </c>
      <c r="E5352" t="s">
        <v>2805</v>
      </c>
      <c r="F5352" t="s">
        <v>17228</v>
      </c>
      <c r="G5352" t="s">
        <v>2825</v>
      </c>
    </row>
    <row r="5353" spans="1:7" x14ac:dyDescent="0.25">
      <c r="A5353">
        <v>5351</v>
      </c>
      <c r="B5353" t="s">
        <v>9319</v>
      </c>
      <c r="D5353" t="s">
        <v>4341</v>
      </c>
      <c r="E5353" t="s">
        <v>2805</v>
      </c>
      <c r="F5353" t="s">
        <v>4563</v>
      </c>
      <c r="G5353" t="s">
        <v>4563</v>
      </c>
    </row>
    <row r="5354" spans="1:7" x14ac:dyDescent="0.25">
      <c r="A5354">
        <v>5352</v>
      </c>
      <c r="B5354" t="s">
        <v>9320</v>
      </c>
      <c r="D5354" t="s">
        <v>4341</v>
      </c>
      <c r="E5354" t="s">
        <v>2805</v>
      </c>
      <c r="F5354" t="s">
        <v>4563</v>
      </c>
      <c r="G5354" t="s">
        <v>4563</v>
      </c>
    </row>
    <row r="5355" spans="1:7" x14ac:dyDescent="0.25">
      <c r="A5355">
        <v>5353</v>
      </c>
      <c r="B5355" t="s">
        <v>9321</v>
      </c>
      <c r="D5355" t="s">
        <v>4341</v>
      </c>
      <c r="E5355" t="s">
        <v>2805</v>
      </c>
      <c r="F5355" t="s">
        <v>4563</v>
      </c>
      <c r="G5355" t="s">
        <v>4563</v>
      </c>
    </row>
    <row r="5356" spans="1:7" x14ac:dyDescent="0.25">
      <c r="A5356">
        <v>5354</v>
      </c>
      <c r="B5356" t="s">
        <v>9322</v>
      </c>
      <c r="D5356" t="s">
        <v>4341</v>
      </c>
      <c r="E5356" t="s">
        <v>2805</v>
      </c>
      <c r="F5356" t="s">
        <v>17227</v>
      </c>
      <c r="G5356" t="s">
        <v>2829</v>
      </c>
    </row>
    <row r="5357" spans="1:7" x14ac:dyDescent="0.25">
      <c r="A5357">
        <v>5355</v>
      </c>
      <c r="B5357" t="s">
        <v>9323</v>
      </c>
      <c r="D5357" t="s">
        <v>4341</v>
      </c>
      <c r="E5357" t="s">
        <v>2805</v>
      </c>
      <c r="F5357" t="s">
        <v>17223</v>
      </c>
      <c r="G5357" t="s">
        <v>4559</v>
      </c>
    </row>
    <row r="5358" spans="1:7" x14ac:dyDescent="0.25">
      <c r="A5358">
        <v>5356</v>
      </c>
      <c r="B5358" t="s">
        <v>9324</v>
      </c>
      <c r="D5358" t="s">
        <v>4341</v>
      </c>
      <c r="E5358" t="s">
        <v>2805</v>
      </c>
      <c r="F5358" t="s">
        <v>17220</v>
      </c>
      <c r="G5358" t="s">
        <v>4561</v>
      </c>
    </row>
    <row r="5359" spans="1:7" x14ac:dyDescent="0.25">
      <c r="A5359">
        <v>5357</v>
      </c>
      <c r="B5359" t="s">
        <v>9325</v>
      </c>
      <c r="D5359" t="s">
        <v>4341</v>
      </c>
      <c r="E5359" t="s">
        <v>2807</v>
      </c>
      <c r="F5359" t="s">
        <v>17222</v>
      </c>
      <c r="G5359" t="s">
        <v>4560</v>
      </c>
    </row>
    <row r="5360" spans="1:7" x14ac:dyDescent="0.25">
      <c r="A5360">
        <v>5358</v>
      </c>
      <c r="B5360" t="s">
        <v>9326</v>
      </c>
      <c r="D5360" t="s">
        <v>4341</v>
      </c>
      <c r="E5360" t="s">
        <v>2816</v>
      </c>
      <c r="F5360" t="s">
        <v>17219</v>
      </c>
      <c r="G5360" t="s">
        <v>4559</v>
      </c>
    </row>
    <row r="5361" spans="1:7" x14ac:dyDescent="0.25">
      <c r="A5361">
        <v>5359</v>
      </c>
      <c r="B5361" t="s">
        <v>9327</v>
      </c>
      <c r="D5361" t="s">
        <v>4341</v>
      </c>
      <c r="E5361" t="s">
        <v>2816</v>
      </c>
      <c r="F5361" t="s">
        <v>17219</v>
      </c>
      <c r="G5361" t="s">
        <v>4559</v>
      </c>
    </row>
    <row r="5362" spans="1:7" x14ac:dyDescent="0.25">
      <c r="A5362">
        <v>5360</v>
      </c>
      <c r="B5362" t="s">
        <v>9328</v>
      </c>
      <c r="D5362" t="s">
        <v>4341</v>
      </c>
      <c r="E5362" t="s">
        <v>4553</v>
      </c>
      <c r="F5362" t="s">
        <v>4563</v>
      </c>
      <c r="G5362" t="s">
        <v>4563</v>
      </c>
    </row>
    <row r="5363" spans="1:7" x14ac:dyDescent="0.25">
      <c r="A5363">
        <v>5361</v>
      </c>
      <c r="B5363" t="s">
        <v>9329</v>
      </c>
      <c r="D5363" t="s">
        <v>4341</v>
      </c>
      <c r="E5363" t="s">
        <v>4553</v>
      </c>
      <c r="F5363" t="s">
        <v>4563</v>
      </c>
      <c r="G5363" t="s">
        <v>4563</v>
      </c>
    </row>
    <row r="5364" spans="1:7" x14ac:dyDescent="0.25">
      <c r="A5364">
        <v>5362</v>
      </c>
      <c r="B5364" t="s">
        <v>9330</v>
      </c>
      <c r="D5364" t="s">
        <v>4341</v>
      </c>
      <c r="E5364" t="s">
        <v>4553</v>
      </c>
      <c r="F5364" t="s">
        <v>4563</v>
      </c>
      <c r="G5364" t="s">
        <v>4563</v>
      </c>
    </row>
    <row r="5365" spans="1:7" x14ac:dyDescent="0.25">
      <c r="A5365">
        <v>5363</v>
      </c>
      <c r="B5365" t="s">
        <v>9331</v>
      </c>
      <c r="D5365" t="s">
        <v>4341</v>
      </c>
      <c r="E5365" t="s">
        <v>4552</v>
      </c>
      <c r="F5365" t="s">
        <v>17223</v>
      </c>
      <c r="G5365" t="s">
        <v>4559</v>
      </c>
    </row>
    <row r="5366" spans="1:7" x14ac:dyDescent="0.25">
      <c r="A5366">
        <v>5364</v>
      </c>
      <c r="B5366" t="s">
        <v>9332</v>
      </c>
      <c r="D5366" t="s">
        <v>4341</v>
      </c>
      <c r="E5366" t="s">
        <v>4552</v>
      </c>
      <c r="F5366" t="s">
        <v>17223</v>
      </c>
      <c r="G5366" t="s">
        <v>4559</v>
      </c>
    </row>
    <row r="5367" spans="1:7" x14ac:dyDescent="0.25">
      <c r="A5367">
        <v>5365</v>
      </c>
      <c r="B5367" t="s">
        <v>9333</v>
      </c>
      <c r="D5367" t="s">
        <v>4341</v>
      </c>
      <c r="E5367" t="s">
        <v>2806</v>
      </c>
      <c r="F5367" t="s">
        <v>17215</v>
      </c>
      <c r="G5367" t="s">
        <v>2820</v>
      </c>
    </row>
    <row r="5368" spans="1:7" x14ac:dyDescent="0.25">
      <c r="A5368">
        <v>5366</v>
      </c>
      <c r="B5368" t="s">
        <v>9334</v>
      </c>
      <c r="D5368" t="s">
        <v>4341</v>
      </c>
      <c r="E5368" t="s">
        <v>2812</v>
      </c>
      <c r="F5368" t="s">
        <v>17227</v>
      </c>
      <c r="G5368" t="s">
        <v>2829</v>
      </c>
    </row>
    <row r="5369" spans="1:7" x14ac:dyDescent="0.25">
      <c r="A5369">
        <v>5367</v>
      </c>
      <c r="B5369" t="s">
        <v>9335</v>
      </c>
      <c r="D5369" t="s">
        <v>4341</v>
      </c>
      <c r="E5369" t="s">
        <v>2812</v>
      </c>
      <c r="F5369" t="s">
        <v>17227</v>
      </c>
      <c r="G5369" t="s">
        <v>2829</v>
      </c>
    </row>
    <row r="5370" spans="1:7" x14ac:dyDescent="0.25">
      <c r="A5370">
        <v>5368</v>
      </c>
      <c r="B5370" t="s">
        <v>9336</v>
      </c>
      <c r="D5370" t="s">
        <v>4341</v>
      </c>
      <c r="E5370" t="s">
        <v>2803</v>
      </c>
      <c r="F5370" t="s">
        <v>17216</v>
      </c>
      <c r="G5370" t="s">
        <v>2820</v>
      </c>
    </row>
    <row r="5371" spans="1:7" x14ac:dyDescent="0.25">
      <c r="A5371">
        <v>5369</v>
      </c>
      <c r="B5371" t="s">
        <v>9337</v>
      </c>
      <c r="D5371" t="s">
        <v>4341</v>
      </c>
      <c r="E5371" t="s">
        <v>2803</v>
      </c>
      <c r="F5371" t="s">
        <v>17216</v>
      </c>
      <c r="G5371" t="s">
        <v>2820</v>
      </c>
    </row>
    <row r="5372" spans="1:7" x14ac:dyDescent="0.25">
      <c r="A5372">
        <v>5370</v>
      </c>
      <c r="B5372" t="s">
        <v>9338</v>
      </c>
      <c r="D5372" t="s">
        <v>4342</v>
      </c>
      <c r="E5372" t="s">
        <v>2805</v>
      </c>
      <c r="F5372" t="s">
        <v>17225</v>
      </c>
      <c r="G5372" t="s">
        <v>2820</v>
      </c>
    </row>
    <row r="5373" spans="1:7" x14ac:dyDescent="0.25">
      <c r="A5373">
        <v>5371</v>
      </c>
      <c r="B5373" t="s">
        <v>9339</v>
      </c>
      <c r="D5373" t="s">
        <v>4342</v>
      </c>
      <c r="E5373" t="s">
        <v>2805</v>
      </c>
      <c r="F5373" t="s">
        <v>17225</v>
      </c>
      <c r="G5373" t="s">
        <v>2820</v>
      </c>
    </row>
    <row r="5374" spans="1:7" x14ac:dyDescent="0.25">
      <c r="A5374">
        <v>5372</v>
      </c>
      <c r="B5374" t="s">
        <v>9340</v>
      </c>
      <c r="D5374" t="s">
        <v>4342</v>
      </c>
      <c r="E5374" t="s">
        <v>2805</v>
      </c>
      <c r="F5374" t="s">
        <v>17215</v>
      </c>
      <c r="G5374" t="s">
        <v>2820</v>
      </c>
    </row>
    <row r="5375" spans="1:7" x14ac:dyDescent="0.25">
      <c r="A5375">
        <v>5373</v>
      </c>
      <c r="B5375" t="s">
        <v>9341</v>
      </c>
      <c r="D5375" t="s">
        <v>4342</v>
      </c>
      <c r="E5375" t="s">
        <v>2805</v>
      </c>
      <c r="F5375" t="s">
        <v>17215</v>
      </c>
      <c r="G5375" t="s">
        <v>2820</v>
      </c>
    </row>
    <row r="5376" spans="1:7" x14ac:dyDescent="0.25">
      <c r="A5376">
        <v>5374</v>
      </c>
      <c r="B5376" t="s">
        <v>9342</v>
      </c>
      <c r="D5376" t="s">
        <v>4342</v>
      </c>
      <c r="E5376" t="s">
        <v>2805</v>
      </c>
      <c r="F5376" t="s">
        <v>17216</v>
      </c>
      <c r="G5376" t="s">
        <v>2820</v>
      </c>
    </row>
    <row r="5377" spans="1:7" x14ac:dyDescent="0.25">
      <c r="A5377">
        <v>5375</v>
      </c>
      <c r="B5377" t="s">
        <v>9343</v>
      </c>
      <c r="D5377" t="s">
        <v>4342</v>
      </c>
      <c r="E5377" t="s">
        <v>2805</v>
      </c>
      <c r="F5377" t="s">
        <v>17216</v>
      </c>
      <c r="G5377" t="s">
        <v>2820</v>
      </c>
    </row>
    <row r="5378" spans="1:7" x14ac:dyDescent="0.25">
      <c r="A5378">
        <v>5376</v>
      </c>
      <c r="B5378" t="s">
        <v>9344</v>
      </c>
      <c r="D5378" t="s">
        <v>4342</v>
      </c>
      <c r="E5378" t="s">
        <v>2805</v>
      </c>
      <c r="F5378" t="s">
        <v>17216</v>
      </c>
      <c r="G5378" t="s">
        <v>2820</v>
      </c>
    </row>
    <row r="5379" spans="1:7" x14ac:dyDescent="0.25">
      <c r="A5379">
        <v>5377</v>
      </c>
      <c r="B5379" t="s">
        <v>9345</v>
      </c>
      <c r="D5379" t="s">
        <v>4342</v>
      </c>
      <c r="E5379" t="s">
        <v>2805</v>
      </c>
      <c r="F5379" t="s">
        <v>17216</v>
      </c>
      <c r="G5379" t="s">
        <v>2820</v>
      </c>
    </row>
    <row r="5380" spans="1:7" x14ac:dyDescent="0.25">
      <c r="A5380">
        <v>5378</v>
      </c>
      <c r="B5380" t="s">
        <v>9346</v>
      </c>
      <c r="D5380" t="s">
        <v>4342</v>
      </c>
      <c r="E5380" t="s">
        <v>2805</v>
      </c>
      <c r="F5380" t="s">
        <v>2827</v>
      </c>
      <c r="G5380" t="s">
        <v>4562</v>
      </c>
    </row>
    <row r="5381" spans="1:7" x14ac:dyDescent="0.25">
      <c r="A5381">
        <v>5379</v>
      </c>
      <c r="B5381" t="s">
        <v>9347</v>
      </c>
      <c r="D5381" t="s">
        <v>4342</v>
      </c>
      <c r="E5381" t="s">
        <v>2805</v>
      </c>
      <c r="F5381" t="s">
        <v>2827</v>
      </c>
      <c r="G5381" t="s">
        <v>4562</v>
      </c>
    </row>
    <row r="5382" spans="1:7" x14ac:dyDescent="0.25">
      <c r="A5382">
        <v>5380</v>
      </c>
      <c r="B5382" t="s">
        <v>9348</v>
      </c>
      <c r="D5382" t="s">
        <v>4342</v>
      </c>
      <c r="E5382" t="s">
        <v>2805</v>
      </c>
      <c r="F5382" t="s">
        <v>2827</v>
      </c>
      <c r="G5382" t="s">
        <v>4562</v>
      </c>
    </row>
    <row r="5383" spans="1:7" x14ac:dyDescent="0.25">
      <c r="A5383">
        <v>5381</v>
      </c>
      <c r="B5383" t="s">
        <v>9349</v>
      </c>
      <c r="D5383" t="s">
        <v>4342</v>
      </c>
      <c r="E5383" t="s">
        <v>2805</v>
      </c>
      <c r="F5383" t="s">
        <v>2827</v>
      </c>
      <c r="G5383" t="s">
        <v>4562</v>
      </c>
    </row>
    <row r="5384" spans="1:7" x14ac:dyDescent="0.25">
      <c r="A5384">
        <v>5382</v>
      </c>
      <c r="B5384" t="s">
        <v>9350</v>
      </c>
      <c r="D5384" t="s">
        <v>4342</v>
      </c>
      <c r="E5384" t="s">
        <v>2805</v>
      </c>
      <c r="F5384" t="s">
        <v>2827</v>
      </c>
      <c r="G5384" t="s">
        <v>4562</v>
      </c>
    </row>
    <row r="5385" spans="1:7" x14ac:dyDescent="0.25">
      <c r="A5385">
        <v>5383</v>
      </c>
      <c r="B5385" t="s">
        <v>9351</v>
      </c>
      <c r="D5385" t="s">
        <v>4342</v>
      </c>
      <c r="E5385" t="s">
        <v>2805</v>
      </c>
      <c r="F5385" t="s">
        <v>17227</v>
      </c>
      <c r="G5385" t="s">
        <v>2829</v>
      </c>
    </row>
    <row r="5386" spans="1:7" x14ac:dyDescent="0.25">
      <c r="A5386">
        <v>5384</v>
      </c>
      <c r="B5386" t="s">
        <v>9352</v>
      </c>
      <c r="D5386" t="s">
        <v>4342</v>
      </c>
      <c r="E5386" t="s">
        <v>2805</v>
      </c>
      <c r="F5386" t="s">
        <v>17223</v>
      </c>
      <c r="G5386" t="s">
        <v>4559</v>
      </c>
    </row>
    <row r="5387" spans="1:7" x14ac:dyDescent="0.25">
      <c r="A5387">
        <v>5385</v>
      </c>
      <c r="B5387" t="s">
        <v>9353</v>
      </c>
      <c r="D5387" t="s">
        <v>4342</v>
      </c>
      <c r="E5387" t="s">
        <v>2805</v>
      </c>
      <c r="F5387" t="s">
        <v>17219</v>
      </c>
      <c r="G5387" t="s">
        <v>4559</v>
      </c>
    </row>
    <row r="5388" spans="1:7" x14ac:dyDescent="0.25">
      <c r="A5388">
        <v>5386</v>
      </c>
      <c r="B5388" t="s">
        <v>9354</v>
      </c>
      <c r="D5388" t="s">
        <v>4342</v>
      </c>
      <c r="E5388" t="s">
        <v>2805</v>
      </c>
      <c r="F5388" t="s">
        <v>17220</v>
      </c>
      <c r="G5388" t="s">
        <v>4561</v>
      </c>
    </row>
    <row r="5389" spans="1:7" x14ac:dyDescent="0.25">
      <c r="A5389">
        <v>5387</v>
      </c>
      <c r="B5389" t="s">
        <v>9355</v>
      </c>
      <c r="D5389" t="s">
        <v>4342</v>
      </c>
      <c r="E5389" t="s">
        <v>2805</v>
      </c>
      <c r="F5389" t="s">
        <v>17220</v>
      </c>
      <c r="G5389" t="s">
        <v>4561</v>
      </c>
    </row>
    <row r="5390" spans="1:7" x14ac:dyDescent="0.25">
      <c r="A5390">
        <v>5388</v>
      </c>
      <c r="B5390" t="s">
        <v>9356</v>
      </c>
      <c r="D5390" t="s">
        <v>4342</v>
      </c>
      <c r="E5390" t="s">
        <v>2805</v>
      </c>
      <c r="F5390" t="s">
        <v>17220</v>
      </c>
      <c r="G5390" t="s">
        <v>4561</v>
      </c>
    </row>
    <row r="5391" spans="1:7" x14ac:dyDescent="0.25">
      <c r="A5391">
        <v>5389</v>
      </c>
      <c r="B5391" t="s">
        <v>9357</v>
      </c>
      <c r="D5391" t="s">
        <v>4342</v>
      </c>
      <c r="E5391" t="s">
        <v>2805</v>
      </c>
      <c r="F5391" t="s">
        <v>17220</v>
      </c>
      <c r="G5391" t="s">
        <v>4561</v>
      </c>
    </row>
    <row r="5392" spans="1:7" x14ac:dyDescent="0.25">
      <c r="A5392">
        <v>5390</v>
      </c>
      <c r="B5392" t="s">
        <v>9358</v>
      </c>
      <c r="D5392" t="s">
        <v>4342</v>
      </c>
      <c r="E5392" t="s">
        <v>2819</v>
      </c>
      <c r="F5392" t="s">
        <v>17224</v>
      </c>
      <c r="G5392" t="s">
        <v>2820</v>
      </c>
    </row>
    <row r="5393" spans="1:7" x14ac:dyDescent="0.25">
      <c r="A5393">
        <v>5391</v>
      </c>
      <c r="B5393" t="s">
        <v>9359</v>
      </c>
      <c r="D5393" t="s">
        <v>4342</v>
      </c>
      <c r="E5393" t="s">
        <v>2819</v>
      </c>
      <c r="F5393" t="s">
        <v>17224</v>
      </c>
      <c r="G5393" t="s">
        <v>2820</v>
      </c>
    </row>
    <row r="5394" spans="1:7" x14ac:dyDescent="0.25">
      <c r="A5394">
        <v>5392</v>
      </c>
      <c r="B5394" t="s">
        <v>9360</v>
      </c>
      <c r="D5394" t="s">
        <v>4342</v>
      </c>
      <c r="E5394" t="s">
        <v>2819</v>
      </c>
      <c r="F5394" t="s">
        <v>17224</v>
      </c>
      <c r="G5394" t="s">
        <v>2820</v>
      </c>
    </row>
    <row r="5395" spans="1:7" x14ac:dyDescent="0.25">
      <c r="A5395">
        <v>5393</v>
      </c>
      <c r="B5395" t="s">
        <v>9361</v>
      </c>
      <c r="D5395" t="s">
        <v>4342</v>
      </c>
      <c r="E5395" t="s">
        <v>2819</v>
      </c>
      <c r="F5395" t="s">
        <v>17224</v>
      </c>
      <c r="G5395" t="s">
        <v>2820</v>
      </c>
    </row>
    <row r="5396" spans="1:7" x14ac:dyDescent="0.25">
      <c r="A5396">
        <v>5394</v>
      </c>
      <c r="B5396" t="s">
        <v>9362</v>
      </c>
      <c r="D5396" t="s">
        <v>4342</v>
      </c>
      <c r="E5396" t="s">
        <v>2819</v>
      </c>
      <c r="F5396" t="s">
        <v>17224</v>
      </c>
      <c r="G5396" t="s">
        <v>2820</v>
      </c>
    </row>
    <row r="5397" spans="1:7" x14ac:dyDescent="0.25">
      <c r="A5397">
        <v>5395</v>
      </c>
      <c r="B5397" t="s">
        <v>9363</v>
      </c>
      <c r="D5397" t="s">
        <v>4342</v>
      </c>
      <c r="E5397" t="s">
        <v>2809</v>
      </c>
      <c r="F5397" t="s">
        <v>17220</v>
      </c>
      <c r="G5397" t="s">
        <v>4561</v>
      </c>
    </row>
    <row r="5398" spans="1:7" x14ac:dyDescent="0.25">
      <c r="A5398">
        <v>5396</v>
      </c>
      <c r="B5398" t="s">
        <v>9364</v>
      </c>
      <c r="D5398" t="s">
        <v>4342</v>
      </c>
      <c r="E5398" t="s">
        <v>2809</v>
      </c>
      <c r="F5398" t="s">
        <v>17220</v>
      </c>
      <c r="G5398" t="s">
        <v>4561</v>
      </c>
    </row>
    <row r="5399" spans="1:7" x14ac:dyDescent="0.25">
      <c r="A5399">
        <v>5397</v>
      </c>
      <c r="B5399" t="s">
        <v>9365</v>
      </c>
      <c r="D5399" t="s">
        <v>4342</v>
      </c>
      <c r="E5399" t="s">
        <v>2816</v>
      </c>
      <c r="F5399" t="s">
        <v>17219</v>
      </c>
      <c r="G5399" t="s">
        <v>4559</v>
      </c>
    </row>
    <row r="5400" spans="1:7" x14ac:dyDescent="0.25">
      <c r="A5400">
        <v>5398</v>
      </c>
      <c r="B5400" t="s">
        <v>9366</v>
      </c>
      <c r="D5400" t="s">
        <v>4342</v>
      </c>
      <c r="E5400" t="s">
        <v>2816</v>
      </c>
      <c r="F5400" t="s">
        <v>17219</v>
      </c>
      <c r="G5400" t="s">
        <v>4559</v>
      </c>
    </row>
    <row r="5401" spans="1:7" x14ac:dyDescent="0.25">
      <c r="A5401">
        <v>5399</v>
      </c>
      <c r="B5401" t="s">
        <v>9367</v>
      </c>
      <c r="D5401" t="s">
        <v>4342</v>
      </c>
      <c r="E5401" t="s">
        <v>2816</v>
      </c>
      <c r="F5401" t="s">
        <v>17219</v>
      </c>
      <c r="G5401" t="s">
        <v>4559</v>
      </c>
    </row>
    <row r="5402" spans="1:7" x14ac:dyDescent="0.25">
      <c r="A5402">
        <v>5400</v>
      </c>
      <c r="B5402" t="s">
        <v>9368</v>
      </c>
      <c r="D5402" t="s">
        <v>4342</v>
      </c>
      <c r="E5402" t="s">
        <v>2816</v>
      </c>
      <c r="F5402" t="s">
        <v>17219</v>
      </c>
      <c r="G5402" t="s">
        <v>4559</v>
      </c>
    </row>
    <row r="5403" spans="1:7" x14ac:dyDescent="0.25">
      <c r="A5403">
        <v>5401</v>
      </c>
      <c r="B5403" t="s">
        <v>9369</v>
      </c>
      <c r="D5403" t="s">
        <v>4342</v>
      </c>
      <c r="E5403" t="s">
        <v>2818</v>
      </c>
      <c r="F5403" t="s">
        <v>17225</v>
      </c>
      <c r="G5403" t="s">
        <v>2820</v>
      </c>
    </row>
    <row r="5404" spans="1:7" x14ac:dyDescent="0.25">
      <c r="A5404">
        <v>5402</v>
      </c>
      <c r="B5404" t="s">
        <v>9370</v>
      </c>
      <c r="D5404" t="s">
        <v>4342</v>
      </c>
      <c r="E5404" t="s">
        <v>2806</v>
      </c>
      <c r="F5404" t="s">
        <v>17215</v>
      </c>
      <c r="G5404" t="s">
        <v>2820</v>
      </c>
    </row>
    <row r="5405" spans="1:7" x14ac:dyDescent="0.25">
      <c r="A5405">
        <v>5403</v>
      </c>
      <c r="B5405" t="s">
        <v>9371</v>
      </c>
      <c r="D5405" t="s">
        <v>4342</v>
      </c>
      <c r="E5405" t="s">
        <v>2812</v>
      </c>
      <c r="F5405" t="s">
        <v>17227</v>
      </c>
      <c r="G5405" t="s">
        <v>2829</v>
      </c>
    </row>
    <row r="5406" spans="1:7" x14ac:dyDescent="0.25">
      <c r="A5406">
        <v>5404</v>
      </c>
      <c r="B5406" t="s">
        <v>9372</v>
      </c>
      <c r="D5406" t="s">
        <v>4342</v>
      </c>
      <c r="E5406" t="s">
        <v>2812</v>
      </c>
      <c r="F5406" t="s">
        <v>17227</v>
      </c>
      <c r="G5406" t="s">
        <v>2829</v>
      </c>
    </row>
    <row r="5407" spans="1:7" x14ac:dyDescent="0.25">
      <c r="A5407">
        <v>5405</v>
      </c>
      <c r="B5407" t="s">
        <v>9373</v>
      </c>
      <c r="D5407" t="s">
        <v>4342</v>
      </c>
      <c r="E5407" t="s">
        <v>2812</v>
      </c>
      <c r="F5407" t="s">
        <v>17227</v>
      </c>
      <c r="G5407" t="s">
        <v>2829</v>
      </c>
    </row>
    <row r="5408" spans="1:7" x14ac:dyDescent="0.25">
      <c r="A5408">
        <v>5406</v>
      </c>
      <c r="B5408" t="s">
        <v>9374</v>
      </c>
      <c r="D5408" t="s">
        <v>4342</v>
      </c>
      <c r="E5408" t="s">
        <v>2812</v>
      </c>
      <c r="F5408" t="s">
        <v>17227</v>
      </c>
      <c r="G5408" t="s">
        <v>2829</v>
      </c>
    </row>
    <row r="5409" spans="1:7" x14ac:dyDescent="0.25">
      <c r="A5409">
        <v>5407</v>
      </c>
      <c r="B5409" t="s">
        <v>9375</v>
      </c>
      <c r="D5409" t="s">
        <v>4342</v>
      </c>
      <c r="E5409" t="s">
        <v>2812</v>
      </c>
      <c r="F5409" t="s">
        <v>17227</v>
      </c>
      <c r="G5409" t="s">
        <v>2829</v>
      </c>
    </row>
    <row r="5410" spans="1:7" x14ac:dyDescent="0.25">
      <c r="A5410">
        <v>5408</v>
      </c>
      <c r="B5410" t="s">
        <v>9376</v>
      </c>
      <c r="D5410" t="s">
        <v>4342</v>
      </c>
      <c r="E5410" t="s">
        <v>2803</v>
      </c>
      <c r="F5410" t="s">
        <v>17216</v>
      </c>
      <c r="G5410" t="s">
        <v>2820</v>
      </c>
    </row>
    <row r="5411" spans="1:7" x14ac:dyDescent="0.25">
      <c r="A5411">
        <v>5409</v>
      </c>
      <c r="B5411" t="s">
        <v>9377</v>
      </c>
      <c r="D5411" t="s">
        <v>4343</v>
      </c>
      <c r="E5411" t="s">
        <v>2805</v>
      </c>
      <c r="F5411" t="s">
        <v>17225</v>
      </c>
      <c r="G5411" t="s">
        <v>2820</v>
      </c>
    </row>
    <row r="5412" spans="1:7" x14ac:dyDescent="0.25">
      <c r="A5412">
        <v>5410</v>
      </c>
      <c r="B5412" t="s">
        <v>9378</v>
      </c>
      <c r="D5412" t="s">
        <v>4343</v>
      </c>
      <c r="E5412" t="s">
        <v>2805</v>
      </c>
      <c r="F5412" t="s">
        <v>17225</v>
      </c>
      <c r="G5412" t="s">
        <v>2820</v>
      </c>
    </row>
    <row r="5413" spans="1:7" x14ac:dyDescent="0.25">
      <c r="A5413">
        <v>5411</v>
      </c>
      <c r="B5413" t="s">
        <v>9379</v>
      </c>
      <c r="D5413" t="s">
        <v>4343</v>
      </c>
      <c r="E5413" t="s">
        <v>2805</v>
      </c>
      <c r="F5413" t="s">
        <v>17225</v>
      </c>
      <c r="G5413" t="s">
        <v>2820</v>
      </c>
    </row>
    <row r="5414" spans="1:7" x14ac:dyDescent="0.25">
      <c r="A5414">
        <v>5412</v>
      </c>
      <c r="B5414" t="s">
        <v>9380</v>
      </c>
      <c r="D5414" t="s">
        <v>4343</v>
      </c>
      <c r="E5414" t="s">
        <v>2805</v>
      </c>
      <c r="F5414" t="s">
        <v>17215</v>
      </c>
      <c r="G5414" t="s">
        <v>2820</v>
      </c>
    </row>
    <row r="5415" spans="1:7" x14ac:dyDescent="0.25">
      <c r="A5415">
        <v>5413</v>
      </c>
      <c r="B5415" t="s">
        <v>9381</v>
      </c>
      <c r="D5415" t="s">
        <v>4343</v>
      </c>
      <c r="E5415" t="s">
        <v>2805</v>
      </c>
      <c r="F5415" t="s">
        <v>17215</v>
      </c>
      <c r="G5415" t="s">
        <v>2820</v>
      </c>
    </row>
    <row r="5416" spans="1:7" x14ac:dyDescent="0.25">
      <c r="A5416">
        <v>5414</v>
      </c>
      <c r="B5416" t="s">
        <v>9382</v>
      </c>
      <c r="D5416" t="s">
        <v>4343</v>
      </c>
      <c r="E5416" t="s">
        <v>2805</v>
      </c>
      <c r="F5416" t="s">
        <v>17216</v>
      </c>
      <c r="G5416" t="s">
        <v>2820</v>
      </c>
    </row>
    <row r="5417" spans="1:7" x14ac:dyDescent="0.25">
      <c r="A5417">
        <v>5415</v>
      </c>
      <c r="B5417" t="s">
        <v>9383</v>
      </c>
      <c r="D5417" t="s">
        <v>4343</v>
      </c>
      <c r="E5417" t="s">
        <v>2805</v>
      </c>
      <c r="F5417" t="s">
        <v>17216</v>
      </c>
      <c r="G5417" t="s">
        <v>2820</v>
      </c>
    </row>
    <row r="5418" spans="1:7" x14ac:dyDescent="0.25">
      <c r="A5418">
        <v>5416</v>
      </c>
      <c r="B5418" t="s">
        <v>9384</v>
      </c>
      <c r="D5418" t="s">
        <v>4343</v>
      </c>
      <c r="E5418" t="s">
        <v>2805</v>
      </c>
      <c r="F5418" t="s">
        <v>17216</v>
      </c>
      <c r="G5418" t="s">
        <v>2820</v>
      </c>
    </row>
    <row r="5419" spans="1:7" x14ac:dyDescent="0.25">
      <c r="A5419">
        <v>5417</v>
      </c>
      <c r="B5419" t="s">
        <v>9385</v>
      </c>
      <c r="D5419" t="s">
        <v>4343</v>
      </c>
      <c r="E5419" t="s">
        <v>2805</v>
      </c>
      <c r="F5419" t="s">
        <v>17216</v>
      </c>
      <c r="G5419" t="s">
        <v>2820</v>
      </c>
    </row>
    <row r="5420" spans="1:7" x14ac:dyDescent="0.25">
      <c r="A5420">
        <v>5418</v>
      </c>
      <c r="B5420" t="s">
        <v>9386</v>
      </c>
      <c r="D5420" t="s">
        <v>4343</v>
      </c>
      <c r="E5420" t="s">
        <v>2805</v>
      </c>
      <c r="F5420" t="s">
        <v>17219</v>
      </c>
      <c r="G5420" t="s">
        <v>4559</v>
      </c>
    </row>
    <row r="5421" spans="1:7" x14ac:dyDescent="0.25">
      <c r="A5421">
        <v>5419</v>
      </c>
      <c r="B5421" t="s">
        <v>9387</v>
      </c>
      <c r="D5421" t="s">
        <v>4343</v>
      </c>
      <c r="E5421" t="s">
        <v>2805</v>
      </c>
      <c r="F5421" t="s">
        <v>17220</v>
      </c>
      <c r="G5421" t="s">
        <v>4561</v>
      </c>
    </row>
    <row r="5422" spans="1:7" x14ac:dyDescent="0.25">
      <c r="A5422">
        <v>5420</v>
      </c>
      <c r="B5422" t="s">
        <v>9388</v>
      </c>
      <c r="D5422" t="s">
        <v>4343</v>
      </c>
      <c r="E5422" t="s">
        <v>2805</v>
      </c>
      <c r="F5422" t="s">
        <v>17220</v>
      </c>
      <c r="G5422" t="s">
        <v>4561</v>
      </c>
    </row>
    <row r="5423" spans="1:7" x14ac:dyDescent="0.25">
      <c r="A5423">
        <v>5421</v>
      </c>
      <c r="B5423" t="s">
        <v>9389</v>
      </c>
      <c r="D5423" t="s">
        <v>4343</v>
      </c>
      <c r="E5423" t="s">
        <v>2805</v>
      </c>
      <c r="F5423" t="s">
        <v>17220</v>
      </c>
      <c r="G5423" t="s">
        <v>4561</v>
      </c>
    </row>
    <row r="5424" spans="1:7" x14ac:dyDescent="0.25">
      <c r="A5424">
        <v>5422</v>
      </c>
      <c r="B5424" t="s">
        <v>9390</v>
      </c>
      <c r="D5424" t="s">
        <v>4343</v>
      </c>
      <c r="E5424" t="s">
        <v>2809</v>
      </c>
      <c r="F5424" t="s">
        <v>17220</v>
      </c>
      <c r="G5424" t="s">
        <v>4561</v>
      </c>
    </row>
    <row r="5425" spans="1:7" x14ac:dyDescent="0.25">
      <c r="A5425">
        <v>5423</v>
      </c>
      <c r="B5425" t="s">
        <v>9391</v>
      </c>
      <c r="D5425" t="s">
        <v>4343</v>
      </c>
      <c r="E5425" t="s">
        <v>2816</v>
      </c>
      <c r="F5425" t="s">
        <v>17219</v>
      </c>
      <c r="G5425" t="s">
        <v>4559</v>
      </c>
    </row>
    <row r="5426" spans="1:7" x14ac:dyDescent="0.25">
      <c r="A5426">
        <v>5424</v>
      </c>
      <c r="B5426" t="s">
        <v>9392</v>
      </c>
      <c r="D5426" t="s">
        <v>4343</v>
      </c>
      <c r="E5426" t="s">
        <v>4553</v>
      </c>
      <c r="F5426" t="s">
        <v>4563</v>
      </c>
      <c r="G5426" t="s">
        <v>4563</v>
      </c>
    </row>
    <row r="5427" spans="1:7" x14ac:dyDescent="0.25">
      <c r="A5427">
        <v>5425</v>
      </c>
      <c r="B5427" t="s">
        <v>9393</v>
      </c>
      <c r="D5427" t="s">
        <v>4343</v>
      </c>
      <c r="E5427" t="s">
        <v>2806</v>
      </c>
      <c r="F5427" t="s">
        <v>17215</v>
      </c>
      <c r="G5427" t="s">
        <v>2820</v>
      </c>
    </row>
    <row r="5428" spans="1:7" x14ac:dyDescent="0.25">
      <c r="A5428">
        <v>5426</v>
      </c>
      <c r="B5428" t="s">
        <v>9394</v>
      </c>
      <c r="D5428" t="s">
        <v>4343</v>
      </c>
      <c r="E5428" t="s">
        <v>2806</v>
      </c>
      <c r="F5428" t="s">
        <v>17215</v>
      </c>
      <c r="G5428" t="s">
        <v>2820</v>
      </c>
    </row>
    <row r="5429" spans="1:7" x14ac:dyDescent="0.25">
      <c r="A5429">
        <v>5427</v>
      </c>
      <c r="B5429" t="s">
        <v>9395</v>
      </c>
      <c r="D5429" t="s">
        <v>4343</v>
      </c>
      <c r="E5429" t="s">
        <v>2817</v>
      </c>
      <c r="F5429" t="s">
        <v>17218</v>
      </c>
      <c r="G5429" t="s">
        <v>2821</v>
      </c>
    </row>
    <row r="5430" spans="1:7" x14ac:dyDescent="0.25">
      <c r="A5430">
        <v>5428</v>
      </c>
      <c r="B5430" t="s">
        <v>9396</v>
      </c>
      <c r="D5430" t="s">
        <v>4344</v>
      </c>
      <c r="E5430" t="s">
        <v>2805</v>
      </c>
      <c r="F5430" t="s">
        <v>17224</v>
      </c>
      <c r="G5430" t="s">
        <v>2820</v>
      </c>
    </row>
    <row r="5431" spans="1:7" x14ac:dyDescent="0.25">
      <c r="A5431">
        <v>5429</v>
      </c>
      <c r="B5431" t="s">
        <v>9397</v>
      </c>
      <c r="D5431" t="s">
        <v>4344</v>
      </c>
      <c r="E5431" t="s">
        <v>2805</v>
      </c>
      <c r="F5431" t="s">
        <v>17224</v>
      </c>
      <c r="G5431" t="s">
        <v>2820</v>
      </c>
    </row>
    <row r="5432" spans="1:7" x14ac:dyDescent="0.25">
      <c r="A5432">
        <v>5430</v>
      </c>
      <c r="B5432" t="s">
        <v>9398</v>
      </c>
      <c r="D5432" t="s">
        <v>4344</v>
      </c>
      <c r="E5432" t="s">
        <v>2805</v>
      </c>
      <c r="F5432" t="s">
        <v>17224</v>
      </c>
      <c r="G5432" t="s">
        <v>2820</v>
      </c>
    </row>
    <row r="5433" spans="1:7" x14ac:dyDescent="0.25">
      <c r="A5433">
        <v>5431</v>
      </c>
      <c r="B5433" t="s">
        <v>9399</v>
      </c>
      <c r="D5433" t="s">
        <v>4344</v>
      </c>
      <c r="E5433" t="s">
        <v>2805</v>
      </c>
      <c r="F5433" t="s">
        <v>17216</v>
      </c>
      <c r="G5433" t="s">
        <v>2820</v>
      </c>
    </row>
    <row r="5434" spans="1:7" x14ac:dyDescent="0.25">
      <c r="A5434">
        <v>5432</v>
      </c>
      <c r="B5434" t="s">
        <v>9400</v>
      </c>
      <c r="D5434" t="s">
        <v>4344</v>
      </c>
      <c r="E5434" t="s">
        <v>2805</v>
      </c>
      <c r="F5434" t="s">
        <v>17218</v>
      </c>
      <c r="G5434" t="s">
        <v>2821</v>
      </c>
    </row>
    <row r="5435" spans="1:7" x14ac:dyDescent="0.25">
      <c r="A5435">
        <v>5433</v>
      </c>
      <c r="B5435" t="s">
        <v>9401</v>
      </c>
      <c r="D5435" t="s">
        <v>4344</v>
      </c>
      <c r="E5435" t="s">
        <v>2805</v>
      </c>
      <c r="F5435" t="s">
        <v>17218</v>
      </c>
      <c r="G5435" t="s">
        <v>2821</v>
      </c>
    </row>
    <row r="5436" spans="1:7" x14ac:dyDescent="0.25">
      <c r="A5436">
        <v>5434</v>
      </c>
      <c r="B5436" t="s">
        <v>9402</v>
      </c>
      <c r="D5436" t="s">
        <v>4344</v>
      </c>
      <c r="E5436" t="s">
        <v>2805</v>
      </c>
      <c r="F5436" t="s">
        <v>17218</v>
      </c>
      <c r="G5436" t="s">
        <v>2821</v>
      </c>
    </row>
    <row r="5437" spans="1:7" x14ac:dyDescent="0.25">
      <c r="A5437">
        <v>5435</v>
      </c>
      <c r="B5437" t="s">
        <v>9403</v>
      </c>
      <c r="D5437" t="s">
        <v>4344</v>
      </c>
      <c r="E5437" t="s">
        <v>2805</v>
      </c>
      <c r="F5437" t="s">
        <v>17219</v>
      </c>
      <c r="G5437" t="s">
        <v>4559</v>
      </c>
    </row>
    <row r="5438" spans="1:7" x14ac:dyDescent="0.25">
      <c r="A5438">
        <v>5436</v>
      </c>
      <c r="B5438" t="s">
        <v>9404</v>
      </c>
      <c r="D5438" t="s">
        <v>4344</v>
      </c>
      <c r="E5438" t="s">
        <v>2805</v>
      </c>
      <c r="F5438" t="s">
        <v>17219</v>
      </c>
      <c r="G5438" t="s">
        <v>4559</v>
      </c>
    </row>
    <row r="5439" spans="1:7" x14ac:dyDescent="0.25">
      <c r="A5439">
        <v>5437</v>
      </c>
      <c r="B5439" t="s">
        <v>9405</v>
      </c>
      <c r="D5439" t="s">
        <v>4344</v>
      </c>
      <c r="E5439" t="s">
        <v>2805</v>
      </c>
      <c r="F5439" t="s">
        <v>17220</v>
      </c>
      <c r="G5439" t="s">
        <v>4561</v>
      </c>
    </row>
    <row r="5440" spans="1:7" x14ac:dyDescent="0.25">
      <c r="A5440">
        <v>5438</v>
      </c>
      <c r="B5440" t="s">
        <v>9406</v>
      </c>
      <c r="D5440" t="s">
        <v>4344</v>
      </c>
      <c r="E5440" t="s">
        <v>2805</v>
      </c>
      <c r="F5440" t="s">
        <v>17220</v>
      </c>
      <c r="G5440" t="s">
        <v>4561</v>
      </c>
    </row>
    <row r="5441" spans="1:7" x14ac:dyDescent="0.25">
      <c r="A5441">
        <v>5439</v>
      </c>
      <c r="B5441" t="s">
        <v>9407</v>
      </c>
      <c r="D5441" t="s">
        <v>4344</v>
      </c>
      <c r="E5441" t="s">
        <v>2805</v>
      </c>
      <c r="F5441" t="s">
        <v>17220</v>
      </c>
      <c r="G5441" t="s">
        <v>4561</v>
      </c>
    </row>
    <row r="5442" spans="1:7" x14ac:dyDescent="0.25">
      <c r="A5442">
        <v>5440</v>
      </c>
      <c r="B5442" t="s">
        <v>9408</v>
      </c>
      <c r="D5442" t="s">
        <v>4344</v>
      </c>
      <c r="E5442" t="s">
        <v>2805</v>
      </c>
      <c r="F5442" t="s">
        <v>17220</v>
      </c>
      <c r="G5442" t="s">
        <v>4561</v>
      </c>
    </row>
    <row r="5443" spans="1:7" x14ac:dyDescent="0.25">
      <c r="A5443">
        <v>5441</v>
      </c>
      <c r="B5443" t="s">
        <v>9409</v>
      </c>
      <c r="D5443" t="s">
        <v>4344</v>
      </c>
      <c r="E5443" t="s">
        <v>2805</v>
      </c>
      <c r="F5443" t="s">
        <v>17220</v>
      </c>
      <c r="G5443" t="s">
        <v>4561</v>
      </c>
    </row>
    <row r="5444" spans="1:7" x14ac:dyDescent="0.25">
      <c r="A5444">
        <v>5442</v>
      </c>
      <c r="B5444" t="s">
        <v>9410</v>
      </c>
      <c r="D5444" t="s">
        <v>4344</v>
      </c>
      <c r="E5444" t="s">
        <v>2807</v>
      </c>
      <c r="F5444" t="s">
        <v>17222</v>
      </c>
      <c r="G5444" t="s">
        <v>4560</v>
      </c>
    </row>
    <row r="5445" spans="1:7" x14ac:dyDescent="0.25">
      <c r="A5445">
        <v>5443</v>
      </c>
      <c r="B5445" t="s">
        <v>9411</v>
      </c>
      <c r="D5445" t="s">
        <v>4344</v>
      </c>
      <c r="E5445" t="s">
        <v>2807</v>
      </c>
      <c r="F5445" t="s">
        <v>17222</v>
      </c>
      <c r="G5445" t="s">
        <v>4560</v>
      </c>
    </row>
    <row r="5446" spans="1:7" x14ac:dyDescent="0.25">
      <c r="A5446">
        <v>5444</v>
      </c>
      <c r="B5446" t="s">
        <v>9412</v>
      </c>
      <c r="D5446" t="s">
        <v>4344</v>
      </c>
      <c r="E5446" t="s">
        <v>2819</v>
      </c>
      <c r="F5446" t="s">
        <v>17224</v>
      </c>
      <c r="G5446" t="s">
        <v>2820</v>
      </c>
    </row>
    <row r="5447" spans="1:7" x14ac:dyDescent="0.25">
      <c r="A5447">
        <v>5445</v>
      </c>
      <c r="B5447" t="s">
        <v>9413</v>
      </c>
      <c r="D5447" t="s">
        <v>4344</v>
      </c>
      <c r="E5447" t="s">
        <v>2808</v>
      </c>
      <c r="F5447" t="s">
        <v>17214</v>
      </c>
      <c r="G5447" t="s">
        <v>4560</v>
      </c>
    </row>
    <row r="5448" spans="1:7" x14ac:dyDescent="0.25">
      <c r="A5448">
        <v>5446</v>
      </c>
      <c r="B5448" t="s">
        <v>9414</v>
      </c>
      <c r="D5448" t="s">
        <v>4344</v>
      </c>
      <c r="E5448" t="s">
        <v>2809</v>
      </c>
      <c r="F5448" t="s">
        <v>17220</v>
      </c>
      <c r="G5448" t="s">
        <v>4561</v>
      </c>
    </row>
    <row r="5449" spans="1:7" x14ac:dyDescent="0.25">
      <c r="A5449">
        <v>5447</v>
      </c>
      <c r="B5449" t="s">
        <v>9415</v>
      </c>
      <c r="D5449" t="s">
        <v>4344</v>
      </c>
      <c r="E5449" t="s">
        <v>4553</v>
      </c>
      <c r="F5449" t="s">
        <v>4563</v>
      </c>
      <c r="G5449" t="s">
        <v>4563</v>
      </c>
    </row>
    <row r="5450" spans="1:7" x14ac:dyDescent="0.25">
      <c r="A5450">
        <v>5448</v>
      </c>
      <c r="B5450" t="s">
        <v>9416</v>
      </c>
      <c r="D5450" t="s">
        <v>4344</v>
      </c>
      <c r="E5450" t="s">
        <v>4553</v>
      </c>
      <c r="F5450" t="s">
        <v>4563</v>
      </c>
      <c r="G5450" t="s">
        <v>4563</v>
      </c>
    </row>
    <row r="5451" spans="1:7" x14ac:dyDescent="0.25">
      <c r="A5451">
        <v>5449</v>
      </c>
      <c r="B5451" t="s">
        <v>9417</v>
      </c>
      <c r="D5451" t="s">
        <v>4344</v>
      </c>
      <c r="E5451" t="s">
        <v>4552</v>
      </c>
      <c r="F5451" t="s">
        <v>17223</v>
      </c>
      <c r="G5451" t="s">
        <v>4559</v>
      </c>
    </row>
    <row r="5452" spans="1:7" x14ac:dyDescent="0.25">
      <c r="A5452">
        <v>5450</v>
      </c>
      <c r="B5452" t="s">
        <v>9418</v>
      </c>
      <c r="D5452" t="s">
        <v>4344</v>
      </c>
      <c r="E5452" t="s">
        <v>4552</v>
      </c>
      <c r="F5452" t="s">
        <v>17223</v>
      </c>
      <c r="G5452" t="s">
        <v>4559</v>
      </c>
    </row>
    <row r="5453" spans="1:7" x14ac:dyDescent="0.25">
      <c r="A5453">
        <v>5451</v>
      </c>
      <c r="B5453" t="s">
        <v>9419</v>
      </c>
      <c r="D5453" t="s">
        <v>4344</v>
      </c>
      <c r="E5453" t="s">
        <v>4552</v>
      </c>
      <c r="F5453" t="s">
        <v>17223</v>
      </c>
      <c r="G5453" t="s">
        <v>4559</v>
      </c>
    </row>
    <row r="5454" spans="1:7" x14ac:dyDescent="0.25">
      <c r="A5454">
        <v>5452</v>
      </c>
      <c r="B5454" t="s">
        <v>9420</v>
      </c>
      <c r="D5454" t="s">
        <v>4344</v>
      </c>
      <c r="E5454" t="s">
        <v>2806</v>
      </c>
      <c r="F5454" t="s">
        <v>17215</v>
      </c>
      <c r="G5454" t="s">
        <v>2820</v>
      </c>
    </row>
    <row r="5455" spans="1:7" x14ac:dyDescent="0.25">
      <c r="A5455">
        <v>5453</v>
      </c>
      <c r="B5455" t="s">
        <v>9421</v>
      </c>
      <c r="D5455" t="s">
        <v>4344</v>
      </c>
      <c r="E5455" t="s">
        <v>2806</v>
      </c>
      <c r="F5455" t="s">
        <v>17215</v>
      </c>
      <c r="G5455" t="s">
        <v>2820</v>
      </c>
    </row>
    <row r="5456" spans="1:7" x14ac:dyDescent="0.25">
      <c r="A5456">
        <v>5454</v>
      </c>
      <c r="B5456" t="s">
        <v>9422</v>
      </c>
      <c r="D5456" t="s">
        <v>4344</v>
      </c>
      <c r="E5456" t="s">
        <v>2806</v>
      </c>
      <c r="F5456" t="s">
        <v>17215</v>
      </c>
      <c r="G5456" t="s">
        <v>2820</v>
      </c>
    </row>
    <row r="5457" spans="1:7" x14ac:dyDescent="0.25">
      <c r="A5457">
        <v>5455</v>
      </c>
      <c r="B5457" t="s">
        <v>9423</v>
      </c>
      <c r="D5457" t="s">
        <v>4344</v>
      </c>
      <c r="E5457" t="s">
        <v>2806</v>
      </c>
      <c r="F5457" t="s">
        <v>17215</v>
      </c>
      <c r="G5457" t="s">
        <v>2820</v>
      </c>
    </row>
    <row r="5458" spans="1:7" x14ac:dyDescent="0.25">
      <c r="A5458">
        <v>5456</v>
      </c>
      <c r="B5458" t="s">
        <v>9424</v>
      </c>
      <c r="D5458" t="s">
        <v>4344</v>
      </c>
      <c r="E5458" t="s">
        <v>2806</v>
      </c>
      <c r="F5458" t="s">
        <v>17215</v>
      </c>
      <c r="G5458" t="s">
        <v>2820</v>
      </c>
    </row>
    <row r="5459" spans="1:7" x14ac:dyDescent="0.25">
      <c r="A5459">
        <v>5457</v>
      </c>
      <c r="B5459" t="s">
        <v>9425</v>
      </c>
      <c r="D5459" t="s">
        <v>4344</v>
      </c>
      <c r="E5459" t="s">
        <v>2806</v>
      </c>
      <c r="F5459" t="s">
        <v>17215</v>
      </c>
      <c r="G5459" t="s">
        <v>2820</v>
      </c>
    </row>
    <row r="5460" spans="1:7" x14ac:dyDescent="0.25">
      <c r="A5460">
        <v>5458</v>
      </c>
      <c r="B5460" t="s">
        <v>9426</v>
      </c>
      <c r="D5460" t="s">
        <v>4344</v>
      </c>
      <c r="E5460" t="s">
        <v>2817</v>
      </c>
      <c r="F5460" t="s">
        <v>17218</v>
      </c>
      <c r="G5460" t="s">
        <v>2821</v>
      </c>
    </row>
    <row r="5461" spans="1:7" x14ac:dyDescent="0.25">
      <c r="A5461">
        <v>5459</v>
      </c>
      <c r="B5461" t="s">
        <v>9427</v>
      </c>
      <c r="D5461" t="s">
        <v>4344</v>
      </c>
      <c r="E5461" t="s">
        <v>2817</v>
      </c>
      <c r="F5461" t="s">
        <v>17218</v>
      </c>
      <c r="G5461" t="s">
        <v>2821</v>
      </c>
    </row>
    <row r="5462" spans="1:7" x14ac:dyDescent="0.25">
      <c r="A5462">
        <v>5460</v>
      </c>
      <c r="B5462" t="s">
        <v>9428</v>
      </c>
      <c r="D5462" t="s">
        <v>4344</v>
      </c>
      <c r="E5462" t="s">
        <v>2817</v>
      </c>
      <c r="F5462" t="s">
        <v>17218</v>
      </c>
      <c r="G5462" t="s">
        <v>2821</v>
      </c>
    </row>
    <row r="5463" spans="1:7" x14ac:dyDescent="0.25">
      <c r="A5463">
        <v>5461</v>
      </c>
      <c r="B5463" t="s">
        <v>9429</v>
      </c>
      <c r="D5463" t="s">
        <v>4344</v>
      </c>
      <c r="E5463" t="s">
        <v>2803</v>
      </c>
      <c r="F5463" t="s">
        <v>17216</v>
      </c>
      <c r="G5463" t="s">
        <v>2820</v>
      </c>
    </row>
    <row r="5464" spans="1:7" x14ac:dyDescent="0.25">
      <c r="A5464">
        <v>5462</v>
      </c>
      <c r="B5464" t="s">
        <v>9430</v>
      </c>
      <c r="D5464" t="s">
        <v>4344</v>
      </c>
      <c r="E5464" t="s">
        <v>2803</v>
      </c>
      <c r="F5464" t="s">
        <v>17216</v>
      </c>
      <c r="G5464" t="s">
        <v>2820</v>
      </c>
    </row>
    <row r="5465" spans="1:7" x14ac:dyDescent="0.25">
      <c r="A5465">
        <v>5463</v>
      </c>
      <c r="B5465" t="s">
        <v>9431</v>
      </c>
      <c r="D5465" t="s">
        <v>4344</v>
      </c>
      <c r="E5465" t="s">
        <v>2803</v>
      </c>
      <c r="F5465" t="s">
        <v>17216</v>
      </c>
      <c r="G5465" t="s">
        <v>2820</v>
      </c>
    </row>
    <row r="5466" spans="1:7" x14ac:dyDescent="0.25">
      <c r="A5466">
        <v>5464</v>
      </c>
      <c r="B5466" t="s">
        <v>9432</v>
      </c>
      <c r="D5466" t="s">
        <v>4344</v>
      </c>
      <c r="E5466" t="s">
        <v>2803</v>
      </c>
      <c r="F5466" t="s">
        <v>17216</v>
      </c>
      <c r="G5466" t="s">
        <v>2820</v>
      </c>
    </row>
    <row r="5467" spans="1:7" x14ac:dyDescent="0.25">
      <c r="A5467">
        <v>5465</v>
      </c>
      <c r="B5467" t="s">
        <v>9433</v>
      </c>
      <c r="D5467" t="s">
        <v>4345</v>
      </c>
      <c r="E5467" t="s">
        <v>2805</v>
      </c>
      <c r="F5467" t="s">
        <v>17224</v>
      </c>
      <c r="G5467" t="s">
        <v>2820</v>
      </c>
    </row>
    <row r="5468" spans="1:7" x14ac:dyDescent="0.25">
      <c r="A5468">
        <v>5466</v>
      </c>
      <c r="B5468" t="s">
        <v>9434</v>
      </c>
      <c r="D5468" t="s">
        <v>4345</v>
      </c>
      <c r="E5468" t="s">
        <v>2805</v>
      </c>
      <c r="F5468" t="s">
        <v>17224</v>
      </c>
      <c r="G5468" t="s">
        <v>2820</v>
      </c>
    </row>
    <row r="5469" spans="1:7" x14ac:dyDescent="0.25">
      <c r="A5469">
        <v>5467</v>
      </c>
      <c r="B5469" t="s">
        <v>9435</v>
      </c>
      <c r="D5469" t="s">
        <v>4345</v>
      </c>
      <c r="E5469" t="s">
        <v>2805</v>
      </c>
      <c r="F5469" t="s">
        <v>17225</v>
      </c>
      <c r="G5469" t="s">
        <v>2820</v>
      </c>
    </row>
    <row r="5470" spans="1:7" x14ac:dyDescent="0.25">
      <c r="A5470">
        <v>5468</v>
      </c>
      <c r="B5470" t="s">
        <v>9436</v>
      </c>
      <c r="D5470" t="s">
        <v>4345</v>
      </c>
      <c r="E5470" t="s">
        <v>2805</v>
      </c>
      <c r="F5470" t="s">
        <v>17225</v>
      </c>
      <c r="G5470" t="s">
        <v>2820</v>
      </c>
    </row>
    <row r="5471" spans="1:7" x14ac:dyDescent="0.25">
      <c r="A5471">
        <v>5469</v>
      </c>
      <c r="B5471" t="s">
        <v>9437</v>
      </c>
      <c r="D5471" t="s">
        <v>4345</v>
      </c>
      <c r="E5471" t="s">
        <v>2805</v>
      </c>
      <c r="F5471" t="s">
        <v>17225</v>
      </c>
      <c r="G5471" t="s">
        <v>2820</v>
      </c>
    </row>
    <row r="5472" spans="1:7" x14ac:dyDescent="0.25">
      <c r="A5472">
        <v>5470</v>
      </c>
      <c r="B5472" t="s">
        <v>9438</v>
      </c>
      <c r="D5472" t="s">
        <v>4345</v>
      </c>
      <c r="E5472" t="s">
        <v>2805</v>
      </c>
      <c r="F5472" t="s">
        <v>17225</v>
      </c>
      <c r="G5472" t="s">
        <v>2820</v>
      </c>
    </row>
    <row r="5473" spans="1:7" x14ac:dyDescent="0.25">
      <c r="A5473">
        <v>5471</v>
      </c>
      <c r="B5473" t="s">
        <v>9439</v>
      </c>
      <c r="D5473" t="s">
        <v>4345</v>
      </c>
      <c r="E5473" t="s">
        <v>2805</v>
      </c>
      <c r="F5473" t="s">
        <v>17215</v>
      </c>
      <c r="G5473" t="s">
        <v>2820</v>
      </c>
    </row>
    <row r="5474" spans="1:7" x14ac:dyDescent="0.25">
      <c r="A5474">
        <v>5472</v>
      </c>
      <c r="B5474" t="s">
        <v>9440</v>
      </c>
      <c r="D5474" t="s">
        <v>4345</v>
      </c>
      <c r="E5474" t="s">
        <v>2805</v>
      </c>
      <c r="F5474" t="s">
        <v>17215</v>
      </c>
      <c r="G5474" t="s">
        <v>2820</v>
      </c>
    </row>
    <row r="5475" spans="1:7" x14ac:dyDescent="0.25">
      <c r="A5475">
        <v>5473</v>
      </c>
      <c r="B5475" t="s">
        <v>9441</v>
      </c>
      <c r="D5475" t="s">
        <v>4345</v>
      </c>
      <c r="E5475" t="s">
        <v>2805</v>
      </c>
      <c r="F5475" t="s">
        <v>17215</v>
      </c>
      <c r="G5475" t="s">
        <v>2820</v>
      </c>
    </row>
    <row r="5476" spans="1:7" x14ac:dyDescent="0.25">
      <c r="A5476">
        <v>5474</v>
      </c>
      <c r="B5476" t="s">
        <v>9442</v>
      </c>
      <c r="D5476" t="s">
        <v>4345</v>
      </c>
      <c r="E5476" t="s">
        <v>2805</v>
      </c>
      <c r="F5476" t="s">
        <v>17215</v>
      </c>
      <c r="G5476" t="s">
        <v>2820</v>
      </c>
    </row>
    <row r="5477" spans="1:7" x14ac:dyDescent="0.25">
      <c r="A5477">
        <v>5475</v>
      </c>
      <c r="B5477" t="s">
        <v>9443</v>
      </c>
      <c r="D5477" t="s">
        <v>4345</v>
      </c>
      <c r="E5477" t="s">
        <v>2805</v>
      </c>
      <c r="F5477" t="s">
        <v>17216</v>
      </c>
      <c r="G5477" t="s">
        <v>2820</v>
      </c>
    </row>
    <row r="5478" spans="1:7" x14ac:dyDescent="0.25">
      <c r="A5478">
        <v>5476</v>
      </c>
      <c r="B5478" t="s">
        <v>9444</v>
      </c>
      <c r="D5478" t="s">
        <v>4345</v>
      </c>
      <c r="E5478" t="s">
        <v>2805</v>
      </c>
      <c r="F5478" t="s">
        <v>2826</v>
      </c>
      <c r="G5478" t="s">
        <v>4562</v>
      </c>
    </row>
    <row r="5479" spans="1:7" x14ac:dyDescent="0.25">
      <c r="A5479">
        <v>5477</v>
      </c>
      <c r="B5479" t="s">
        <v>9445</v>
      </c>
      <c r="D5479" t="s">
        <v>4345</v>
      </c>
      <c r="E5479" t="s">
        <v>2805</v>
      </c>
      <c r="F5479" t="s">
        <v>2826</v>
      </c>
      <c r="G5479" t="s">
        <v>4562</v>
      </c>
    </row>
    <row r="5480" spans="1:7" x14ac:dyDescent="0.25">
      <c r="A5480">
        <v>5478</v>
      </c>
      <c r="B5480" t="s">
        <v>9446</v>
      </c>
      <c r="D5480" t="s">
        <v>4345</v>
      </c>
      <c r="E5480" t="s">
        <v>2805</v>
      </c>
      <c r="F5480" t="s">
        <v>4563</v>
      </c>
      <c r="G5480" t="s">
        <v>4563</v>
      </c>
    </row>
    <row r="5481" spans="1:7" x14ac:dyDescent="0.25">
      <c r="A5481">
        <v>5479</v>
      </c>
      <c r="B5481" t="s">
        <v>9447</v>
      </c>
      <c r="D5481" t="s">
        <v>4345</v>
      </c>
      <c r="E5481" t="s">
        <v>2805</v>
      </c>
      <c r="F5481" t="s">
        <v>17223</v>
      </c>
      <c r="G5481" t="s">
        <v>4559</v>
      </c>
    </row>
    <row r="5482" spans="1:7" x14ac:dyDescent="0.25">
      <c r="A5482">
        <v>5480</v>
      </c>
      <c r="B5482" t="s">
        <v>9448</v>
      </c>
      <c r="D5482" t="s">
        <v>4345</v>
      </c>
      <c r="E5482" t="s">
        <v>2805</v>
      </c>
      <c r="F5482" t="s">
        <v>17223</v>
      </c>
      <c r="G5482" t="s">
        <v>4559</v>
      </c>
    </row>
    <row r="5483" spans="1:7" x14ac:dyDescent="0.25">
      <c r="A5483">
        <v>5481</v>
      </c>
      <c r="B5483" t="s">
        <v>9449</v>
      </c>
      <c r="D5483" t="s">
        <v>4345</v>
      </c>
      <c r="E5483" t="s">
        <v>2805</v>
      </c>
      <c r="F5483" t="s">
        <v>17220</v>
      </c>
      <c r="G5483" t="s">
        <v>4561</v>
      </c>
    </row>
    <row r="5484" spans="1:7" x14ac:dyDescent="0.25">
      <c r="A5484">
        <v>5482</v>
      </c>
      <c r="B5484" t="s">
        <v>9450</v>
      </c>
      <c r="D5484" t="s">
        <v>4345</v>
      </c>
      <c r="E5484" t="s">
        <v>2805</v>
      </c>
      <c r="F5484" t="s">
        <v>17220</v>
      </c>
      <c r="G5484" t="s">
        <v>4561</v>
      </c>
    </row>
    <row r="5485" spans="1:7" x14ac:dyDescent="0.25">
      <c r="A5485">
        <v>5483</v>
      </c>
      <c r="B5485" t="s">
        <v>9451</v>
      </c>
      <c r="D5485" t="s">
        <v>4345</v>
      </c>
      <c r="E5485" t="s">
        <v>2807</v>
      </c>
      <c r="F5485" t="s">
        <v>17222</v>
      </c>
      <c r="G5485" t="s">
        <v>4560</v>
      </c>
    </row>
    <row r="5486" spans="1:7" x14ac:dyDescent="0.25">
      <c r="A5486">
        <v>5484</v>
      </c>
      <c r="B5486" t="s">
        <v>9452</v>
      </c>
      <c r="D5486" t="s">
        <v>4345</v>
      </c>
      <c r="E5486" t="s">
        <v>2807</v>
      </c>
      <c r="F5486" t="s">
        <v>17222</v>
      </c>
      <c r="G5486" t="s">
        <v>4560</v>
      </c>
    </row>
    <row r="5487" spans="1:7" x14ac:dyDescent="0.25">
      <c r="A5487">
        <v>5485</v>
      </c>
      <c r="B5487" t="s">
        <v>9453</v>
      </c>
      <c r="D5487" t="s">
        <v>4345</v>
      </c>
      <c r="E5487" t="s">
        <v>2819</v>
      </c>
      <c r="F5487" t="s">
        <v>17224</v>
      </c>
      <c r="G5487" t="s">
        <v>2820</v>
      </c>
    </row>
    <row r="5488" spans="1:7" x14ac:dyDescent="0.25">
      <c r="A5488">
        <v>5486</v>
      </c>
      <c r="B5488" t="s">
        <v>9454</v>
      </c>
      <c r="D5488" t="s">
        <v>4345</v>
      </c>
      <c r="E5488" t="s">
        <v>2809</v>
      </c>
      <c r="F5488" t="s">
        <v>17220</v>
      </c>
      <c r="G5488" t="s">
        <v>4561</v>
      </c>
    </row>
    <row r="5489" spans="1:7" x14ac:dyDescent="0.25">
      <c r="A5489">
        <v>5487</v>
      </c>
      <c r="B5489" t="s">
        <v>9455</v>
      </c>
      <c r="D5489" t="s">
        <v>4345</v>
      </c>
      <c r="E5489" t="s">
        <v>2809</v>
      </c>
      <c r="F5489" t="s">
        <v>17220</v>
      </c>
      <c r="G5489" t="s">
        <v>4561</v>
      </c>
    </row>
    <row r="5490" spans="1:7" x14ac:dyDescent="0.25">
      <c r="A5490">
        <v>5488</v>
      </c>
      <c r="B5490" t="s">
        <v>9456</v>
      </c>
      <c r="D5490" t="s">
        <v>4345</v>
      </c>
      <c r="E5490" t="s">
        <v>2809</v>
      </c>
      <c r="F5490" t="s">
        <v>17220</v>
      </c>
      <c r="G5490" t="s">
        <v>4561</v>
      </c>
    </row>
    <row r="5491" spans="1:7" x14ac:dyDescent="0.25">
      <c r="A5491">
        <v>5489</v>
      </c>
      <c r="B5491" t="s">
        <v>9457</v>
      </c>
      <c r="D5491" t="s">
        <v>4345</v>
      </c>
      <c r="E5491" t="s">
        <v>2810</v>
      </c>
      <c r="F5491" t="s">
        <v>2826</v>
      </c>
      <c r="G5491" t="s">
        <v>4562</v>
      </c>
    </row>
    <row r="5492" spans="1:7" x14ac:dyDescent="0.25">
      <c r="A5492">
        <v>5490</v>
      </c>
      <c r="B5492" t="s">
        <v>9458</v>
      </c>
      <c r="D5492" t="s">
        <v>4345</v>
      </c>
      <c r="E5492" t="s">
        <v>2810</v>
      </c>
      <c r="F5492" t="s">
        <v>2826</v>
      </c>
      <c r="G5492" t="s">
        <v>4562</v>
      </c>
    </row>
    <row r="5493" spans="1:7" x14ac:dyDescent="0.25">
      <c r="A5493">
        <v>5491</v>
      </c>
      <c r="B5493" t="s">
        <v>9459</v>
      </c>
      <c r="D5493" t="s">
        <v>4345</v>
      </c>
      <c r="E5493" t="s">
        <v>2810</v>
      </c>
      <c r="F5493" t="s">
        <v>2826</v>
      </c>
      <c r="G5493" t="s">
        <v>4562</v>
      </c>
    </row>
    <row r="5494" spans="1:7" x14ac:dyDescent="0.25">
      <c r="A5494">
        <v>5492</v>
      </c>
      <c r="B5494" t="s">
        <v>9460</v>
      </c>
      <c r="D5494" t="s">
        <v>4345</v>
      </c>
      <c r="E5494" t="s">
        <v>2810</v>
      </c>
      <c r="F5494" t="s">
        <v>2826</v>
      </c>
      <c r="G5494" t="s">
        <v>4562</v>
      </c>
    </row>
    <row r="5495" spans="1:7" x14ac:dyDescent="0.25">
      <c r="A5495">
        <v>5493</v>
      </c>
      <c r="B5495" t="s">
        <v>9461</v>
      </c>
      <c r="D5495" t="s">
        <v>4345</v>
      </c>
      <c r="E5495" t="s">
        <v>2816</v>
      </c>
      <c r="F5495" t="s">
        <v>17219</v>
      </c>
      <c r="G5495" t="s">
        <v>4559</v>
      </c>
    </row>
    <row r="5496" spans="1:7" x14ac:dyDescent="0.25">
      <c r="A5496">
        <v>5494</v>
      </c>
      <c r="B5496" t="s">
        <v>9462</v>
      </c>
      <c r="D5496" t="s">
        <v>4345</v>
      </c>
      <c r="E5496" t="s">
        <v>2816</v>
      </c>
      <c r="F5496" t="s">
        <v>17219</v>
      </c>
      <c r="G5496" t="s">
        <v>4559</v>
      </c>
    </row>
    <row r="5497" spans="1:7" x14ac:dyDescent="0.25">
      <c r="A5497">
        <v>5495</v>
      </c>
      <c r="B5497" t="s">
        <v>9463</v>
      </c>
      <c r="D5497" t="s">
        <v>4345</v>
      </c>
      <c r="E5497" t="s">
        <v>2816</v>
      </c>
      <c r="F5497" t="s">
        <v>17219</v>
      </c>
      <c r="G5497" t="s">
        <v>4559</v>
      </c>
    </row>
    <row r="5498" spans="1:7" x14ac:dyDescent="0.25">
      <c r="A5498">
        <v>5496</v>
      </c>
      <c r="B5498" t="s">
        <v>9464</v>
      </c>
      <c r="D5498" t="s">
        <v>4345</v>
      </c>
      <c r="E5498" t="s">
        <v>4553</v>
      </c>
      <c r="F5498" t="s">
        <v>4563</v>
      </c>
      <c r="G5498" t="s">
        <v>4563</v>
      </c>
    </row>
    <row r="5499" spans="1:7" x14ac:dyDescent="0.25">
      <c r="A5499">
        <v>5497</v>
      </c>
      <c r="B5499" t="s">
        <v>9465</v>
      </c>
      <c r="D5499" t="s">
        <v>4345</v>
      </c>
      <c r="E5499" t="s">
        <v>4553</v>
      </c>
      <c r="F5499" t="s">
        <v>4563</v>
      </c>
      <c r="G5499" t="s">
        <v>4563</v>
      </c>
    </row>
    <row r="5500" spans="1:7" x14ac:dyDescent="0.25">
      <c r="A5500">
        <v>5498</v>
      </c>
      <c r="B5500" t="s">
        <v>9466</v>
      </c>
      <c r="D5500" t="s">
        <v>4345</v>
      </c>
      <c r="E5500" t="s">
        <v>4553</v>
      </c>
      <c r="F5500" t="s">
        <v>4563</v>
      </c>
      <c r="G5500" t="s">
        <v>4563</v>
      </c>
    </row>
    <row r="5501" spans="1:7" x14ac:dyDescent="0.25">
      <c r="A5501">
        <v>5499</v>
      </c>
      <c r="B5501" t="s">
        <v>9467</v>
      </c>
      <c r="D5501" t="s">
        <v>4345</v>
      </c>
      <c r="E5501" t="s">
        <v>4552</v>
      </c>
      <c r="F5501" t="s">
        <v>17223</v>
      </c>
      <c r="G5501" t="s">
        <v>4559</v>
      </c>
    </row>
    <row r="5502" spans="1:7" x14ac:dyDescent="0.25">
      <c r="A5502">
        <v>5500</v>
      </c>
      <c r="B5502" t="s">
        <v>9468</v>
      </c>
      <c r="D5502" t="s">
        <v>4345</v>
      </c>
      <c r="E5502" t="s">
        <v>2806</v>
      </c>
      <c r="F5502" t="s">
        <v>17215</v>
      </c>
      <c r="G5502" t="s">
        <v>2820</v>
      </c>
    </row>
    <row r="5503" spans="1:7" x14ac:dyDescent="0.25">
      <c r="A5503">
        <v>5501</v>
      </c>
      <c r="B5503" t="s">
        <v>9469</v>
      </c>
      <c r="D5503" t="s">
        <v>4345</v>
      </c>
      <c r="E5503" t="s">
        <v>2803</v>
      </c>
      <c r="F5503" t="s">
        <v>17216</v>
      </c>
      <c r="G5503" t="s">
        <v>2820</v>
      </c>
    </row>
    <row r="5504" spans="1:7" x14ac:dyDescent="0.25">
      <c r="A5504">
        <v>5502</v>
      </c>
      <c r="B5504" t="s">
        <v>9470</v>
      </c>
      <c r="D5504" t="s">
        <v>4345</v>
      </c>
      <c r="E5504" t="s">
        <v>2803</v>
      </c>
      <c r="F5504" t="s">
        <v>17216</v>
      </c>
      <c r="G5504" t="s">
        <v>2820</v>
      </c>
    </row>
    <row r="5505" spans="1:7" x14ac:dyDescent="0.25">
      <c r="A5505">
        <v>5503</v>
      </c>
      <c r="B5505" t="s">
        <v>9471</v>
      </c>
      <c r="D5505" t="s">
        <v>4345</v>
      </c>
      <c r="E5505" t="s">
        <v>2803</v>
      </c>
      <c r="F5505" t="s">
        <v>17216</v>
      </c>
      <c r="G5505" t="s">
        <v>2820</v>
      </c>
    </row>
    <row r="5506" spans="1:7" x14ac:dyDescent="0.25">
      <c r="A5506">
        <v>5504</v>
      </c>
      <c r="B5506" t="s">
        <v>9472</v>
      </c>
      <c r="D5506" t="s">
        <v>4345</v>
      </c>
      <c r="E5506" t="s">
        <v>2803</v>
      </c>
      <c r="F5506" t="s">
        <v>17216</v>
      </c>
      <c r="G5506" t="s">
        <v>2820</v>
      </c>
    </row>
    <row r="5507" spans="1:7" x14ac:dyDescent="0.25">
      <c r="A5507">
        <v>5505</v>
      </c>
      <c r="B5507" t="s">
        <v>9473</v>
      </c>
      <c r="D5507" t="s">
        <v>4346</v>
      </c>
      <c r="E5507" t="s">
        <v>2805</v>
      </c>
      <c r="F5507" t="s">
        <v>17215</v>
      </c>
      <c r="G5507" t="s">
        <v>2820</v>
      </c>
    </row>
    <row r="5508" spans="1:7" x14ac:dyDescent="0.25">
      <c r="A5508">
        <v>5506</v>
      </c>
      <c r="B5508" t="s">
        <v>9474</v>
      </c>
      <c r="D5508" t="s">
        <v>4346</v>
      </c>
      <c r="E5508" t="s">
        <v>2805</v>
      </c>
      <c r="F5508" t="s">
        <v>17215</v>
      </c>
      <c r="G5508" t="s">
        <v>2820</v>
      </c>
    </row>
    <row r="5509" spans="1:7" x14ac:dyDescent="0.25">
      <c r="A5509">
        <v>5507</v>
      </c>
      <c r="B5509" t="s">
        <v>9475</v>
      </c>
      <c r="D5509" t="s">
        <v>4346</v>
      </c>
      <c r="E5509" t="s">
        <v>2805</v>
      </c>
      <c r="F5509" t="s">
        <v>17215</v>
      </c>
      <c r="G5509" t="s">
        <v>2820</v>
      </c>
    </row>
    <row r="5510" spans="1:7" x14ac:dyDescent="0.25">
      <c r="A5510">
        <v>5508</v>
      </c>
      <c r="B5510" t="s">
        <v>9476</v>
      </c>
      <c r="D5510" t="s">
        <v>4346</v>
      </c>
      <c r="E5510" t="s">
        <v>2805</v>
      </c>
      <c r="F5510" t="s">
        <v>17215</v>
      </c>
      <c r="G5510" t="s">
        <v>2820</v>
      </c>
    </row>
    <row r="5511" spans="1:7" x14ac:dyDescent="0.25">
      <c r="A5511">
        <v>5509</v>
      </c>
      <c r="B5511" t="s">
        <v>9477</v>
      </c>
      <c r="D5511" t="s">
        <v>4346</v>
      </c>
      <c r="E5511" t="s">
        <v>2805</v>
      </c>
      <c r="F5511" t="s">
        <v>2826</v>
      </c>
      <c r="G5511" t="s">
        <v>4562</v>
      </c>
    </row>
    <row r="5512" spans="1:7" x14ac:dyDescent="0.25">
      <c r="A5512">
        <v>5510</v>
      </c>
      <c r="B5512" t="s">
        <v>9478</v>
      </c>
      <c r="D5512" t="s">
        <v>4346</v>
      </c>
      <c r="E5512" t="s">
        <v>2805</v>
      </c>
      <c r="F5512" t="s">
        <v>17218</v>
      </c>
      <c r="G5512" t="s">
        <v>2821</v>
      </c>
    </row>
    <row r="5513" spans="1:7" x14ac:dyDescent="0.25">
      <c r="A5513">
        <v>5511</v>
      </c>
      <c r="B5513" t="s">
        <v>9479</v>
      </c>
      <c r="D5513" t="s">
        <v>4346</v>
      </c>
      <c r="E5513" t="s">
        <v>2805</v>
      </c>
      <c r="F5513" t="s">
        <v>4563</v>
      </c>
      <c r="G5513" t="s">
        <v>4563</v>
      </c>
    </row>
    <row r="5514" spans="1:7" x14ac:dyDescent="0.25">
      <c r="A5514">
        <v>5512</v>
      </c>
      <c r="B5514" t="s">
        <v>9480</v>
      </c>
      <c r="D5514" t="s">
        <v>4346</v>
      </c>
      <c r="E5514" t="s">
        <v>2805</v>
      </c>
      <c r="F5514" t="s">
        <v>4563</v>
      </c>
      <c r="G5514" t="s">
        <v>4563</v>
      </c>
    </row>
    <row r="5515" spans="1:7" x14ac:dyDescent="0.25">
      <c r="A5515">
        <v>5513</v>
      </c>
      <c r="B5515" t="s">
        <v>9481</v>
      </c>
      <c r="D5515" t="s">
        <v>4346</v>
      </c>
      <c r="E5515" t="s">
        <v>2805</v>
      </c>
      <c r="F5515" t="s">
        <v>4563</v>
      </c>
      <c r="G5515" t="s">
        <v>4563</v>
      </c>
    </row>
    <row r="5516" spans="1:7" x14ac:dyDescent="0.25">
      <c r="A5516">
        <v>5514</v>
      </c>
      <c r="B5516" t="s">
        <v>9482</v>
      </c>
      <c r="D5516" t="s">
        <v>4346</v>
      </c>
      <c r="E5516" t="s">
        <v>2805</v>
      </c>
      <c r="F5516" t="s">
        <v>4563</v>
      </c>
      <c r="G5516" t="s">
        <v>4563</v>
      </c>
    </row>
    <row r="5517" spans="1:7" x14ac:dyDescent="0.25">
      <c r="A5517">
        <v>5515</v>
      </c>
      <c r="B5517" t="s">
        <v>9483</v>
      </c>
      <c r="D5517" t="s">
        <v>4346</v>
      </c>
      <c r="E5517" t="s">
        <v>4557</v>
      </c>
      <c r="F5517" t="s">
        <v>17220</v>
      </c>
      <c r="G5517" t="s">
        <v>4561</v>
      </c>
    </row>
    <row r="5518" spans="1:7" x14ac:dyDescent="0.25">
      <c r="A5518">
        <v>5516</v>
      </c>
      <c r="B5518" t="s">
        <v>9484</v>
      </c>
      <c r="D5518" t="s">
        <v>4346</v>
      </c>
      <c r="E5518" t="s">
        <v>4557</v>
      </c>
      <c r="F5518" t="s">
        <v>17220</v>
      </c>
      <c r="G5518" t="s">
        <v>4561</v>
      </c>
    </row>
    <row r="5519" spans="1:7" x14ac:dyDescent="0.25">
      <c r="A5519">
        <v>5517</v>
      </c>
      <c r="B5519" t="s">
        <v>9485</v>
      </c>
      <c r="D5519" t="s">
        <v>4346</v>
      </c>
      <c r="E5519" t="s">
        <v>2807</v>
      </c>
      <c r="F5519" t="s">
        <v>17222</v>
      </c>
      <c r="G5519" t="s">
        <v>4560</v>
      </c>
    </row>
    <row r="5520" spans="1:7" x14ac:dyDescent="0.25">
      <c r="A5520">
        <v>5518</v>
      </c>
      <c r="B5520" t="s">
        <v>9486</v>
      </c>
      <c r="D5520" t="s">
        <v>4346</v>
      </c>
      <c r="E5520" t="s">
        <v>2809</v>
      </c>
      <c r="F5520" t="s">
        <v>17220</v>
      </c>
      <c r="G5520" t="s">
        <v>4561</v>
      </c>
    </row>
    <row r="5521" spans="1:7" x14ac:dyDescent="0.25">
      <c r="A5521">
        <v>5519</v>
      </c>
      <c r="B5521" t="s">
        <v>9487</v>
      </c>
      <c r="D5521" t="s">
        <v>4346</v>
      </c>
      <c r="E5521" t="s">
        <v>2809</v>
      </c>
      <c r="F5521" t="s">
        <v>17220</v>
      </c>
      <c r="G5521" t="s">
        <v>4561</v>
      </c>
    </row>
    <row r="5522" spans="1:7" x14ac:dyDescent="0.25">
      <c r="A5522">
        <v>5520</v>
      </c>
      <c r="B5522" t="s">
        <v>9488</v>
      </c>
      <c r="D5522" t="s">
        <v>4346</v>
      </c>
      <c r="E5522" t="s">
        <v>2809</v>
      </c>
      <c r="F5522" t="s">
        <v>17220</v>
      </c>
      <c r="G5522" t="s">
        <v>4561</v>
      </c>
    </row>
    <row r="5523" spans="1:7" x14ac:dyDescent="0.25">
      <c r="A5523">
        <v>5521</v>
      </c>
      <c r="B5523" t="s">
        <v>9489</v>
      </c>
      <c r="D5523" t="s">
        <v>4346</v>
      </c>
      <c r="E5523" t="s">
        <v>2809</v>
      </c>
      <c r="F5523" t="s">
        <v>17220</v>
      </c>
      <c r="G5523" t="s">
        <v>4561</v>
      </c>
    </row>
    <row r="5524" spans="1:7" x14ac:dyDescent="0.25">
      <c r="A5524">
        <v>5522</v>
      </c>
      <c r="B5524" t="s">
        <v>9490</v>
      </c>
      <c r="D5524" t="s">
        <v>4346</v>
      </c>
      <c r="E5524" t="s">
        <v>2816</v>
      </c>
      <c r="F5524" t="s">
        <v>17219</v>
      </c>
      <c r="G5524" t="s">
        <v>4559</v>
      </c>
    </row>
    <row r="5525" spans="1:7" x14ac:dyDescent="0.25">
      <c r="A5525">
        <v>5523</v>
      </c>
      <c r="B5525" t="s">
        <v>9491</v>
      </c>
      <c r="D5525" t="s">
        <v>4346</v>
      </c>
      <c r="E5525" t="s">
        <v>4553</v>
      </c>
      <c r="F5525" t="s">
        <v>4563</v>
      </c>
      <c r="G5525" t="s">
        <v>4563</v>
      </c>
    </row>
    <row r="5526" spans="1:7" x14ac:dyDescent="0.25">
      <c r="A5526">
        <v>5524</v>
      </c>
      <c r="B5526" t="s">
        <v>9492</v>
      </c>
      <c r="D5526" t="s">
        <v>4346</v>
      </c>
      <c r="E5526" t="s">
        <v>4552</v>
      </c>
      <c r="F5526" t="s">
        <v>17223</v>
      </c>
      <c r="G5526" t="s">
        <v>4559</v>
      </c>
    </row>
    <row r="5527" spans="1:7" x14ac:dyDescent="0.25">
      <c r="A5527">
        <v>5525</v>
      </c>
      <c r="B5527" t="s">
        <v>9493</v>
      </c>
      <c r="D5527" t="s">
        <v>4346</v>
      </c>
      <c r="E5527" t="s">
        <v>2806</v>
      </c>
      <c r="F5527" t="s">
        <v>17215</v>
      </c>
      <c r="G5527" t="s">
        <v>2820</v>
      </c>
    </row>
    <row r="5528" spans="1:7" x14ac:dyDescent="0.25">
      <c r="A5528">
        <v>5526</v>
      </c>
      <c r="B5528" t="s">
        <v>9494</v>
      </c>
      <c r="D5528" t="s">
        <v>4346</v>
      </c>
      <c r="E5528" t="s">
        <v>2806</v>
      </c>
      <c r="F5528" t="s">
        <v>17215</v>
      </c>
      <c r="G5528" t="s">
        <v>2820</v>
      </c>
    </row>
    <row r="5529" spans="1:7" x14ac:dyDescent="0.25">
      <c r="A5529">
        <v>5527</v>
      </c>
      <c r="B5529" t="s">
        <v>9495</v>
      </c>
      <c r="D5529" t="s">
        <v>4346</v>
      </c>
      <c r="E5529" t="s">
        <v>2803</v>
      </c>
      <c r="F5529" t="s">
        <v>17216</v>
      </c>
      <c r="G5529" t="s">
        <v>2820</v>
      </c>
    </row>
    <row r="5530" spans="1:7" x14ac:dyDescent="0.25">
      <c r="A5530">
        <v>5528</v>
      </c>
      <c r="B5530" t="s">
        <v>9496</v>
      </c>
      <c r="D5530" t="s">
        <v>4346</v>
      </c>
      <c r="E5530" t="s">
        <v>2803</v>
      </c>
      <c r="F5530" t="s">
        <v>17216</v>
      </c>
      <c r="G5530" t="s">
        <v>2820</v>
      </c>
    </row>
    <row r="5531" spans="1:7" x14ac:dyDescent="0.25">
      <c r="A5531">
        <v>5529</v>
      </c>
      <c r="B5531" t="s">
        <v>9497</v>
      </c>
      <c r="D5531" t="s">
        <v>4346</v>
      </c>
      <c r="E5531" t="s">
        <v>2803</v>
      </c>
      <c r="F5531" t="s">
        <v>17216</v>
      </c>
      <c r="G5531" t="s">
        <v>2820</v>
      </c>
    </row>
    <row r="5532" spans="1:7" x14ac:dyDescent="0.25">
      <c r="A5532">
        <v>5530</v>
      </c>
      <c r="B5532" t="s">
        <v>9498</v>
      </c>
      <c r="D5532" t="s">
        <v>4346</v>
      </c>
      <c r="E5532" t="s">
        <v>2803</v>
      </c>
      <c r="F5532" t="s">
        <v>17216</v>
      </c>
      <c r="G5532" t="s">
        <v>2820</v>
      </c>
    </row>
    <row r="5533" spans="1:7" x14ac:dyDescent="0.25">
      <c r="A5533">
        <v>5531</v>
      </c>
      <c r="B5533" t="s">
        <v>9499</v>
      </c>
      <c r="D5533" t="s">
        <v>4347</v>
      </c>
      <c r="E5533" t="s">
        <v>2805</v>
      </c>
      <c r="F5533" t="s">
        <v>17224</v>
      </c>
      <c r="G5533" t="s">
        <v>2820</v>
      </c>
    </row>
    <row r="5534" spans="1:7" x14ac:dyDescent="0.25">
      <c r="A5534">
        <v>5532</v>
      </c>
      <c r="B5534" t="s">
        <v>9500</v>
      </c>
      <c r="D5534" t="s">
        <v>4347</v>
      </c>
      <c r="E5534" t="s">
        <v>2805</v>
      </c>
      <c r="F5534" t="s">
        <v>17225</v>
      </c>
      <c r="G5534" t="s">
        <v>2820</v>
      </c>
    </row>
    <row r="5535" spans="1:7" x14ac:dyDescent="0.25">
      <c r="A5535">
        <v>5533</v>
      </c>
      <c r="B5535" t="s">
        <v>9501</v>
      </c>
      <c r="D5535" t="s">
        <v>4347</v>
      </c>
      <c r="E5535" t="s">
        <v>2805</v>
      </c>
      <c r="F5535" t="s">
        <v>17215</v>
      </c>
      <c r="G5535" t="s">
        <v>2820</v>
      </c>
    </row>
    <row r="5536" spans="1:7" x14ac:dyDescent="0.25">
      <c r="A5536">
        <v>5534</v>
      </c>
      <c r="B5536" t="s">
        <v>9502</v>
      </c>
      <c r="D5536" t="s">
        <v>4347</v>
      </c>
      <c r="E5536" t="s">
        <v>2805</v>
      </c>
      <c r="F5536" t="s">
        <v>17215</v>
      </c>
      <c r="G5536" t="s">
        <v>2820</v>
      </c>
    </row>
    <row r="5537" spans="1:7" x14ac:dyDescent="0.25">
      <c r="A5537">
        <v>5535</v>
      </c>
      <c r="B5537" t="s">
        <v>9503</v>
      </c>
      <c r="D5537" t="s">
        <v>4347</v>
      </c>
      <c r="E5537" t="s">
        <v>2805</v>
      </c>
      <c r="F5537" t="s">
        <v>17216</v>
      </c>
      <c r="G5537" t="s">
        <v>2820</v>
      </c>
    </row>
    <row r="5538" spans="1:7" x14ac:dyDescent="0.25">
      <c r="A5538">
        <v>5536</v>
      </c>
      <c r="B5538" t="s">
        <v>9504</v>
      </c>
      <c r="D5538" t="s">
        <v>4347</v>
      </c>
      <c r="E5538" t="s">
        <v>2805</v>
      </c>
      <c r="F5538" t="s">
        <v>17216</v>
      </c>
      <c r="G5538" t="s">
        <v>2820</v>
      </c>
    </row>
    <row r="5539" spans="1:7" x14ac:dyDescent="0.25">
      <c r="A5539">
        <v>5537</v>
      </c>
      <c r="B5539" t="s">
        <v>9505</v>
      </c>
      <c r="D5539" t="s">
        <v>4347</v>
      </c>
      <c r="E5539" t="s">
        <v>2805</v>
      </c>
      <c r="F5539" t="s">
        <v>2827</v>
      </c>
      <c r="G5539" t="s">
        <v>4562</v>
      </c>
    </row>
    <row r="5540" spans="1:7" x14ac:dyDescent="0.25">
      <c r="A5540">
        <v>5538</v>
      </c>
      <c r="B5540" t="s">
        <v>9506</v>
      </c>
      <c r="D5540" t="s">
        <v>4347</v>
      </c>
      <c r="E5540" t="s">
        <v>2805</v>
      </c>
      <c r="F5540" t="s">
        <v>2827</v>
      </c>
      <c r="G5540" t="s">
        <v>4562</v>
      </c>
    </row>
    <row r="5541" spans="1:7" x14ac:dyDescent="0.25">
      <c r="A5541">
        <v>5539</v>
      </c>
      <c r="B5541" t="s">
        <v>9507</v>
      </c>
      <c r="D5541" t="s">
        <v>4347</v>
      </c>
      <c r="E5541" t="s">
        <v>2805</v>
      </c>
      <c r="F5541" t="s">
        <v>2826</v>
      </c>
      <c r="G5541" t="s">
        <v>4562</v>
      </c>
    </row>
    <row r="5542" spans="1:7" x14ac:dyDescent="0.25">
      <c r="A5542">
        <v>5540</v>
      </c>
      <c r="B5542" t="s">
        <v>9508</v>
      </c>
      <c r="D5542" t="s">
        <v>4347</v>
      </c>
      <c r="E5542" t="s">
        <v>2805</v>
      </c>
      <c r="F5542" t="s">
        <v>2826</v>
      </c>
      <c r="G5542" t="s">
        <v>4562</v>
      </c>
    </row>
    <row r="5543" spans="1:7" x14ac:dyDescent="0.25">
      <c r="A5543">
        <v>5541</v>
      </c>
      <c r="B5543" t="s">
        <v>9509</v>
      </c>
      <c r="D5543" t="s">
        <v>4347</v>
      </c>
      <c r="E5543" t="s">
        <v>2805</v>
      </c>
      <c r="F5543" t="s">
        <v>17234</v>
      </c>
      <c r="G5543" t="s">
        <v>2821</v>
      </c>
    </row>
    <row r="5544" spans="1:7" x14ac:dyDescent="0.25">
      <c r="A5544">
        <v>5542</v>
      </c>
      <c r="B5544" t="s">
        <v>9510</v>
      </c>
      <c r="D5544" t="s">
        <v>4347</v>
      </c>
      <c r="E5544" t="s">
        <v>2805</v>
      </c>
      <c r="F5544" t="s">
        <v>17234</v>
      </c>
      <c r="G5544" t="s">
        <v>2821</v>
      </c>
    </row>
    <row r="5545" spans="1:7" x14ac:dyDescent="0.25">
      <c r="A5545">
        <v>5543</v>
      </c>
      <c r="B5545" t="s">
        <v>9511</v>
      </c>
      <c r="D5545" t="s">
        <v>4347</v>
      </c>
      <c r="E5545" t="s">
        <v>2805</v>
      </c>
      <c r="F5545" t="s">
        <v>17218</v>
      </c>
      <c r="G5545" t="s">
        <v>2821</v>
      </c>
    </row>
    <row r="5546" spans="1:7" x14ac:dyDescent="0.25">
      <c r="A5546">
        <v>5544</v>
      </c>
      <c r="B5546" t="s">
        <v>9512</v>
      </c>
      <c r="D5546" t="s">
        <v>4347</v>
      </c>
      <c r="E5546" t="s">
        <v>2805</v>
      </c>
      <c r="F5546" t="s">
        <v>17218</v>
      </c>
      <c r="G5546" t="s">
        <v>2821</v>
      </c>
    </row>
    <row r="5547" spans="1:7" x14ac:dyDescent="0.25">
      <c r="A5547">
        <v>5545</v>
      </c>
      <c r="B5547" t="s">
        <v>9513</v>
      </c>
      <c r="D5547" t="s">
        <v>4347</v>
      </c>
      <c r="E5547" t="s">
        <v>2805</v>
      </c>
      <c r="F5547" t="s">
        <v>17218</v>
      </c>
      <c r="G5547" t="s">
        <v>2821</v>
      </c>
    </row>
    <row r="5548" spans="1:7" x14ac:dyDescent="0.25">
      <c r="A5548">
        <v>5546</v>
      </c>
      <c r="B5548" t="s">
        <v>9514</v>
      </c>
      <c r="D5548" t="s">
        <v>4347</v>
      </c>
      <c r="E5548" t="s">
        <v>2805</v>
      </c>
      <c r="F5548" t="s">
        <v>17218</v>
      </c>
      <c r="G5548" t="s">
        <v>2821</v>
      </c>
    </row>
    <row r="5549" spans="1:7" x14ac:dyDescent="0.25">
      <c r="A5549">
        <v>5547</v>
      </c>
      <c r="B5549" t="s">
        <v>9515</v>
      </c>
      <c r="D5549" t="s">
        <v>4347</v>
      </c>
      <c r="E5549" t="s">
        <v>2805</v>
      </c>
      <c r="F5549" t="s">
        <v>17226</v>
      </c>
      <c r="G5549" t="s">
        <v>4563</v>
      </c>
    </row>
    <row r="5550" spans="1:7" x14ac:dyDescent="0.25">
      <c r="A5550">
        <v>5548</v>
      </c>
      <c r="B5550" t="s">
        <v>9516</v>
      </c>
      <c r="D5550" t="s">
        <v>4347</v>
      </c>
      <c r="E5550" t="s">
        <v>2805</v>
      </c>
      <c r="F5550" t="s">
        <v>17226</v>
      </c>
      <c r="G5550" t="s">
        <v>4563</v>
      </c>
    </row>
    <row r="5551" spans="1:7" x14ac:dyDescent="0.25">
      <c r="A5551">
        <v>5549</v>
      </c>
      <c r="B5551" t="s">
        <v>9517</v>
      </c>
      <c r="D5551" t="s">
        <v>4347</v>
      </c>
      <c r="E5551" t="s">
        <v>2805</v>
      </c>
      <c r="F5551" t="s">
        <v>17226</v>
      </c>
      <c r="G5551" t="s">
        <v>4563</v>
      </c>
    </row>
    <row r="5552" spans="1:7" x14ac:dyDescent="0.25">
      <c r="A5552">
        <v>5550</v>
      </c>
      <c r="B5552" t="s">
        <v>9518</v>
      </c>
      <c r="D5552" t="s">
        <v>4347</v>
      </c>
      <c r="E5552" t="s">
        <v>2805</v>
      </c>
      <c r="F5552" t="s">
        <v>17227</v>
      </c>
      <c r="G5552" t="s">
        <v>2829</v>
      </c>
    </row>
    <row r="5553" spans="1:7" x14ac:dyDescent="0.25">
      <c r="A5553">
        <v>5551</v>
      </c>
      <c r="B5553" t="s">
        <v>9519</v>
      </c>
      <c r="D5553" t="s">
        <v>4347</v>
      </c>
      <c r="E5553" t="s">
        <v>2805</v>
      </c>
      <c r="F5553" t="s">
        <v>17227</v>
      </c>
      <c r="G5553" t="s">
        <v>2829</v>
      </c>
    </row>
    <row r="5554" spans="1:7" x14ac:dyDescent="0.25">
      <c r="A5554">
        <v>5552</v>
      </c>
      <c r="B5554" t="s">
        <v>9520</v>
      </c>
      <c r="D5554" t="s">
        <v>4347</v>
      </c>
      <c r="E5554" t="s">
        <v>2805</v>
      </c>
      <c r="F5554" t="s">
        <v>17227</v>
      </c>
      <c r="G5554" t="s">
        <v>2829</v>
      </c>
    </row>
    <row r="5555" spans="1:7" x14ac:dyDescent="0.25">
      <c r="A5555">
        <v>5553</v>
      </c>
      <c r="B5555" t="s">
        <v>9521</v>
      </c>
      <c r="D5555" t="s">
        <v>4347</v>
      </c>
      <c r="E5555" t="s">
        <v>2805</v>
      </c>
      <c r="F5555" t="s">
        <v>17227</v>
      </c>
      <c r="G5555" t="s">
        <v>2829</v>
      </c>
    </row>
    <row r="5556" spans="1:7" x14ac:dyDescent="0.25">
      <c r="A5556">
        <v>5554</v>
      </c>
      <c r="B5556" t="s">
        <v>9522</v>
      </c>
      <c r="D5556" t="s">
        <v>4347</v>
      </c>
      <c r="E5556" t="s">
        <v>2805</v>
      </c>
      <c r="F5556" t="s">
        <v>17219</v>
      </c>
      <c r="G5556" t="s">
        <v>4559</v>
      </c>
    </row>
    <row r="5557" spans="1:7" x14ac:dyDescent="0.25">
      <c r="A5557">
        <v>5555</v>
      </c>
      <c r="B5557" t="s">
        <v>9523</v>
      </c>
      <c r="D5557" t="s">
        <v>4347</v>
      </c>
      <c r="E5557" t="s">
        <v>2805</v>
      </c>
      <c r="F5557" t="s">
        <v>17220</v>
      </c>
      <c r="G5557" t="s">
        <v>4561</v>
      </c>
    </row>
    <row r="5558" spans="1:7" x14ac:dyDescent="0.25">
      <c r="A5558">
        <v>5556</v>
      </c>
      <c r="B5558" t="s">
        <v>9524</v>
      </c>
      <c r="D5558" t="s">
        <v>4347</v>
      </c>
      <c r="E5558" t="s">
        <v>2807</v>
      </c>
      <c r="F5558" t="s">
        <v>17222</v>
      </c>
      <c r="G5558" t="s">
        <v>4560</v>
      </c>
    </row>
    <row r="5559" spans="1:7" x14ac:dyDescent="0.25">
      <c r="A5559">
        <v>5557</v>
      </c>
      <c r="B5559" t="s">
        <v>9525</v>
      </c>
      <c r="D5559" t="s">
        <v>4347</v>
      </c>
      <c r="E5559" t="s">
        <v>2807</v>
      </c>
      <c r="F5559" t="s">
        <v>17222</v>
      </c>
      <c r="G5559" t="s">
        <v>4560</v>
      </c>
    </row>
    <row r="5560" spans="1:7" x14ac:dyDescent="0.25">
      <c r="A5560">
        <v>5558</v>
      </c>
      <c r="B5560" t="s">
        <v>9526</v>
      </c>
      <c r="D5560" t="s">
        <v>4347</v>
      </c>
      <c r="E5560" t="s">
        <v>2807</v>
      </c>
      <c r="F5560" t="s">
        <v>17222</v>
      </c>
      <c r="G5560" t="s">
        <v>4560</v>
      </c>
    </row>
    <row r="5561" spans="1:7" x14ac:dyDescent="0.25">
      <c r="A5561">
        <v>5559</v>
      </c>
      <c r="B5561" t="s">
        <v>9527</v>
      </c>
      <c r="D5561" t="s">
        <v>4347</v>
      </c>
      <c r="E5561" t="s">
        <v>2807</v>
      </c>
      <c r="F5561" t="s">
        <v>17222</v>
      </c>
      <c r="G5561" t="s">
        <v>4560</v>
      </c>
    </row>
    <row r="5562" spans="1:7" x14ac:dyDescent="0.25">
      <c r="A5562">
        <v>5560</v>
      </c>
      <c r="B5562" t="s">
        <v>9528</v>
      </c>
      <c r="D5562" t="s">
        <v>4347</v>
      </c>
      <c r="E5562" t="s">
        <v>2807</v>
      </c>
      <c r="F5562" t="s">
        <v>17222</v>
      </c>
      <c r="G5562" t="s">
        <v>4560</v>
      </c>
    </row>
    <row r="5563" spans="1:7" x14ac:dyDescent="0.25">
      <c r="A5563">
        <v>5561</v>
      </c>
      <c r="B5563" t="s">
        <v>9529</v>
      </c>
      <c r="D5563" t="s">
        <v>4347</v>
      </c>
      <c r="E5563" t="s">
        <v>2807</v>
      </c>
      <c r="F5563" t="s">
        <v>17222</v>
      </c>
      <c r="G5563" t="s">
        <v>4560</v>
      </c>
    </row>
    <row r="5564" spans="1:7" x14ac:dyDescent="0.25">
      <c r="A5564">
        <v>5562</v>
      </c>
      <c r="B5564" t="s">
        <v>9530</v>
      </c>
      <c r="D5564" t="s">
        <v>4347</v>
      </c>
      <c r="E5564" t="s">
        <v>2819</v>
      </c>
      <c r="F5564" t="s">
        <v>17224</v>
      </c>
      <c r="G5564" t="s">
        <v>2820</v>
      </c>
    </row>
    <row r="5565" spans="1:7" x14ac:dyDescent="0.25">
      <c r="A5565">
        <v>5563</v>
      </c>
      <c r="B5565" t="s">
        <v>9531</v>
      </c>
      <c r="D5565" t="s">
        <v>4347</v>
      </c>
      <c r="E5565" t="s">
        <v>2819</v>
      </c>
      <c r="F5565" t="s">
        <v>17224</v>
      </c>
      <c r="G5565" t="s">
        <v>2820</v>
      </c>
    </row>
    <row r="5566" spans="1:7" x14ac:dyDescent="0.25">
      <c r="A5566">
        <v>5564</v>
      </c>
      <c r="B5566" t="s">
        <v>9532</v>
      </c>
      <c r="D5566" t="s">
        <v>4347</v>
      </c>
      <c r="E5566" t="s">
        <v>2819</v>
      </c>
      <c r="F5566" t="s">
        <v>17224</v>
      </c>
      <c r="G5566" t="s">
        <v>2820</v>
      </c>
    </row>
    <row r="5567" spans="1:7" x14ac:dyDescent="0.25">
      <c r="A5567">
        <v>5565</v>
      </c>
      <c r="B5567" t="s">
        <v>9533</v>
      </c>
      <c r="D5567" t="s">
        <v>4347</v>
      </c>
      <c r="E5567" t="s">
        <v>2819</v>
      </c>
      <c r="F5567" t="s">
        <v>17224</v>
      </c>
      <c r="G5567" t="s">
        <v>2820</v>
      </c>
    </row>
    <row r="5568" spans="1:7" x14ac:dyDescent="0.25">
      <c r="A5568">
        <v>5566</v>
      </c>
      <c r="B5568" t="s">
        <v>9534</v>
      </c>
      <c r="D5568" t="s">
        <v>4347</v>
      </c>
      <c r="E5568" t="s">
        <v>2814</v>
      </c>
      <c r="F5568" t="s">
        <v>2827</v>
      </c>
      <c r="G5568" t="s">
        <v>4562</v>
      </c>
    </row>
    <row r="5569" spans="1:7" x14ac:dyDescent="0.25">
      <c r="A5569">
        <v>5567</v>
      </c>
      <c r="B5569" t="s">
        <v>9535</v>
      </c>
      <c r="D5569" t="s">
        <v>4347</v>
      </c>
      <c r="E5569" t="s">
        <v>2814</v>
      </c>
      <c r="F5569" t="s">
        <v>2827</v>
      </c>
      <c r="G5569" t="s">
        <v>4562</v>
      </c>
    </row>
    <row r="5570" spans="1:7" x14ac:dyDescent="0.25">
      <c r="A5570">
        <v>5568</v>
      </c>
      <c r="B5570" t="s">
        <v>9536</v>
      </c>
      <c r="D5570" t="s">
        <v>4347</v>
      </c>
      <c r="E5570" t="s">
        <v>2814</v>
      </c>
      <c r="F5570" t="s">
        <v>2827</v>
      </c>
      <c r="G5570" t="s">
        <v>4562</v>
      </c>
    </row>
    <row r="5571" spans="1:7" x14ac:dyDescent="0.25">
      <c r="A5571">
        <v>5569</v>
      </c>
      <c r="B5571" t="s">
        <v>9537</v>
      </c>
      <c r="D5571" t="s">
        <v>4347</v>
      </c>
      <c r="E5571" t="s">
        <v>2809</v>
      </c>
      <c r="F5571" t="s">
        <v>17220</v>
      </c>
      <c r="G5571" t="s">
        <v>4561</v>
      </c>
    </row>
    <row r="5572" spans="1:7" x14ac:dyDescent="0.25">
      <c r="A5572">
        <v>5570</v>
      </c>
      <c r="B5572" t="s">
        <v>9538</v>
      </c>
      <c r="D5572" t="s">
        <v>4347</v>
      </c>
      <c r="E5572" t="s">
        <v>2809</v>
      </c>
      <c r="F5572" t="s">
        <v>17220</v>
      </c>
      <c r="G5572" t="s">
        <v>4561</v>
      </c>
    </row>
    <row r="5573" spans="1:7" x14ac:dyDescent="0.25">
      <c r="A5573">
        <v>5571</v>
      </c>
      <c r="B5573" t="s">
        <v>9539</v>
      </c>
      <c r="D5573" t="s">
        <v>4347</v>
      </c>
      <c r="E5573" t="s">
        <v>2809</v>
      </c>
      <c r="F5573" t="s">
        <v>17220</v>
      </c>
      <c r="G5573" t="s">
        <v>4561</v>
      </c>
    </row>
    <row r="5574" spans="1:7" x14ac:dyDescent="0.25">
      <c r="A5574">
        <v>5572</v>
      </c>
      <c r="B5574" t="s">
        <v>9540</v>
      </c>
      <c r="D5574" t="s">
        <v>4347</v>
      </c>
      <c r="E5574" t="s">
        <v>2809</v>
      </c>
      <c r="F5574" t="s">
        <v>17220</v>
      </c>
      <c r="G5574" t="s">
        <v>4561</v>
      </c>
    </row>
    <row r="5575" spans="1:7" x14ac:dyDescent="0.25">
      <c r="A5575">
        <v>5573</v>
      </c>
      <c r="B5575" t="s">
        <v>9541</v>
      </c>
      <c r="D5575" t="s">
        <v>4347</v>
      </c>
      <c r="E5575" t="s">
        <v>2809</v>
      </c>
      <c r="F5575" t="s">
        <v>17220</v>
      </c>
      <c r="G5575" t="s">
        <v>4561</v>
      </c>
    </row>
    <row r="5576" spans="1:7" x14ac:dyDescent="0.25">
      <c r="A5576">
        <v>5574</v>
      </c>
      <c r="B5576" t="s">
        <v>9542</v>
      </c>
      <c r="D5576" t="s">
        <v>4347</v>
      </c>
      <c r="E5576" t="s">
        <v>2809</v>
      </c>
      <c r="F5576" t="s">
        <v>17220</v>
      </c>
      <c r="G5576" t="s">
        <v>4561</v>
      </c>
    </row>
    <row r="5577" spans="1:7" x14ac:dyDescent="0.25">
      <c r="A5577">
        <v>5575</v>
      </c>
      <c r="B5577" t="s">
        <v>9543</v>
      </c>
      <c r="D5577" t="s">
        <v>4347</v>
      </c>
      <c r="E5577" t="s">
        <v>2813</v>
      </c>
      <c r="F5577" t="s">
        <v>2831</v>
      </c>
      <c r="G5577" t="s">
        <v>2831</v>
      </c>
    </row>
    <row r="5578" spans="1:7" x14ac:dyDescent="0.25">
      <c r="A5578">
        <v>5576</v>
      </c>
      <c r="B5578" t="s">
        <v>9544</v>
      </c>
      <c r="D5578" t="s">
        <v>4347</v>
      </c>
      <c r="E5578" t="s">
        <v>2813</v>
      </c>
      <c r="F5578" t="s">
        <v>2831</v>
      </c>
      <c r="G5578" t="s">
        <v>2831</v>
      </c>
    </row>
    <row r="5579" spans="1:7" x14ac:dyDescent="0.25">
      <c r="A5579">
        <v>5577</v>
      </c>
      <c r="B5579" t="s">
        <v>9545</v>
      </c>
      <c r="D5579" t="s">
        <v>4347</v>
      </c>
      <c r="E5579" t="s">
        <v>2813</v>
      </c>
      <c r="F5579" t="s">
        <v>2831</v>
      </c>
      <c r="G5579" t="s">
        <v>2831</v>
      </c>
    </row>
    <row r="5580" spans="1:7" x14ac:dyDescent="0.25">
      <c r="A5580">
        <v>5578</v>
      </c>
      <c r="B5580" t="s">
        <v>9546</v>
      </c>
      <c r="D5580" t="s">
        <v>4347</v>
      </c>
      <c r="E5580" t="s">
        <v>2813</v>
      </c>
      <c r="F5580" t="s">
        <v>2831</v>
      </c>
      <c r="G5580" t="s">
        <v>2831</v>
      </c>
    </row>
    <row r="5581" spans="1:7" x14ac:dyDescent="0.25">
      <c r="A5581">
        <v>5579</v>
      </c>
      <c r="B5581" t="s">
        <v>9547</v>
      </c>
      <c r="D5581" t="s">
        <v>4347</v>
      </c>
      <c r="E5581" t="s">
        <v>2813</v>
      </c>
      <c r="F5581" t="s">
        <v>2831</v>
      </c>
      <c r="G5581" t="s">
        <v>2831</v>
      </c>
    </row>
    <row r="5582" spans="1:7" x14ac:dyDescent="0.25">
      <c r="A5582">
        <v>5580</v>
      </c>
      <c r="B5582" t="s">
        <v>9548</v>
      </c>
      <c r="D5582" t="s">
        <v>4347</v>
      </c>
      <c r="E5582" t="s">
        <v>2816</v>
      </c>
      <c r="F5582" t="s">
        <v>17219</v>
      </c>
      <c r="G5582" t="s">
        <v>4559</v>
      </c>
    </row>
    <row r="5583" spans="1:7" x14ac:dyDescent="0.25">
      <c r="A5583">
        <v>5581</v>
      </c>
      <c r="B5583" t="s">
        <v>9549</v>
      </c>
      <c r="D5583" t="s">
        <v>4347</v>
      </c>
      <c r="E5583" t="s">
        <v>2816</v>
      </c>
      <c r="F5583" t="s">
        <v>17219</v>
      </c>
      <c r="G5583" t="s">
        <v>4559</v>
      </c>
    </row>
    <row r="5584" spans="1:7" x14ac:dyDescent="0.25">
      <c r="A5584">
        <v>5582</v>
      </c>
      <c r="B5584" t="s">
        <v>9550</v>
      </c>
      <c r="D5584" t="s">
        <v>4347</v>
      </c>
      <c r="E5584" t="s">
        <v>4555</v>
      </c>
      <c r="F5584" t="s">
        <v>17220</v>
      </c>
      <c r="G5584" t="s">
        <v>4561</v>
      </c>
    </row>
    <row r="5585" spans="1:7" x14ac:dyDescent="0.25">
      <c r="A5585">
        <v>5583</v>
      </c>
      <c r="B5585" t="s">
        <v>9551</v>
      </c>
      <c r="D5585" t="s">
        <v>4347</v>
      </c>
      <c r="E5585" t="s">
        <v>4555</v>
      </c>
      <c r="F5585" t="s">
        <v>17220</v>
      </c>
      <c r="G5585" t="s">
        <v>4561</v>
      </c>
    </row>
    <row r="5586" spans="1:7" x14ac:dyDescent="0.25">
      <c r="A5586">
        <v>5584</v>
      </c>
      <c r="B5586" t="s">
        <v>9552</v>
      </c>
      <c r="D5586" t="s">
        <v>4347</v>
      </c>
      <c r="E5586" t="s">
        <v>4555</v>
      </c>
      <c r="F5586" t="s">
        <v>17220</v>
      </c>
      <c r="G5586" t="s">
        <v>4561</v>
      </c>
    </row>
    <row r="5587" spans="1:7" x14ac:dyDescent="0.25">
      <c r="A5587">
        <v>5585</v>
      </c>
      <c r="B5587" t="s">
        <v>9553</v>
      </c>
      <c r="D5587" t="s">
        <v>4347</v>
      </c>
      <c r="E5587" t="s">
        <v>4553</v>
      </c>
      <c r="F5587" t="s">
        <v>17226</v>
      </c>
      <c r="G5587" t="s">
        <v>4563</v>
      </c>
    </row>
    <row r="5588" spans="1:7" x14ac:dyDescent="0.25">
      <c r="A5588">
        <v>5586</v>
      </c>
      <c r="B5588" t="s">
        <v>9554</v>
      </c>
      <c r="D5588" t="s">
        <v>4347</v>
      </c>
      <c r="E5588" t="s">
        <v>4553</v>
      </c>
      <c r="F5588" t="s">
        <v>17226</v>
      </c>
      <c r="G5588" t="s">
        <v>4563</v>
      </c>
    </row>
    <row r="5589" spans="1:7" x14ac:dyDescent="0.25">
      <c r="A5589">
        <v>5587</v>
      </c>
      <c r="B5589" t="s">
        <v>9555</v>
      </c>
      <c r="D5589" t="s">
        <v>4347</v>
      </c>
      <c r="E5589" t="s">
        <v>4553</v>
      </c>
      <c r="F5589" t="s">
        <v>17226</v>
      </c>
      <c r="G5589" t="s">
        <v>4563</v>
      </c>
    </row>
    <row r="5590" spans="1:7" x14ac:dyDescent="0.25">
      <c r="A5590">
        <v>5588</v>
      </c>
      <c r="B5590" t="s">
        <v>9556</v>
      </c>
      <c r="D5590" t="s">
        <v>4347</v>
      </c>
      <c r="E5590" t="s">
        <v>4553</v>
      </c>
      <c r="F5590" t="s">
        <v>17226</v>
      </c>
      <c r="G5590" t="s">
        <v>4563</v>
      </c>
    </row>
    <row r="5591" spans="1:7" x14ac:dyDescent="0.25">
      <c r="A5591">
        <v>5589</v>
      </c>
      <c r="B5591" t="s">
        <v>9557</v>
      </c>
      <c r="D5591" t="s">
        <v>4347</v>
      </c>
      <c r="E5591" t="s">
        <v>4553</v>
      </c>
      <c r="F5591" t="s">
        <v>17226</v>
      </c>
      <c r="G5591" t="s">
        <v>4563</v>
      </c>
    </row>
    <row r="5592" spans="1:7" x14ac:dyDescent="0.25">
      <c r="A5592">
        <v>5590</v>
      </c>
      <c r="B5592" t="s">
        <v>9558</v>
      </c>
      <c r="D5592" t="s">
        <v>4347</v>
      </c>
      <c r="E5592" t="s">
        <v>4553</v>
      </c>
      <c r="F5592" t="s">
        <v>17226</v>
      </c>
      <c r="G5592" t="s">
        <v>4563</v>
      </c>
    </row>
    <row r="5593" spans="1:7" x14ac:dyDescent="0.25">
      <c r="A5593">
        <v>5591</v>
      </c>
      <c r="B5593" t="s">
        <v>9559</v>
      </c>
      <c r="D5593" t="s">
        <v>4347</v>
      </c>
      <c r="E5593" t="s">
        <v>4553</v>
      </c>
      <c r="F5593" t="s">
        <v>17226</v>
      </c>
      <c r="G5593" t="s">
        <v>4563</v>
      </c>
    </row>
    <row r="5594" spans="1:7" x14ac:dyDescent="0.25">
      <c r="A5594">
        <v>5592</v>
      </c>
      <c r="B5594" t="s">
        <v>9560</v>
      </c>
      <c r="D5594" t="s">
        <v>4347</v>
      </c>
      <c r="E5594" t="s">
        <v>4552</v>
      </c>
      <c r="F5594" t="s">
        <v>17223</v>
      </c>
      <c r="G5594" t="s">
        <v>4559</v>
      </c>
    </row>
    <row r="5595" spans="1:7" x14ac:dyDescent="0.25">
      <c r="A5595">
        <v>5593</v>
      </c>
      <c r="B5595" t="s">
        <v>9561</v>
      </c>
      <c r="D5595" t="s">
        <v>4347</v>
      </c>
      <c r="E5595" t="s">
        <v>4552</v>
      </c>
      <c r="F5595" t="s">
        <v>17223</v>
      </c>
      <c r="G5595" t="s">
        <v>4559</v>
      </c>
    </row>
    <row r="5596" spans="1:7" x14ac:dyDescent="0.25">
      <c r="A5596">
        <v>5594</v>
      </c>
      <c r="B5596" t="s">
        <v>9562</v>
      </c>
      <c r="D5596" t="s">
        <v>4347</v>
      </c>
      <c r="E5596" t="s">
        <v>4552</v>
      </c>
      <c r="F5596" t="s">
        <v>17223</v>
      </c>
      <c r="G5596" t="s">
        <v>4559</v>
      </c>
    </row>
    <row r="5597" spans="1:7" x14ac:dyDescent="0.25">
      <c r="A5597">
        <v>5595</v>
      </c>
      <c r="B5597" t="s">
        <v>9563</v>
      </c>
      <c r="D5597" t="s">
        <v>4347</v>
      </c>
      <c r="E5597" t="s">
        <v>2811</v>
      </c>
      <c r="F5597" t="s">
        <v>1765</v>
      </c>
      <c r="G5597" t="s">
        <v>1765</v>
      </c>
    </row>
    <row r="5598" spans="1:7" x14ac:dyDescent="0.25">
      <c r="A5598">
        <v>5596</v>
      </c>
      <c r="B5598" t="s">
        <v>9564</v>
      </c>
      <c r="D5598" t="s">
        <v>4347</v>
      </c>
      <c r="E5598" t="s">
        <v>2811</v>
      </c>
      <c r="F5598" t="s">
        <v>1765</v>
      </c>
      <c r="G5598" t="s">
        <v>1765</v>
      </c>
    </row>
    <row r="5599" spans="1:7" x14ac:dyDescent="0.25">
      <c r="A5599">
        <v>5597</v>
      </c>
      <c r="B5599" t="s">
        <v>9565</v>
      </c>
      <c r="D5599" t="s">
        <v>4347</v>
      </c>
      <c r="E5599" t="s">
        <v>2806</v>
      </c>
      <c r="F5599" t="s">
        <v>17215</v>
      </c>
      <c r="G5599" t="s">
        <v>2820</v>
      </c>
    </row>
    <row r="5600" spans="1:7" x14ac:dyDescent="0.25">
      <c r="A5600">
        <v>5598</v>
      </c>
      <c r="B5600" t="s">
        <v>9566</v>
      </c>
      <c r="D5600" t="s">
        <v>4347</v>
      </c>
      <c r="E5600" t="s">
        <v>2806</v>
      </c>
      <c r="F5600" t="s">
        <v>17215</v>
      </c>
      <c r="G5600" t="s">
        <v>2820</v>
      </c>
    </row>
    <row r="5601" spans="1:7" x14ac:dyDescent="0.25">
      <c r="A5601">
        <v>5599</v>
      </c>
      <c r="B5601" t="s">
        <v>9567</v>
      </c>
      <c r="D5601" t="s">
        <v>4347</v>
      </c>
      <c r="E5601" t="s">
        <v>2806</v>
      </c>
      <c r="F5601" t="s">
        <v>17215</v>
      </c>
      <c r="G5601" t="s">
        <v>2820</v>
      </c>
    </row>
    <row r="5602" spans="1:7" x14ac:dyDescent="0.25">
      <c r="A5602">
        <v>5600</v>
      </c>
      <c r="B5602" t="s">
        <v>9568</v>
      </c>
      <c r="D5602" t="s">
        <v>4347</v>
      </c>
      <c r="E5602" t="s">
        <v>2806</v>
      </c>
      <c r="F5602" t="s">
        <v>17215</v>
      </c>
      <c r="G5602" t="s">
        <v>2820</v>
      </c>
    </row>
    <row r="5603" spans="1:7" x14ac:dyDescent="0.25">
      <c r="A5603">
        <v>5601</v>
      </c>
      <c r="B5603" t="s">
        <v>9569</v>
      </c>
      <c r="D5603" t="s">
        <v>4347</v>
      </c>
      <c r="E5603" t="s">
        <v>2806</v>
      </c>
      <c r="F5603" t="s">
        <v>17215</v>
      </c>
      <c r="G5603" t="s">
        <v>2820</v>
      </c>
    </row>
    <row r="5604" spans="1:7" x14ac:dyDescent="0.25">
      <c r="A5604">
        <v>5602</v>
      </c>
      <c r="B5604" t="s">
        <v>9570</v>
      </c>
      <c r="D5604" t="s">
        <v>4347</v>
      </c>
      <c r="E5604" t="s">
        <v>2806</v>
      </c>
      <c r="F5604" t="s">
        <v>17215</v>
      </c>
      <c r="G5604" t="s">
        <v>2820</v>
      </c>
    </row>
    <row r="5605" spans="1:7" x14ac:dyDescent="0.25">
      <c r="A5605">
        <v>5603</v>
      </c>
      <c r="B5605" t="s">
        <v>9571</v>
      </c>
      <c r="D5605" t="s">
        <v>4347</v>
      </c>
      <c r="E5605" t="s">
        <v>2806</v>
      </c>
      <c r="F5605" t="s">
        <v>17215</v>
      </c>
      <c r="G5605" t="s">
        <v>2820</v>
      </c>
    </row>
    <row r="5606" spans="1:7" x14ac:dyDescent="0.25">
      <c r="A5606">
        <v>5604</v>
      </c>
      <c r="B5606" t="s">
        <v>9572</v>
      </c>
      <c r="D5606" t="s">
        <v>4347</v>
      </c>
      <c r="E5606" t="s">
        <v>2812</v>
      </c>
      <c r="F5606" t="s">
        <v>17227</v>
      </c>
      <c r="G5606" t="s">
        <v>2829</v>
      </c>
    </row>
    <row r="5607" spans="1:7" x14ac:dyDescent="0.25">
      <c r="A5607">
        <v>5605</v>
      </c>
      <c r="B5607" t="s">
        <v>9573</v>
      </c>
      <c r="D5607" t="s">
        <v>4347</v>
      </c>
      <c r="E5607" t="s">
        <v>2812</v>
      </c>
      <c r="F5607" t="s">
        <v>17227</v>
      </c>
      <c r="G5607" t="s">
        <v>2829</v>
      </c>
    </row>
    <row r="5608" spans="1:7" x14ac:dyDescent="0.25">
      <c r="A5608">
        <v>5606</v>
      </c>
      <c r="B5608" t="s">
        <v>9574</v>
      </c>
      <c r="D5608" t="s">
        <v>4347</v>
      </c>
      <c r="E5608" t="s">
        <v>2812</v>
      </c>
      <c r="F5608" t="s">
        <v>17227</v>
      </c>
      <c r="G5608" t="s">
        <v>2829</v>
      </c>
    </row>
    <row r="5609" spans="1:7" x14ac:dyDescent="0.25">
      <c r="A5609">
        <v>5607</v>
      </c>
      <c r="B5609" t="s">
        <v>9575</v>
      </c>
      <c r="D5609" t="s">
        <v>4347</v>
      </c>
      <c r="E5609" t="s">
        <v>2812</v>
      </c>
      <c r="F5609" t="s">
        <v>17227</v>
      </c>
      <c r="G5609" t="s">
        <v>2829</v>
      </c>
    </row>
    <row r="5610" spans="1:7" x14ac:dyDescent="0.25">
      <c r="A5610">
        <v>5608</v>
      </c>
      <c r="B5610" t="s">
        <v>9576</v>
      </c>
      <c r="D5610" t="s">
        <v>4347</v>
      </c>
      <c r="E5610" t="s">
        <v>2812</v>
      </c>
      <c r="F5610" t="s">
        <v>17227</v>
      </c>
      <c r="G5610" t="s">
        <v>2829</v>
      </c>
    </row>
    <row r="5611" spans="1:7" x14ac:dyDescent="0.25">
      <c r="A5611">
        <v>5609</v>
      </c>
      <c r="B5611" t="s">
        <v>9577</v>
      </c>
      <c r="D5611" t="s">
        <v>4347</v>
      </c>
      <c r="E5611" t="s">
        <v>2817</v>
      </c>
      <c r="F5611" t="s">
        <v>17218</v>
      </c>
      <c r="G5611" t="s">
        <v>2821</v>
      </c>
    </row>
    <row r="5612" spans="1:7" x14ac:dyDescent="0.25">
      <c r="A5612">
        <v>5610</v>
      </c>
      <c r="B5612" t="s">
        <v>9578</v>
      </c>
      <c r="D5612" t="s">
        <v>4347</v>
      </c>
      <c r="E5612" t="s">
        <v>2803</v>
      </c>
      <c r="F5612" t="s">
        <v>17216</v>
      </c>
      <c r="G5612" t="s">
        <v>2820</v>
      </c>
    </row>
    <row r="5613" spans="1:7" x14ac:dyDescent="0.25">
      <c r="A5613">
        <v>5611</v>
      </c>
      <c r="B5613" t="s">
        <v>9579</v>
      </c>
      <c r="D5613" t="s">
        <v>4347</v>
      </c>
      <c r="E5613" t="s">
        <v>2803</v>
      </c>
      <c r="F5613" t="s">
        <v>17216</v>
      </c>
      <c r="G5613" t="s">
        <v>2820</v>
      </c>
    </row>
    <row r="5614" spans="1:7" x14ac:dyDescent="0.25">
      <c r="A5614">
        <v>5612</v>
      </c>
      <c r="B5614" t="s">
        <v>9580</v>
      </c>
      <c r="D5614" t="s">
        <v>4347</v>
      </c>
      <c r="E5614" t="s">
        <v>2803</v>
      </c>
      <c r="F5614" t="s">
        <v>17216</v>
      </c>
      <c r="G5614" t="s">
        <v>2820</v>
      </c>
    </row>
    <row r="5615" spans="1:7" x14ac:dyDescent="0.25">
      <c r="A5615">
        <v>5613</v>
      </c>
      <c r="B5615" t="s">
        <v>9581</v>
      </c>
      <c r="D5615" t="s">
        <v>4347</v>
      </c>
      <c r="E5615" t="s">
        <v>2803</v>
      </c>
      <c r="F5615" t="s">
        <v>17216</v>
      </c>
      <c r="G5615" t="s">
        <v>2820</v>
      </c>
    </row>
    <row r="5616" spans="1:7" x14ac:dyDescent="0.25">
      <c r="A5616">
        <v>5614</v>
      </c>
      <c r="B5616" t="s">
        <v>9582</v>
      </c>
      <c r="D5616" t="s">
        <v>4347</v>
      </c>
      <c r="E5616" t="s">
        <v>2803</v>
      </c>
      <c r="F5616" t="s">
        <v>17216</v>
      </c>
      <c r="G5616" t="s">
        <v>2820</v>
      </c>
    </row>
    <row r="5617" spans="1:7" x14ac:dyDescent="0.25">
      <c r="A5617">
        <v>5615</v>
      </c>
      <c r="B5617" t="s">
        <v>9583</v>
      </c>
      <c r="D5617" t="s">
        <v>4347</v>
      </c>
      <c r="E5617" t="s">
        <v>2803</v>
      </c>
      <c r="F5617" t="s">
        <v>17216</v>
      </c>
      <c r="G5617" t="s">
        <v>2820</v>
      </c>
    </row>
    <row r="5618" spans="1:7" x14ac:dyDescent="0.25">
      <c r="A5618">
        <v>5616</v>
      </c>
      <c r="B5618" t="s">
        <v>9584</v>
      </c>
      <c r="D5618" t="s">
        <v>4347</v>
      </c>
      <c r="E5618" t="s">
        <v>2803</v>
      </c>
      <c r="F5618" t="s">
        <v>17216</v>
      </c>
      <c r="G5618" t="s">
        <v>2820</v>
      </c>
    </row>
    <row r="5619" spans="1:7" x14ac:dyDescent="0.25">
      <c r="A5619">
        <v>5617</v>
      </c>
      <c r="B5619" t="s">
        <v>9585</v>
      </c>
      <c r="D5619" t="s">
        <v>4347</v>
      </c>
      <c r="E5619" t="s">
        <v>2803</v>
      </c>
      <c r="F5619" t="s">
        <v>17216</v>
      </c>
      <c r="G5619" t="s">
        <v>2820</v>
      </c>
    </row>
    <row r="5620" spans="1:7" x14ac:dyDescent="0.25">
      <c r="A5620">
        <v>5618</v>
      </c>
      <c r="B5620" t="s">
        <v>9586</v>
      </c>
      <c r="D5620" t="s">
        <v>4348</v>
      </c>
      <c r="E5620" t="s">
        <v>2805</v>
      </c>
      <c r="F5620" t="s">
        <v>17222</v>
      </c>
      <c r="G5620" t="s">
        <v>4560</v>
      </c>
    </row>
    <row r="5621" spans="1:7" x14ac:dyDescent="0.25">
      <c r="A5621">
        <v>5619</v>
      </c>
      <c r="B5621" t="s">
        <v>9587</v>
      </c>
      <c r="D5621" t="s">
        <v>4348</v>
      </c>
      <c r="E5621" t="s">
        <v>2805</v>
      </c>
      <c r="F5621" t="s">
        <v>2831</v>
      </c>
      <c r="G5621" t="s">
        <v>2831</v>
      </c>
    </row>
    <row r="5622" spans="1:7" x14ac:dyDescent="0.25">
      <c r="A5622">
        <v>5620</v>
      </c>
      <c r="B5622" t="s">
        <v>9588</v>
      </c>
      <c r="D5622" t="s">
        <v>4348</v>
      </c>
      <c r="E5622" t="s">
        <v>2805</v>
      </c>
      <c r="F5622" t="s">
        <v>17218</v>
      </c>
      <c r="G5622" t="s">
        <v>2821</v>
      </c>
    </row>
    <row r="5623" spans="1:7" x14ac:dyDescent="0.25">
      <c r="A5623">
        <v>5621</v>
      </c>
      <c r="B5623" t="s">
        <v>9589</v>
      </c>
      <c r="D5623" t="s">
        <v>4348</v>
      </c>
      <c r="E5623" t="s">
        <v>2805</v>
      </c>
      <c r="F5623" t="s">
        <v>17226</v>
      </c>
      <c r="G5623" t="s">
        <v>4563</v>
      </c>
    </row>
    <row r="5624" spans="1:7" x14ac:dyDescent="0.25">
      <c r="A5624">
        <v>5622</v>
      </c>
      <c r="B5624" t="s">
        <v>9590</v>
      </c>
      <c r="D5624" t="s">
        <v>4348</v>
      </c>
      <c r="E5624" t="s">
        <v>2805</v>
      </c>
      <c r="F5624" t="s">
        <v>17220</v>
      </c>
      <c r="G5624" t="s">
        <v>4561</v>
      </c>
    </row>
    <row r="5625" spans="1:7" x14ac:dyDescent="0.25">
      <c r="A5625">
        <v>5623</v>
      </c>
      <c r="B5625" t="s">
        <v>9591</v>
      </c>
      <c r="D5625" t="s">
        <v>4348</v>
      </c>
      <c r="E5625" t="s">
        <v>2805</v>
      </c>
      <c r="F5625" t="s">
        <v>17220</v>
      </c>
      <c r="G5625" t="s">
        <v>4561</v>
      </c>
    </row>
    <row r="5626" spans="1:7" x14ac:dyDescent="0.25">
      <c r="A5626">
        <v>5624</v>
      </c>
      <c r="B5626" t="s">
        <v>9592</v>
      </c>
      <c r="D5626" t="s">
        <v>4348</v>
      </c>
      <c r="E5626" t="s">
        <v>2807</v>
      </c>
      <c r="F5626" t="s">
        <v>17222</v>
      </c>
      <c r="G5626" t="s">
        <v>4560</v>
      </c>
    </row>
    <row r="5627" spans="1:7" x14ac:dyDescent="0.25">
      <c r="A5627">
        <v>5625</v>
      </c>
      <c r="B5627" t="s">
        <v>9593</v>
      </c>
      <c r="D5627" t="s">
        <v>4348</v>
      </c>
      <c r="E5627" t="s">
        <v>2807</v>
      </c>
      <c r="F5627" t="s">
        <v>17222</v>
      </c>
      <c r="G5627" t="s">
        <v>4560</v>
      </c>
    </row>
    <row r="5628" spans="1:7" x14ac:dyDescent="0.25">
      <c r="A5628">
        <v>5626</v>
      </c>
      <c r="B5628" t="s">
        <v>9594</v>
      </c>
      <c r="D5628" t="s">
        <v>4348</v>
      </c>
      <c r="E5628" t="s">
        <v>2807</v>
      </c>
      <c r="F5628" t="s">
        <v>17222</v>
      </c>
      <c r="G5628" t="s">
        <v>4560</v>
      </c>
    </row>
    <row r="5629" spans="1:7" x14ac:dyDescent="0.25">
      <c r="A5629">
        <v>5627</v>
      </c>
      <c r="B5629" t="s">
        <v>9595</v>
      </c>
      <c r="D5629" t="s">
        <v>4348</v>
      </c>
      <c r="E5629" t="s">
        <v>2819</v>
      </c>
      <c r="F5629" t="s">
        <v>17224</v>
      </c>
      <c r="G5629" t="s">
        <v>2820</v>
      </c>
    </row>
    <row r="5630" spans="1:7" x14ac:dyDescent="0.25">
      <c r="A5630">
        <v>5628</v>
      </c>
      <c r="B5630" t="s">
        <v>9596</v>
      </c>
      <c r="D5630" t="s">
        <v>4348</v>
      </c>
      <c r="E5630" t="s">
        <v>2819</v>
      </c>
      <c r="F5630" t="s">
        <v>17224</v>
      </c>
      <c r="G5630" t="s">
        <v>2820</v>
      </c>
    </row>
    <row r="5631" spans="1:7" x14ac:dyDescent="0.25">
      <c r="A5631">
        <v>5629</v>
      </c>
      <c r="B5631" t="s">
        <v>9597</v>
      </c>
      <c r="D5631" t="s">
        <v>4348</v>
      </c>
      <c r="E5631" t="s">
        <v>2819</v>
      </c>
      <c r="F5631" t="s">
        <v>17224</v>
      </c>
      <c r="G5631" t="s">
        <v>2820</v>
      </c>
    </row>
    <row r="5632" spans="1:7" x14ac:dyDescent="0.25">
      <c r="A5632">
        <v>5630</v>
      </c>
      <c r="B5632" t="s">
        <v>9598</v>
      </c>
      <c r="D5632" t="s">
        <v>4348</v>
      </c>
      <c r="E5632" t="s">
        <v>2819</v>
      </c>
      <c r="F5632" t="s">
        <v>17224</v>
      </c>
      <c r="G5632" t="s">
        <v>2820</v>
      </c>
    </row>
    <row r="5633" spans="1:7" x14ac:dyDescent="0.25">
      <c r="A5633">
        <v>5631</v>
      </c>
      <c r="B5633" t="s">
        <v>9599</v>
      </c>
      <c r="D5633" t="s">
        <v>4348</v>
      </c>
      <c r="E5633" t="s">
        <v>2808</v>
      </c>
      <c r="F5633" t="s">
        <v>17214</v>
      </c>
      <c r="G5633" t="s">
        <v>4560</v>
      </c>
    </row>
    <row r="5634" spans="1:7" x14ac:dyDescent="0.25">
      <c r="A5634">
        <v>5632</v>
      </c>
      <c r="B5634" t="s">
        <v>9600</v>
      </c>
      <c r="D5634" t="s">
        <v>4348</v>
      </c>
      <c r="E5634" t="s">
        <v>2808</v>
      </c>
      <c r="F5634" t="s">
        <v>17214</v>
      </c>
      <c r="G5634" t="s">
        <v>4560</v>
      </c>
    </row>
    <row r="5635" spans="1:7" x14ac:dyDescent="0.25">
      <c r="A5635">
        <v>5633</v>
      </c>
      <c r="B5635" t="s">
        <v>9601</v>
      </c>
      <c r="D5635" t="s">
        <v>4348</v>
      </c>
      <c r="E5635" t="s">
        <v>2808</v>
      </c>
      <c r="F5635" t="s">
        <v>17214</v>
      </c>
      <c r="G5635" t="s">
        <v>4560</v>
      </c>
    </row>
    <row r="5636" spans="1:7" x14ac:dyDescent="0.25">
      <c r="A5636">
        <v>5634</v>
      </c>
      <c r="B5636" t="s">
        <v>9602</v>
      </c>
      <c r="D5636" t="s">
        <v>4348</v>
      </c>
      <c r="E5636" t="s">
        <v>2809</v>
      </c>
      <c r="F5636" t="s">
        <v>17220</v>
      </c>
      <c r="G5636" t="s">
        <v>4561</v>
      </c>
    </row>
    <row r="5637" spans="1:7" x14ac:dyDescent="0.25">
      <c r="A5637">
        <v>5635</v>
      </c>
      <c r="B5637" t="s">
        <v>9603</v>
      </c>
      <c r="D5637" t="s">
        <v>4348</v>
      </c>
      <c r="E5637" t="s">
        <v>2809</v>
      </c>
      <c r="F5637" t="s">
        <v>17220</v>
      </c>
      <c r="G5637" t="s">
        <v>4561</v>
      </c>
    </row>
    <row r="5638" spans="1:7" x14ac:dyDescent="0.25">
      <c r="A5638">
        <v>5636</v>
      </c>
      <c r="B5638" t="s">
        <v>9604</v>
      </c>
      <c r="D5638" t="s">
        <v>4348</v>
      </c>
      <c r="E5638" t="s">
        <v>2809</v>
      </c>
      <c r="F5638" t="s">
        <v>17220</v>
      </c>
      <c r="G5638" t="s">
        <v>4561</v>
      </c>
    </row>
    <row r="5639" spans="1:7" x14ac:dyDescent="0.25">
      <c r="A5639">
        <v>5637</v>
      </c>
      <c r="B5639" t="s">
        <v>9605</v>
      </c>
      <c r="D5639" t="s">
        <v>4348</v>
      </c>
      <c r="E5639" t="s">
        <v>2809</v>
      </c>
      <c r="F5639" t="s">
        <v>17220</v>
      </c>
      <c r="G5639" t="s">
        <v>4561</v>
      </c>
    </row>
    <row r="5640" spans="1:7" x14ac:dyDescent="0.25">
      <c r="A5640">
        <v>5638</v>
      </c>
      <c r="B5640" t="s">
        <v>9606</v>
      </c>
      <c r="D5640" t="s">
        <v>4348</v>
      </c>
      <c r="E5640" t="s">
        <v>2816</v>
      </c>
      <c r="F5640" t="s">
        <v>17219</v>
      </c>
      <c r="G5640" t="s">
        <v>4559</v>
      </c>
    </row>
    <row r="5641" spans="1:7" x14ac:dyDescent="0.25">
      <c r="A5641">
        <v>5639</v>
      </c>
      <c r="B5641" t="s">
        <v>9607</v>
      </c>
      <c r="D5641" t="s">
        <v>4348</v>
      </c>
      <c r="E5641" t="s">
        <v>2816</v>
      </c>
      <c r="F5641" t="s">
        <v>17219</v>
      </c>
      <c r="G5641" t="s">
        <v>4559</v>
      </c>
    </row>
    <row r="5642" spans="1:7" x14ac:dyDescent="0.25">
      <c r="A5642">
        <v>5640</v>
      </c>
      <c r="B5642" t="s">
        <v>9608</v>
      </c>
      <c r="D5642" t="s">
        <v>4348</v>
      </c>
      <c r="E5642" t="s">
        <v>2816</v>
      </c>
      <c r="F5642" t="s">
        <v>17219</v>
      </c>
      <c r="G5642" t="s">
        <v>4559</v>
      </c>
    </row>
    <row r="5643" spans="1:7" x14ac:dyDescent="0.25">
      <c r="A5643">
        <v>5641</v>
      </c>
      <c r="B5643" t="s">
        <v>9609</v>
      </c>
      <c r="D5643" t="s">
        <v>4348</v>
      </c>
      <c r="E5643" t="s">
        <v>2816</v>
      </c>
      <c r="F5643" t="s">
        <v>17219</v>
      </c>
      <c r="G5643" t="s">
        <v>4559</v>
      </c>
    </row>
    <row r="5644" spans="1:7" x14ac:dyDescent="0.25">
      <c r="A5644">
        <v>5642</v>
      </c>
      <c r="B5644" t="s">
        <v>9610</v>
      </c>
      <c r="D5644" t="s">
        <v>4348</v>
      </c>
      <c r="E5644" t="s">
        <v>4555</v>
      </c>
      <c r="F5644" t="s">
        <v>17220</v>
      </c>
      <c r="G5644" t="s">
        <v>4561</v>
      </c>
    </row>
    <row r="5645" spans="1:7" x14ac:dyDescent="0.25">
      <c r="A5645">
        <v>5643</v>
      </c>
      <c r="B5645" t="s">
        <v>9611</v>
      </c>
      <c r="D5645" t="s">
        <v>4348</v>
      </c>
      <c r="E5645" t="s">
        <v>4555</v>
      </c>
      <c r="F5645" t="s">
        <v>17220</v>
      </c>
      <c r="G5645" t="s">
        <v>4561</v>
      </c>
    </row>
    <row r="5646" spans="1:7" x14ac:dyDescent="0.25">
      <c r="A5646">
        <v>5644</v>
      </c>
      <c r="B5646" t="s">
        <v>9612</v>
      </c>
      <c r="D5646" t="s">
        <v>4348</v>
      </c>
      <c r="E5646" t="s">
        <v>4553</v>
      </c>
      <c r="F5646" t="s">
        <v>17226</v>
      </c>
      <c r="G5646" t="s">
        <v>4563</v>
      </c>
    </row>
    <row r="5647" spans="1:7" x14ac:dyDescent="0.25">
      <c r="A5647">
        <v>5645</v>
      </c>
      <c r="B5647" t="s">
        <v>9613</v>
      </c>
      <c r="D5647" t="s">
        <v>4348</v>
      </c>
      <c r="E5647" t="s">
        <v>4553</v>
      </c>
      <c r="F5647" t="s">
        <v>17226</v>
      </c>
      <c r="G5647" t="s">
        <v>4563</v>
      </c>
    </row>
    <row r="5648" spans="1:7" x14ac:dyDescent="0.25">
      <c r="A5648">
        <v>5646</v>
      </c>
      <c r="B5648" t="s">
        <v>9614</v>
      </c>
      <c r="D5648" t="s">
        <v>4348</v>
      </c>
      <c r="E5648" t="s">
        <v>4553</v>
      </c>
      <c r="F5648" t="s">
        <v>17226</v>
      </c>
      <c r="G5648" t="s">
        <v>4563</v>
      </c>
    </row>
    <row r="5649" spans="1:7" x14ac:dyDescent="0.25">
      <c r="A5649">
        <v>5647</v>
      </c>
      <c r="B5649" t="s">
        <v>9615</v>
      </c>
      <c r="D5649" t="s">
        <v>4348</v>
      </c>
      <c r="E5649" t="s">
        <v>4553</v>
      </c>
      <c r="F5649" t="s">
        <v>17226</v>
      </c>
      <c r="G5649" t="s">
        <v>4563</v>
      </c>
    </row>
    <row r="5650" spans="1:7" x14ac:dyDescent="0.25">
      <c r="A5650">
        <v>5648</v>
      </c>
      <c r="B5650" t="s">
        <v>9616</v>
      </c>
      <c r="D5650" t="s">
        <v>4348</v>
      </c>
      <c r="E5650" t="s">
        <v>4553</v>
      </c>
      <c r="F5650" t="s">
        <v>17226</v>
      </c>
      <c r="G5650" t="s">
        <v>4563</v>
      </c>
    </row>
    <row r="5651" spans="1:7" x14ac:dyDescent="0.25">
      <c r="A5651">
        <v>5649</v>
      </c>
      <c r="B5651" t="s">
        <v>9617</v>
      </c>
      <c r="D5651" t="s">
        <v>4348</v>
      </c>
      <c r="E5651" t="s">
        <v>4553</v>
      </c>
      <c r="F5651" t="s">
        <v>17226</v>
      </c>
      <c r="G5651" t="s">
        <v>4563</v>
      </c>
    </row>
    <row r="5652" spans="1:7" x14ac:dyDescent="0.25">
      <c r="A5652">
        <v>5650</v>
      </c>
      <c r="B5652" t="s">
        <v>9618</v>
      </c>
      <c r="D5652" t="s">
        <v>4348</v>
      </c>
      <c r="E5652" t="s">
        <v>4552</v>
      </c>
      <c r="F5652" t="s">
        <v>17223</v>
      </c>
      <c r="G5652" t="s">
        <v>4559</v>
      </c>
    </row>
    <row r="5653" spans="1:7" x14ac:dyDescent="0.25">
      <c r="A5653">
        <v>5651</v>
      </c>
      <c r="B5653" t="s">
        <v>9619</v>
      </c>
      <c r="D5653" t="s">
        <v>4348</v>
      </c>
      <c r="E5653" t="s">
        <v>4552</v>
      </c>
      <c r="F5653" t="s">
        <v>17223</v>
      </c>
      <c r="G5653" t="s">
        <v>4559</v>
      </c>
    </row>
    <row r="5654" spans="1:7" x14ac:dyDescent="0.25">
      <c r="A5654">
        <v>5652</v>
      </c>
      <c r="B5654" t="s">
        <v>9620</v>
      </c>
      <c r="D5654" t="s">
        <v>4348</v>
      </c>
      <c r="E5654" t="s">
        <v>4552</v>
      </c>
      <c r="F5654" t="s">
        <v>17223</v>
      </c>
      <c r="G5654" t="s">
        <v>4559</v>
      </c>
    </row>
    <row r="5655" spans="1:7" x14ac:dyDescent="0.25">
      <c r="A5655">
        <v>5653</v>
      </c>
      <c r="B5655" t="s">
        <v>9621</v>
      </c>
      <c r="D5655" t="s">
        <v>4348</v>
      </c>
      <c r="E5655" t="s">
        <v>4552</v>
      </c>
      <c r="F5655" t="s">
        <v>17223</v>
      </c>
      <c r="G5655" t="s">
        <v>4559</v>
      </c>
    </row>
    <row r="5656" spans="1:7" x14ac:dyDescent="0.25">
      <c r="A5656">
        <v>5654</v>
      </c>
      <c r="B5656" t="s">
        <v>9622</v>
      </c>
      <c r="D5656" t="s">
        <v>4348</v>
      </c>
      <c r="E5656" t="s">
        <v>2806</v>
      </c>
      <c r="F5656" t="s">
        <v>17215</v>
      </c>
      <c r="G5656" t="s">
        <v>2820</v>
      </c>
    </row>
    <row r="5657" spans="1:7" x14ac:dyDescent="0.25">
      <c r="A5657">
        <v>5655</v>
      </c>
      <c r="B5657" t="s">
        <v>9623</v>
      </c>
      <c r="D5657" t="s">
        <v>4348</v>
      </c>
      <c r="E5657" t="s">
        <v>2806</v>
      </c>
      <c r="F5657" t="s">
        <v>17215</v>
      </c>
      <c r="G5657" t="s">
        <v>2820</v>
      </c>
    </row>
    <row r="5658" spans="1:7" x14ac:dyDescent="0.25">
      <c r="A5658">
        <v>5656</v>
      </c>
      <c r="B5658" t="s">
        <v>9624</v>
      </c>
      <c r="D5658" t="s">
        <v>4348</v>
      </c>
      <c r="E5658" t="s">
        <v>2806</v>
      </c>
      <c r="F5658" t="s">
        <v>17215</v>
      </c>
      <c r="G5658" t="s">
        <v>2820</v>
      </c>
    </row>
    <row r="5659" spans="1:7" x14ac:dyDescent="0.25">
      <c r="A5659">
        <v>5657</v>
      </c>
      <c r="B5659" t="s">
        <v>9625</v>
      </c>
      <c r="D5659" t="s">
        <v>4348</v>
      </c>
      <c r="E5659" t="s">
        <v>2806</v>
      </c>
      <c r="F5659" t="s">
        <v>17215</v>
      </c>
      <c r="G5659" t="s">
        <v>2820</v>
      </c>
    </row>
    <row r="5660" spans="1:7" x14ac:dyDescent="0.25">
      <c r="A5660">
        <v>5658</v>
      </c>
      <c r="B5660" t="s">
        <v>9626</v>
      </c>
      <c r="D5660" t="s">
        <v>4348</v>
      </c>
      <c r="E5660" t="s">
        <v>2806</v>
      </c>
      <c r="F5660" t="s">
        <v>17215</v>
      </c>
      <c r="G5660" t="s">
        <v>2820</v>
      </c>
    </row>
    <row r="5661" spans="1:7" x14ac:dyDescent="0.25">
      <c r="A5661">
        <v>5659</v>
      </c>
      <c r="B5661" t="s">
        <v>9627</v>
      </c>
      <c r="D5661" t="s">
        <v>4348</v>
      </c>
      <c r="E5661" t="s">
        <v>2806</v>
      </c>
      <c r="F5661" t="s">
        <v>17215</v>
      </c>
      <c r="G5661" t="s">
        <v>2820</v>
      </c>
    </row>
    <row r="5662" spans="1:7" x14ac:dyDescent="0.25">
      <c r="A5662">
        <v>5660</v>
      </c>
      <c r="B5662" t="s">
        <v>9628</v>
      </c>
      <c r="D5662" t="s">
        <v>4348</v>
      </c>
      <c r="E5662" t="s">
        <v>2806</v>
      </c>
      <c r="F5662" t="s">
        <v>17215</v>
      </c>
      <c r="G5662" t="s">
        <v>2820</v>
      </c>
    </row>
    <row r="5663" spans="1:7" x14ac:dyDescent="0.25">
      <c r="A5663">
        <v>5661</v>
      </c>
      <c r="B5663" t="s">
        <v>9629</v>
      </c>
      <c r="D5663" t="s">
        <v>4348</v>
      </c>
      <c r="E5663" t="s">
        <v>2806</v>
      </c>
      <c r="F5663" t="s">
        <v>17215</v>
      </c>
      <c r="G5663" t="s">
        <v>2820</v>
      </c>
    </row>
    <row r="5664" spans="1:7" x14ac:dyDescent="0.25">
      <c r="A5664">
        <v>5662</v>
      </c>
      <c r="B5664" t="s">
        <v>9630</v>
      </c>
      <c r="D5664" t="s">
        <v>4348</v>
      </c>
      <c r="E5664" t="s">
        <v>2812</v>
      </c>
      <c r="F5664" t="s">
        <v>17227</v>
      </c>
      <c r="G5664" t="s">
        <v>2829</v>
      </c>
    </row>
    <row r="5665" spans="1:7" x14ac:dyDescent="0.25">
      <c r="A5665">
        <v>5663</v>
      </c>
      <c r="B5665" t="s">
        <v>9631</v>
      </c>
      <c r="D5665" t="s">
        <v>4348</v>
      </c>
      <c r="E5665" t="s">
        <v>2812</v>
      </c>
      <c r="F5665" t="s">
        <v>17227</v>
      </c>
      <c r="G5665" t="s">
        <v>2829</v>
      </c>
    </row>
    <row r="5666" spans="1:7" x14ac:dyDescent="0.25">
      <c r="A5666">
        <v>5664</v>
      </c>
      <c r="B5666" t="s">
        <v>9632</v>
      </c>
      <c r="D5666" t="s">
        <v>4348</v>
      </c>
      <c r="E5666" t="s">
        <v>2812</v>
      </c>
      <c r="F5666" t="s">
        <v>17227</v>
      </c>
      <c r="G5666" t="s">
        <v>2829</v>
      </c>
    </row>
    <row r="5667" spans="1:7" x14ac:dyDescent="0.25">
      <c r="A5667">
        <v>5665</v>
      </c>
      <c r="B5667" t="s">
        <v>9633</v>
      </c>
      <c r="D5667" t="s">
        <v>4348</v>
      </c>
      <c r="E5667" t="s">
        <v>2812</v>
      </c>
      <c r="F5667" t="s">
        <v>17227</v>
      </c>
      <c r="G5667" t="s">
        <v>2829</v>
      </c>
    </row>
    <row r="5668" spans="1:7" x14ac:dyDescent="0.25">
      <c r="A5668">
        <v>5666</v>
      </c>
      <c r="B5668" t="s">
        <v>9634</v>
      </c>
      <c r="D5668" t="s">
        <v>4348</v>
      </c>
      <c r="E5668" t="s">
        <v>2812</v>
      </c>
      <c r="F5668" t="s">
        <v>17227</v>
      </c>
      <c r="G5668" t="s">
        <v>2829</v>
      </c>
    </row>
    <row r="5669" spans="1:7" x14ac:dyDescent="0.25">
      <c r="A5669">
        <v>5667</v>
      </c>
      <c r="B5669" t="s">
        <v>9635</v>
      </c>
      <c r="D5669" t="s">
        <v>4348</v>
      </c>
      <c r="E5669" t="s">
        <v>2812</v>
      </c>
      <c r="F5669" t="s">
        <v>17227</v>
      </c>
      <c r="G5669" t="s">
        <v>2829</v>
      </c>
    </row>
    <row r="5670" spans="1:7" x14ac:dyDescent="0.25">
      <c r="A5670">
        <v>5668</v>
      </c>
      <c r="B5670" t="s">
        <v>9636</v>
      </c>
      <c r="D5670" t="s">
        <v>4348</v>
      </c>
      <c r="E5670" t="s">
        <v>2803</v>
      </c>
      <c r="F5670" t="s">
        <v>17216</v>
      </c>
      <c r="G5670" t="s">
        <v>2820</v>
      </c>
    </row>
    <row r="5671" spans="1:7" x14ac:dyDescent="0.25">
      <c r="A5671">
        <v>5669</v>
      </c>
      <c r="B5671" t="s">
        <v>9637</v>
      </c>
      <c r="D5671" t="s">
        <v>4348</v>
      </c>
      <c r="E5671" t="s">
        <v>2803</v>
      </c>
      <c r="F5671" t="s">
        <v>17216</v>
      </c>
      <c r="G5671" t="s">
        <v>2820</v>
      </c>
    </row>
    <row r="5672" spans="1:7" x14ac:dyDescent="0.25">
      <c r="A5672">
        <v>5670</v>
      </c>
      <c r="B5672" t="s">
        <v>9638</v>
      </c>
      <c r="D5672" t="s">
        <v>4348</v>
      </c>
      <c r="E5672" t="s">
        <v>2803</v>
      </c>
      <c r="F5672" t="s">
        <v>17216</v>
      </c>
      <c r="G5672" t="s">
        <v>2820</v>
      </c>
    </row>
    <row r="5673" spans="1:7" x14ac:dyDescent="0.25">
      <c r="A5673">
        <v>5671</v>
      </c>
      <c r="B5673" t="s">
        <v>9639</v>
      </c>
      <c r="D5673" t="s">
        <v>4349</v>
      </c>
      <c r="E5673" t="s">
        <v>2805</v>
      </c>
      <c r="F5673" t="s">
        <v>17222</v>
      </c>
      <c r="G5673" t="s">
        <v>4560</v>
      </c>
    </row>
    <row r="5674" spans="1:7" x14ac:dyDescent="0.25">
      <c r="A5674">
        <v>5672</v>
      </c>
      <c r="B5674" t="s">
        <v>9640</v>
      </c>
      <c r="D5674" t="s">
        <v>4349</v>
      </c>
      <c r="E5674" t="s">
        <v>2805</v>
      </c>
      <c r="F5674" t="s">
        <v>17224</v>
      </c>
      <c r="G5674" t="s">
        <v>2820</v>
      </c>
    </row>
    <row r="5675" spans="1:7" x14ac:dyDescent="0.25">
      <c r="A5675">
        <v>5673</v>
      </c>
      <c r="B5675" t="s">
        <v>9641</v>
      </c>
      <c r="D5675" t="s">
        <v>4349</v>
      </c>
      <c r="E5675" t="s">
        <v>2805</v>
      </c>
      <c r="F5675" t="s">
        <v>17224</v>
      </c>
      <c r="G5675" t="s">
        <v>2820</v>
      </c>
    </row>
    <row r="5676" spans="1:7" x14ac:dyDescent="0.25">
      <c r="A5676">
        <v>5674</v>
      </c>
      <c r="B5676" t="s">
        <v>9642</v>
      </c>
      <c r="D5676" t="s">
        <v>4349</v>
      </c>
      <c r="E5676" t="s">
        <v>2805</v>
      </c>
      <c r="F5676" t="s">
        <v>17215</v>
      </c>
      <c r="G5676" t="s">
        <v>2820</v>
      </c>
    </row>
    <row r="5677" spans="1:7" x14ac:dyDescent="0.25">
      <c r="A5677">
        <v>5675</v>
      </c>
      <c r="B5677" t="s">
        <v>9643</v>
      </c>
      <c r="D5677" t="s">
        <v>4349</v>
      </c>
      <c r="E5677" t="s">
        <v>2805</v>
      </c>
      <c r="F5677" t="s">
        <v>2827</v>
      </c>
      <c r="G5677" t="s">
        <v>4562</v>
      </c>
    </row>
    <row r="5678" spans="1:7" x14ac:dyDescent="0.25">
      <c r="A5678">
        <v>5676</v>
      </c>
      <c r="B5678" t="s">
        <v>9644</v>
      </c>
      <c r="D5678" t="s">
        <v>4349</v>
      </c>
      <c r="E5678" t="s">
        <v>2805</v>
      </c>
      <c r="F5678" t="s">
        <v>2826</v>
      </c>
      <c r="G5678" t="s">
        <v>4562</v>
      </c>
    </row>
    <row r="5679" spans="1:7" x14ac:dyDescent="0.25">
      <c r="A5679">
        <v>5677</v>
      </c>
      <c r="B5679" t="s">
        <v>9645</v>
      </c>
      <c r="D5679" t="s">
        <v>4349</v>
      </c>
      <c r="E5679" t="s">
        <v>2805</v>
      </c>
      <c r="F5679" t="s">
        <v>2831</v>
      </c>
      <c r="G5679" t="s">
        <v>2831</v>
      </c>
    </row>
    <row r="5680" spans="1:7" x14ac:dyDescent="0.25">
      <c r="A5680">
        <v>5678</v>
      </c>
      <c r="B5680" t="s">
        <v>9646</v>
      </c>
      <c r="D5680" t="s">
        <v>4349</v>
      </c>
      <c r="E5680" t="s">
        <v>2805</v>
      </c>
      <c r="F5680" t="s">
        <v>2831</v>
      </c>
      <c r="G5680" t="s">
        <v>2831</v>
      </c>
    </row>
    <row r="5681" spans="1:7" x14ac:dyDescent="0.25">
      <c r="A5681">
        <v>5679</v>
      </c>
      <c r="B5681" t="s">
        <v>9647</v>
      </c>
      <c r="D5681" t="s">
        <v>4349</v>
      </c>
      <c r="E5681" t="s">
        <v>2805</v>
      </c>
      <c r="F5681" t="s">
        <v>2831</v>
      </c>
      <c r="G5681" t="s">
        <v>2831</v>
      </c>
    </row>
    <row r="5682" spans="1:7" x14ac:dyDescent="0.25">
      <c r="A5682">
        <v>5680</v>
      </c>
      <c r="B5682" t="s">
        <v>9648</v>
      </c>
      <c r="D5682" t="s">
        <v>4349</v>
      </c>
      <c r="E5682" t="s">
        <v>2805</v>
      </c>
      <c r="F5682" t="s">
        <v>2831</v>
      </c>
      <c r="G5682" t="s">
        <v>2831</v>
      </c>
    </row>
    <row r="5683" spans="1:7" x14ac:dyDescent="0.25">
      <c r="A5683">
        <v>5681</v>
      </c>
      <c r="B5683" t="s">
        <v>9649</v>
      </c>
      <c r="D5683" t="s">
        <v>4349</v>
      </c>
      <c r="E5683" t="s">
        <v>2805</v>
      </c>
      <c r="F5683" t="s">
        <v>17228</v>
      </c>
      <c r="G5683" t="s">
        <v>2825</v>
      </c>
    </row>
    <row r="5684" spans="1:7" x14ac:dyDescent="0.25">
      <c r="A5684">
        <v>5682</v>
      </c>
      <c r="B5684" t="s">
        <v>9650</v>
      </c>
      <c r="D5684" t="s">
        <v>4349</v>
      </c>
      <c r="E5684" t="s">
        <v>2805</v>
      </c>
      <c r="F5684" t="s">
        <v>17228</v>
      </c>
      <c r="G5684" t="s">
        <v>2825</v>
      </c>
    </row>
    <row r="5685" spans="1:7" x14ac:dyDescent="0.25">
      <c r="A5685">
        <v>5683</v>
      </c>
      <c r="B5685" t="s">
        <v>9651</v>
      </c>
      <c r="D5685" t="s">
        <v>4349</v>
      </c>
      <c r="E5685" t="s">
        <v>2805</v>
      </c>
      <c r="F5685" t="s">
        <v>17226</v>
      </c>
      <c r="G5685" t="s">
        <v>4563</v>
      </c>
    </row>
    <row r="5686" spans="1:7" x14ac:dyDescent="0.25">
      <c r="A5686">
        <v>5684</v>
      </c>
      <c r="B5686" t="s">
        <v>9652</v>
      </c>
      <c r="D5686" t="s">
        <v>4349</v>
      </c>
      <c r="E5686" t="s">
        <v>2805</v>
      </c>
      <c r="F5686" t="s">
        <v>17226</v>
      </c>
      <c r="G5686" t="s">
        <v>4563</v>
      </c>
    </row>
    <row r="5687" spans="1:7" x14ac:dyDescent="0.25">
      <c r="A5687">
        <v>5685</v>
      </c>
      <c r="B5687" t="s">
        <v>9653</v>
      </c>
      <c r="D5687" t="s">
        <v>4349</v>
      </c>
      <c r="E5687" t="s">
        <v>2805</v>
      </c>
      <c r="F5687" t="s">
        <v>17227</v>
      </c>
      <c r="G5687" t="s">
        <v>2829</v>
      </c>
    </row>
    <row r="5688" spans="1:7" x14ac:dyDescent="0.25">
      <c r="A5688">
        <v>5686</v>
      </c>
      <c r="B5688" t="s">
        <v>9654</v>
      </c>
      <c r="D5688" t="s">
        <v>4349</v>
      </c>
      <c r="E5688" t="s">
        <v>2805</v>
      </c>
      <c r="F5688" t="s">
        <v>17227</v>
      </c>
      <c r="G5688" t="s">
        <v>2829</v>
      </c>
    </row>
    <row r="5689" spans="1:7" x14ac:dyDescent="0.25">
      <c r="A5689">
        <v>5687</v>
      </c>
      <c r="B5689" t="s">
        <v>9655</v>
      </c>
      <c r="D5689" t="s">
        <v>4349</v>
      </c>
      <c r="E5689" t="s">
        <v>2805</v>
      </c>
      <c r="F5689" t="s">
        <v>17220</v>
      </c>
      <c r="G5689" t="s">
        <v>4561</v>
      </c>
    </row>
    <row r="5690" spans="1:7" x14ac:dyDescent="0.25">
      <c r="A5690">
        <v>5688</v>
      </c>
      <c r="B5690" t="s">
        <v>9656</v>
      </c>
      <c r="D5690" t="s">
        <v>4349</v>
      </c>
      <c r="E5690" t="s">
        <v>2805</v>
      </c>
      <c r="F5690" t="s">
        <v>17220</v>
      </c>
      <c r="G5690" t="s">
        <v>4561</v>
      </c>
    </row>
    <row r="5691" spans="1:7" x14ac:dyDescent="0.25">
      <c r="A5691">
        <v>5689</v>
      </c>
      <c r="B5691" t="s">
        <v>9657</v>
      </c>
      <c r="D5691" t="s">
        <v>4349</v>
      </c>
      <c r="E5691" t="s">
        <v>2807</v>
      </c>
      <c r="F5691" t="s">
        <v>17222</v>
      </c>
      <c r="G5691" t="s">
        <v>4560</v>
      </c>
    </row>
    <row r="5692" spans="1:7" x14ac:dyDescent="0.25">
      <c r="A5692">
        <v>5690</v>
      </c>
      <c r="B5692" t="s">
        <v>9658</v>
      </c>
      <c r="D5692" t="s">
        <v>4349</v>
      </c>
      <c r="E5692" t="s">
        <v>2807</v>
      </c>
      <c r="F5692" t="s">
        <v>17222</v>
      </c>
      <c r="G5692" t="s">
        <v>4560</v>
      </c>
    </row>
    <row r="5693" spans="1:7" x14ac:dyDescent="0.25">
      <c r="A5693">
        <v>5691</v>
      </c>
      <c r="B5693" t="s">
        <v>9659</v>
      </c>
      <c r="D5693" t="s">
        <v>4349</v>
      </c>
      <c r="E5693" t="s">
        <v>2819</v>
      </c>
      <c r="F5693" t="s">
        <v>17224</v>
      </c>
      <c r="G5693" t="s">
        <v>2820</v>
      </c>
    </row>
    <row r="5694" spans="1:7" x14ac:dyDescent="0.25">
      <c r="A5694">
        <v>5692</v>
      </c>
      <c r="B5694" t="s">
        <v>9660</v>
      </c>
      <c r="D5694" t="s">
        <v>4349</v>
      </c>
      <c r="E5694" t="s">
        <v>2819</v>
      </c>
      <c r="F5694" t="s">
        <v>17224</v>
      </c>
      <c r="G5694" t="s">
        <v>2820</v>
      </c>
    </row>
    <row r="5695" spans="1:7" x14ac:dyDescent="0.25">
      <c r="A5695">
        <v>5693</v>
      </c>
      <c r="B5695" t="s">
        <v>9661</v>
      </c>
      <c r="D5695" t="s">
        <v>4349</v>
      </c>
      <c r="E5695" t="s">
        <v>2808</v>
      </c>
      <c r="F5695" t="s">
        <v>17214</v>
      </c>
      <c r="G5695" t="s">
        <v>4560</v>
      </c>
    </row>
    <row r="5696" spans="1:7" x14ac:dyDescent="0.25">
      <c r="A5696">
        <v>5694</v>
      </c>
      <c r="B5696" t="s">
        <v>9662</v>
      </c>
      <c r="D5696" t="s">
        <v>4349</v>
      </c>
      <c r="E5696" t="s">
        <v>2808</v>
      </c>
      <c r="F5696" t="s">
        <v>17214</v>
      </c>
      <c r="G5696" t="s">
        <v>4560</v>
      </c>
    </row>
    <row r="5697" spans="1:7" x14ac:dyDescent="0.25">
      <c r="A5697">
        <v>5695</v>
      </c>
      <c r="B5697" t="s">
        <v>9663</v>
      </c>
      <c r="D5697" t="s">
        <v>4349</v>
      </c>
      <c r="E5697" t="s">
        <v>2809</v>
      </c>
      <c r="F5697" t="s">
        <v>17220</v>
      </c>
      <c r="G5697" t="s">
        <v>4561</v>
      </c>
    </row>
    <row r="5698" spans="1:7" x14ac:dyDescent="0.25">
      <c r="A5698">
        <v>5696</v>
      </c>
      <c r="B5698" t="s">
        <v>9664</v>
      </c>
      <c r="D5698" t="s">
        <v>4349</v>
      </c>
      <c r="E5698" t="s">
        <v>2809</v>
      </c>
      <c r="F5698" t="s">
        <v>17220</v>
      </c>
      <c r="G5698" t="s">
        <v>4561</v>
      </c>
    </row>
    <row r="5699" spans="1:7" x14ac:dyDescent="0.25">
      <c r="A5699">
        <v>5697</v>
      </c>
      <c r="B5699" t="s">
        <v>9665</v>
      </c>
      <c r="D5699" t="s">
        <v>4349</v>
      </c>
      <c r="E5699" t="s">
        <v>2813</v>
      </c>
      <c r="F5699" t="s">
        <v>2831</v>
      </c>
      <c r="G5699" t="s">
        <v>2831</v>
      </c>
    </row>
    <row r="5700" spans="1:7" x14ac:dyDescent="0.25">
      <c r="A5700">
        <v>5698</v>
      </c>
      <c r="B5700" t="s">
        <v>9666</v>
      </c>
      <c r="D5700" t="s">
        <v>4349</v>
      </c>
      <c r="E5700" t="s">
        <v>2816</v>
      </c>
      <c r="F5700" t="s">
        <v>17219</v>
      </c>
      <c r="G5700" t="s">
        <v>4559</v>
      </c>
    </row>
    <row r="5701" spans="1:7" x14ac:dyDescent="0.25">
      <c r="A5701">
        <v>5699</v>
      </c>
      <c r="B5701" t="s">
        <v>9667</v>
      </c>
      <c r="D5701" t="s">
        <v>4349</v>
      </c>
      <c r="E5701" t="s">
        <v>2816</v>
      </c>
      <c r="F5701" t="s">
        <v>17219</v>
      </c>
      <c r="G5701" t="s">
        <v>4559</v>
      </c>
    </row>
    <row r="5702" spans="1:7" x14ac:dyDescent="0.25">
      <c r="A5702">
        <v>5700</v>
      </c>
      <c r="B5702" t="s">
        <v>9668</v>
      </c>
      <c r="D5702" t="s">
        <v>4349</v>
      </c>
      <c r="E5702" t="s">
        <v>4555</v>
      </c>
      <c r="F5702" t="s">
        <v>17220</v>
      </c>
      <c r="G5702" t="s">
        <v>4561</v>
      </c>
    </row>
    <row r="5703" spans="1:7" x14ac:dyDescent="0.25">
      <c r="A5703">
        <v>5701</v>
      </c>
      <c r="B5703" t="s">
        <v>9669</v>
      </c>
      <c r="D5703" t="s">
        <v>4349</v>
      </c>
      <c r="E5703" t="s">
        <v>4555</v>
      </c>
      <c r="F5703" t="s">
        <v>17220</v>
      </c>
      <c r="G5703" t="s">
        <v>4561</v>
      </c>
    </row>
    <row r="5704" spans="1:7" x14ac:dyDescent="0.25">
      <c r="A5704">
        <v>5702</v>
      </c>
      <c r="B5704" t="s">
        <v>9670</v>
      </c>
      <c r="D5704" t="s">
        <v>4349</v>
      </c>
      <c r="E5704" t="s">
        <v>4553</v>
      </c>
      <c r="F5704" t="s">
        <v>17226</v>
      </c>
      <c r="G5704" t="s">
        <v>4563</v>
      </c>
    </row>
    <row r="5705" spans="1:7" x14ac:dyDescent="0.25">
      <c r="A5705">
        <v>5703</v>
      </c>
      <c r="B5705" t="s">
        <v>9671</v>
      </c>
      <c r="D5705" t="s">
        <v>4349</v>
      </c>
      <c r="E5705" t="s">
        <v>4553</v>
      </c>
      <c r="F5705" t="s">
        <v>17226</v>
      </c>
      <c r="G5705" t="s">
        <v>4563</v>
      </c>
    </row>
    <row r="5706" spans="1:7" x14ac:dyDescent="0.25">
      <c r="A5706">
        <v>5704</v>
      </c>
      <c r="B5706" t="s">
        <v>9672</v>
      </c>
      <c r="D5706" t="s">
        <v>4349</v>
      </c>
      <c r="E5706" t="s">
        <v>4553</v>
      </c>
      <c r="F5706" t="s">
        <v>17226</v>
      </c>
      <c r="G5706" t="s">
        <v>4563</v>
      </c>
    </row>
    <row r="5707" spans="1:7" x14ac:dyDescent="0.25">
      <c r="A5707">
        <v>5705</v>
      </c>
      <c r="B5707" t="s">
        <v>9673</v>
      </c>
      <c r="D5707" t="s">
        <v>4349</v>
      </c>
      <c r="E5707" t="s">
        <v>4552</v>
      </c>
      <c r="F5707" t="s">
        <v>17223</v>
      </c>
      <c r="G5707" t="s">
        <v>4559</v>
      </c>
    </row>
    <row r="5708" spans="1:7" x14ac:dyDescent="0.25">
      <c r="A5708">
        <v>5706</v>
      </c>
      <c r="B5708" t="s">
        <v>9674</v>
      </c>
      <c r="D5708" t="s">
        <v>4349</v>
      </c>
      <c r="E5708" t="s">
        <v>4552</v>
      </c>
      <c r="F5708" t="s">
        <v>17223</v>
      </c>
      <c r="G5708" t="s">
        <v>4559</v>
      </c>
    </row>
    <row r="5709" spans="1:7" x14ac:dyDescent="0.25">
      <c r="A5709">
        <v>5707</v>
      </c>
      <c r="B5709" t="s">
        <v>9675</v>
      </c>
      <c r="D5709" t="s">
        <v>4349</v>
      </c>
      <c r="E5709" t="s">
        <v>4552</v>
      </c>
      <c r="F5709" t="s">
        <v>17223</v>
      </c>
      <c r="G5709" t="s">
        <v>4559</v>
      </c>
    </row>
    <row r="5710" spans="1:7" x14ac:dyDescent="0.25">
      <c r="A5710">
        <v>5708</v>
      </c>
      <c r="B5710" t="s">
        <v>9676</v>
      </c>
      <c r="D5710" t="s">
        <v>4349</v>
      </c>
      <c r="E5710" t="s">
        <v>2806</v>
      </c>
      <c r="F5710" t="s">
        <v>17215</v>
      </c>
      <c r="G5710" t="s">
        <v>2820</v>
      </c>
    </row>
    <row r="5711" spans="1:7" x14ac:dyDescent="0.25">
      <c r="A5711">
        <v>5709</v>
      </c>
      <c r="B5711" t="s">
        <v>9677</v>
      </c>
      <c r="D5711" t="s">
        <v>4349</v>
      </c>
      <c r="E5711" t="s">
        <v>2806</v>
      </c>
      <c r="F5711" t="s">
        <v>17215</v>
      </c>
      <c r="G5711" t="s">
        <v>2820</v>
      </c>
    </row>
    <row r="5712" spans="1:7" x14ac:dyDescent="0.25">
      <c r="A5712">
        <v>5710</v>
      </c>
      <c r="B5712" t="s">
        <v>9678</v>
      </c>
      <c r="D5712" t="s">
        <v>4349</v>
      </c>
      <c r="E5712" t="s">
        <v>2806</v>
      </c>
      <c r="F5712" t="s">
        <v>17215</v>
      </c>
      <c r="G5712" t="s">
        <v>2820</v>
      </c>
    </row>
    <row r="5713" spans="1:7" x14ac:dyDescent="0.25">
      <c r="A5713">
        <v>5711</v>
      </c>
      <c r="B5713" t="s">
        <v>9679</v>
      </c>
      <c r="D5713" t="s">
        <v>4349</v>
      </c>
      <c r="E5713" t="s">
        <v>2812</v>
      </c>
      <c r="F5713" t="s">
        <v>17227</v>
      </c>
      <c r="G5713" t="s">
        <v>2829</v>
      </c>
    </row>
    <row r="5714" spans="1:7" x14ac:dyDescent="0.25">
      <c r="A5714">
        <v>5712</v>
      </c>
      <c r="B5714" t="s">
        <v>9680</v>
      </c>
      <c r="D5714" t="s">
        <v>4349</v>
      </c>
      <c r="E5714" t="s">
        <v>2812</v>
      </c>
      <c r="F5714" t="s">
        <v>17227</v>
      </c>
      <c r="G5714" t="s">
        <v>2829</v>
      </c>
    </row>
    <row r="5715" spans="1:7" x14ac:dyDescent="0.25">
      <c r="A5715">
        <v>5713</v>
      </c>
      <c r="B5715" t="s">
        <v>9681</v>
      </c>
      <c r="D5715" t="s">
        <v>4349</v>
      </c>
      <c r="E5715" t="s">
        <v>2817</v>
      </c>
      <c r="F5715" t="s">
        <v>17218</v>
      </c>
      <c r="G5715" t="s">
        <v>2821</v>
      </c>
    </row>
    <row r="5716" spans="1:7" x14ac:dyDescent="0.25">
      <c r="A5716">
        <v>5714</v>
      </c>
      <c r="B5716" t="s">
        <v>9682</v>
      </c>
      <c r="D5716" t="s">
        <v>4349</v>
      </c>
      <c r="E5716" t="s">
        <v>2817</v>
      </c>
      <c r="F5716" t="s">
        <v>17218</v>
      </c>
      <c r="G5716" t="s">
        <v>2821</v>
      </c>
    </row>
    <row r="5717" spans="1:7" x14ac:dyDescent="0.25">
      <c r="A5717">
        <v>5715</v>
      </c>
      <c r="B5717" t="s">
        <v>9683</v>
      </c>
      <c r="D5717" t="s">
        <v>4349</v>
      </c>
      <c r="E5717" t="s">
        <v>2817</v>
      </c>
      <c r="F5717" t="s">
        <v>17218</v>
      </c>
      <c r="G5717" t="s">
        <v>2821</v>
      </c>
    </row>
    <row r="5718" spans="1:7" x14ac:dyDescent="0.25">
      <c r="A5718">
        <v>5716</v>
      </c>
      <c r="B5718" t="s">
        <v>9684</v>
      </c>
      <c r="D5718" t="s">
        <v>4349</v>
      </c>
      <c r="E5718" t="s">
        <v>2803</v>
      </c>
      <c r="F5718" t="s">
        <v>17216</v>
      </c>
      <c r="G5718" t="s">
        <v>2820</v>
      </c>
    </row>
    <row r="5719" spans="1:7" x14ac:dyDescent="0.25">
      <c r="A5719">
        <v>5717</v>
      </c>
      <c r="B5719" t="s">
        <v>9685</v>
      </c>
      <c r="D5719" t="s">
        <v>4349</v>
      </c>
      <c r="E5719" t="s">
        <v>2803</v>
      </c>
      <c r="F5719" t="s">
        <v>17216</v>
      </c>
      <c r="G5719" t="s">
        <v>2820</v>
      </c>
    </row>
    <row r="5720" spans="1:7" x14ac:dyDescent="0.25">
      <c r="A5720">
        <v>5718</v>
      </c>
      <c r="B5720" t="s">
        <v>9686</v>
      </c>
      <c r="D5720" t="s">
        <v>4349</v>
      </c>
      <c r="E5720" t="s">
        <v>2803</v>
      </c>
      <c r="F5720" t="s">
        <v>17216</v>
      </c>
      <c r="G5720" t="s">
        <v>2820</v>
      </c>
    </row>
    <row r="5721" spans="1:7" x14ac:dyDescent="0.25">
      <c r="A5721">
        <v>5719</v>
      </c>
      <c r="B5721" t="s">
        <v>9687</v>
      </c>
      <c r="D5721" t="s">
        <v>4349</v>
      </c>
      <c r="E5721" t="s">
        <v>2803</v>
      </c>
      <c r="F5721" t="s">
        <v>17216</v>
      </c>
      <c r="G5721" t="s">
        <v>2820</v>
      </c>
    </row>
    <row r="5722" spans="1:7" x14ac:dyDescent="0.25">
      <c r="A5722">
        <v>5720</v>
      </c>
      <c r="B5722" t="s">
        <v>9688</v>
      </c>
      <c r="D5722" t="s">
        <v>4349</v>
      </c>
      <c r="E5722" t="s">
        <v>2803</v>
      </c>
      <c r="F5722" t="s">
        <v>17216</v>
      </c>
      <c r="G5722" t="s">
        <v>2820</v>
      </c>
    </row>
    <row r="5723" spans="1:7" x14ac:dyDescent="0.25">
      <c r="A5723">
        <v>5721</v>
      </c>
      <c r="B5723" t="s">
        <v>9689</v>
      </c>
      <c r="D5723" t="s">
        <v>4350</v>
      </c>
      <c r="E5723" t="s">
        <v>2805</v>
      </c>
      <c r="F5723" t="s">
        <v>17215</v>
      </c>
      <c r="G5723" t="s">
        <v>2820</v>
      </c>
    </row>
    <row r="5724" spans="1:7" x14ac:dyDescent="0.25">
      <c r="A5724">
        <v>5722</v>
      </c>
      <c r="B5724" t="s">
        <v>9690</v>
      </c>
      <c r="D5724" t="s">
        <v>4350</v>
      </c>
      <c r="E5724" t="s">
        <v>2805</v>
      </c>
      <c r="F5724" t="s">
        <v>17228</v>
      </c>
      <c r="G5724" t="s">
        <v>2825</v>
      </c>
    </row>
    <row r="5725" spans="1:7" x14ac:dyDescent="0.25">
      <c r="A5725">
        <v>5723</v>
      </c>
      <c r="B5725" t="s">
        <v>9691</v>
      </c>
      <c r="D5725" t="s">
        <v>4350</v>
      </c>
      <c r="E5725" t="s">
        <v>2805</v>
      </c>
      <c r="F5725" t="s">
        <v>2830</v>
      </c>
      <c r="G5725" t="s">
        <v>4565</v>
      </c>
    </row>
    <row r="5726" spans="1:7" x14ac:dyDescent="0.25">
      <c r="A5726">
        <v>5724</v>
      </c>
      <c r="B5726" t="s">
        <v>9692</v>
      </c>
      <c r="D5726" t="s">
        <v>4350</v>
      </c>
      <c r="E5726" t="s">
        <v>2805</v>
      </c>
      <c r="F5726" t="s">
        <v>17226</v>
      </c>
      <c r="G5726" t="s">
        <v>4563</v>
      </c>
    </row>
    <row r="5727" spans="1:7" x14ac:dyDescent="0.25">
      <c r="A5727">
        <v>5725</v>
      </c>
      <c r="B5727" t="s">
        <v>9693</v>
      </c>
      <c r="D5727" t="s">
        <v>4350</v>
      </c>
      <c r="E5727" t="s">
        <v>2805</v>
      </c>
      <c r="F5727" t="s">
        <v>17226</v>
      </c>
      <c r="G5727" t="s">
        <v>4563</v>
      </c>
    </row>
    <row r="5728" spans="1:7" x14ac:dyDescent="0.25">
      <c r="A5728">
        <v>5726</v>
      </c>
      <c r="B5728" t="s">
        <v>9694</v>
      </c>
      <c r="D5728" t="s">
        <v>4350</v>
      </c>
      <c r="E5728" t="s">
        <v>2805</v>
      </c>
      <c r="F5728" t="s">
        <v>17226</v>
      </c>
      <c r="G5728" t="s">
        <v>4563</v>
      </c>
    </row>
    <row r="5729" spans="1:7" x14ac:dyDescent="0.25">
      <c r="A5729">
        <v>5727</v>
      </c>
      <c r="B5729" t="s">
        <v>9695</v>
      </c>
      <c r="D5729" t="s">
        <v>4350</v>
      </c>
      <c r="E5729" t="s">
        <v>2805</v>
      </c>
      <c r="F5729" t="s">
        <v>17223</v>
      </c>
      <c r="G5729" t="s">
        <v>4559</v>
      </c>
    </row>
    <row r="5730" spans="1:7" x14ac:dyDescent="0.25">
      <c r="A5730">
        <v>5728</v>
      </c>
      <c r="B5730" t="s">
        <v>9696</v>
      </c>
      <c r="D5730" t="s">
        <v>4350</v>
      </c>
      <c r="E5730" t="s">
        <v>2805</v>
      </c>
      <c r="F5730" t="s">
        <v>17223</v>
      </c>
      <c r="G5730" t="s">
        <v>4559</v>
      </c>
    </row>
    <row r="5731" spans="1:7" x14ac:dyDescent="0.25">
      <c r="A5731">
        <v>5729</v>
      </c>
      <c r="B5731" t="s">
        <v>9697</v>
      </c>
      <c r="D5731" t="s">
        <v>4350</v>
      </c>
      <c r="E5731" t="s">
        <v>2805</v>
      </c>
      <c r="F5731" t="s">
        <v>17219</v>
      </c>
      <c r="G5731" t="s">
        <v>4559</v>
      </c>
    </row>
    <row r="5732" spans="1:7" x14ac:dyDescent="0.25">
      <c r="A5732">
        <v>5730</v>
      </c>
      <c r="B5732" t="s">
        <v>9698</v>
      </c>
      <c r="D5732" t="s">
        <v>4350</v>
      </c>
      <c r="E5732" t="s">
        <v>2805</v>
      </c>
      <c r="F5732" t="s">
        <v>17220</v>
      </c>
      <c r="G5732" t="s">
        <v>4561</v>
      </c>
    </row>
    <row r="5733" spans="1:7" x14ac:dyDescent="0.25">
      <c r="A5733">
        <v>5731</v>
      </c>
      <c r="B5733" t="s">
        <v>9699</v>
      </c>
      <c r="D5733" t="s">
        <v>4350</v>
      </c>
      <c r="E5733" t="s">
        <v>2809</v>
      </c>
      <c r="F5733" t="s">
        <v>17220</v>
      </c>
      <c r="G5733" t="s">
        <v>4561</v>
      </c>
    </row>
    <row r="5734" spans="1:7" x14ac:dyDescent="0.25">
      <c r="A5734">
        <v>5732</v>
      </c>
      <c r="B5734" t="s">
        <v>9700</v>
      </c>
      <c r="D5734" t="s">
        <v>4350</v>
      </c>
      <c r="E5734" t="s">
        <v>2809</v>
      </c>
      <c r="F5734" t="s">
        <v>17220</v>
      </c>
      <c r="G5734" t="s">
        <v>4561</v>
      </c>
    </row>
    <row r="5735" spans="1:7" x14ac:dyDescent="0.25">
      <c r="A5735">
        <v>5733</v>
      </c>
      <c r="B5735" t="s">
        <v>9701</v>
      </c>
      <c r="D5735" t="s">
        <v>4350</v>
      </c>
      <c r="E5735" t="s">
        <v>2809</v>
      </c>
      <c r="F5735" t="s">
        <v>17220</v>
      </c>
      <c r="G5735" t="s">
        <v>4561</v>
      </c>
    </row>
    <row r="5736" spans="1:7" x14ac:dyDescent="0.25">
      <c r="A5736">
        <v>5734</v>
      </c>
      <c r="B5736" t="s">
        <v>9702</v>
      </c>
      <c r="D5736" t="s">
        <v>4350</v>
      </c>
      <c r="E5736" t="s">
        <v>2809</v>
      </c>
      <c r="F5736" t="s">
        <v>17220</v>
      </c>
      <c r="G5736" t="s">
        <v>4561</v>
      </c>
    </row>
    <row r="5737" spans="1:7" x14ac:dyDescent="0.25">
      <c r="A5737">
        <v>5735</v>
      </c>
      <c r="B5737" t="s">
        <v>9703</v>
      </c>
      <c r="D5737" t="s">
        <v>4350</v>
      </c>
      <c r="E5737" t="s">
        <v>2809</v>
      </c>
      <c r="F5737" t="s">
        <v>17220</v>
      </c>
      <c r="G5737" t="s">
        <v>4561</v>
      </c>
    </row>
    <row r="5738" spans="1:7" x14ac:dyDescent="0.25">
      <c r="A5738">
        <v>5736</v>
      </c>
      <c r="B5738" t="s">
        <v>9704</v>
      </c>
      <c r="D5738" t="s">
        <v>4350</v>
      </c>
      <c r="E5738" t="s">
        <v>4553</v>
      </c>
      <c r="F5738" t="s">
        <v>17226</v>
      </c>
      <c r="G5738" t="s">
        <v>4563</v>
      </c>
    </row>
    <row r="5739" spans="1:7" x14ac:dyDescent="0.25">
      <c r="A5739">
        <v>5737</v>
      </c>
      <c r="B5739" t="s">
        <v>9705</v>
      </c>
      <c r="D5739" t="s">
        <v>4350</v>
      </c>
      <c r="E5739" t="s">
        <v>4553</v>
      </c>
      <c r="F5739" t="s">
        <v>17226</v>
      </c>
      <c r="G5739" t="s">
        <v>4563</v>
      </c>
    </row>
    <row r="5740" spans="1:7" x14ac:dyDescent="0.25">
      <c r="A5740">
        <v>5738</v>
      </c>
      <c r="B5740" t="s">
        <v>9706</v>
      </c>
      <c r="D5740" t="s">
        <v>4350</v>
      </c>
      <c r="E5740" t="s">
        <v>4552</v>
      </c>
      <c r="F5740" t="s">
        <v>17223</v>
      </c>
      <c r="G5740" t="s">
        <v>4559</v>
      </c>
    </row>
    <row r="5741" spans="1:7" x14ac:dyDescent="0.25">
      <c r="A5741">
        <v>5739</v>
      </c>
      <c r="B5741" t="s">
        <v>9707</v>
      </c>
      <c r="D5741" t="s">
        <v>4350</v>
      </c>
      <c r="E5741" t="s">
        <v>2806</v>
      </c>
      <c r="F5741" t="s">
        <v>17215</v>
      </c>
      <c r="G5741" t="s">
        <v>2820</v>
      </c>
    </row>
    <row r="5742" spans="1:7" x14ac:dyDescent="0.25">
      <c r="A5742">
        <v>5740</v>
      </c>
      <c r="B5742" t="s">
        <v>9708</v>
      </c>
      <c r="D5742" t="s">
        <v>4350</v>
      </c>
      <c r="E5742" t="s">
        <v>2806</v>
      </c>
      <c r="F5742" t="s">
        <v>17215</v>
      </c>
      <c r="G5742" t="s">
        <v>2820</v>
      </c>
    </row>
    <row r="5743" spans="1:7" x14ac:dyDescent="0.25">
      <c r="A5743">
        <v>5741</v>
      </c>
      <c r="B5743" t="s">
        <v>9709</v>
      </c>
      <c r="D5743" t="s">
        <v>4350</v>
      </c>
      <c r="E5743" t="s">
        <v>2806</v>
      </c>
      <c r="F5743" t="s">
        <v>17215</v>
      </c>
      <c r="G5743" t="s">
        <v>2820</v>
      </c>
    </row>
    <row r="5744" spans="1:7" x14ac:dyDescent="0.25">
      <c r="A5744">
        <v>5742</v>
      </c>
      <c r="B5744" t="s">
        <v>9710</v>
      </c>
      <c r="D5744" t="s">
        <v>4350</v>
      </c>
      <c r="E5744" t="s">
        <v>2803</v>
      </c>
      <c r="F5744" t="s">
        <v>17216</v>
      </c>
      <c r="G5744" t="s">
        <v>2820</v>
      </c>
    </row>
    <row r="5745" spans="1:7" x14ac:dyDescent="0.25">
      <c r="A5745">
        <v>5743</v>
      </c>
      <c r="B5745" t="s">
        <v>9711</v>
      </c>
      <c r="D5745" t="s">
        <v>4350</v>
      </c>
      <c r="E5745" t="s">
        <v>2803</v>
      </c>
      <c r="F5745" t="s">
        <v>17216</v>
      </c>
      <c r="G5745" t="s">
        <v>2820</v>
      </c>
    </row>
    <row r="5746" spans="1:7" x14ac:dyDescent="0.25">
      <c r="A5746">
        <v>5744</v>
      </c>
      <c r="B5746" t="s">
        <v>9712</v>
      </c>
      <c r="D5746" t="s">
        <v>4350</v>
      </c>
      <c r="E5746" t="s">
        <v>2803</v>
      </c>
      <c r="F5746" t="s">
        <v>17216</v>
      </c>
      <c r="G5746" t="s">
        <v>2820</v>
      </c>
    </row>
    <row r="5747" spans="1:7" x14ac:dyDescent="0.25">
      <c r="A5747">
        <v>5745</v>
      </c>
      <c r="B5747" t="s">
        <v>9713</v>
      </c>
      <c r="D5747" t="s">
        <v>4350</v>
      </c>
      <c r="E5747" t="s">
        <v>2803</v>
      </c>
      <c r="F5747" t="s">
        <v>17216</v>
      </c>
      <c r="G5747" t="s">
        <v>2820</v>
      </c>
    </row>
    <row r="5748" spans="1:7" x14ac:dyDescent="0.25">
      <c r="A5748">
        <v>5746</v>
      </c>
      <c r="B5748" t="s">
        <v>9714</v>
      </c>
      <c r="D5748" t="s">
        <v>4350</v>
      </c>
      <c r="E5748" t="s">
        <v>2803</v>
      </c>
      <c r="F5748" t="s">
        <v>17216</v>
      </c>
      <c r="G5748" t="s">
        <v>2820</v>
      </c>
    </row>
    <row r="5749" spans="1:7" x14ac:dyDescent="0.25">
      <c r="A5749">
        <v>5747</v>
      </c>
      <c r="B5749" t="s">
        <v>9715</v>
      </c>
      <c r="D5749" t="s">
        <v>4351</v>
      </c>
      <c r="E5749" t="s">
        <v>2805</v>
      </c>
      <c r="F5749" t="s">
        <v>17222</v>
      </c>
      <c r="G5749" t="s">
        <v>4560</v>
      </c>
    </row>
    <row r="5750" spans="1:7" x14ac:dyDescent="0.25">
      <c r="A5750">
        <v>5748</v>
      </c>
      <c r="B5750" t="s">
        <v>9716</v>
      </c>
      <c r="D5750" t="s">
        <v>4351</v>
      </c>
      <c r="E5750" t="s">
        <v>2805</v>
      </c>
      <c r="F5750" t="s">
        <v>17215</v>
      </c>
      <c r="G5750" t="s">
        <v>2820</v>
      </c>
    </row>
    <row r="5751" spans="1:7" x14ac:dyDescent="0.25">
      <c r="A5751">
        <v>5749</v>
      </c>
      <c r="B5751" t="s">
        <v>9717</v>
      </c>
      <c r="D5751" t="s">
        <v>4351</v>
      </c>
      <c r="E5751" t="s">
        <v>2805</v>
      </c>
      <c r="F5751" t="s">
        <v>17215</v>
      </c>
      <c r="G5751" t="s">
        <v>2820</v>
      </c>
    </row>
    <row r="5752" spans="1:7" x14ac:dyDescent="0.25">
      <c r="A5752">
        <v>5750</v>
      </c>
      <c r="B5752" t="s">
        <v>9718</v>
      </c>
      <c r="D5752" t="s">
        <v>4351</v>
      </c>
      <c r="E5752" t="s">
        <v>2805</v>
      </c>
      <c r="F5752" t="s">
        <v>17215</v>
      </c>
      <c r="G5752" t="s">
        <v>2820</v>
      </c>
    </row>
    <row r="5753" spans="1:7" x14ac:dyDescent="0.25">
      <c r="A5753">
        <v>5751</v>
      </c>
      <c r="B5753" t="s">
        <v>9719</v>
      </c>
      <c r="D5753" t="s">
        <v>4351</v>
      </c>
      <c r="E5753" t="s">
        <v>2805</v>
      </c>
      <c r="F5753" t="s">
        <v>17216</v>
      </c>
      <c r="G5753" t="s">
        <v>2820</v>
      </c>
    </row>
    <row r="5754" spans="1:7" x14ac:dyDescent="0.25">
      <c r="A5754">
        <v>5752</v>
      </c>
      <c r="B5754" t="s">
        <v>9720</v>
      </c>
      <c r="D5754" t="s">
        <v>4351</v>
      </c>
      <c r="E5754" t="s">
        <v>2805</v>
      </c>
      <c r="F5754" t="s">
        <v>17216</v>
      </c>
      <c r="G5754" t="s">
        <v>2820</v>
      </c>
    </row>
    <row r="5755" spans="1:7" x14ac:dyDescent="0.25">
      <c r="A5755">
        <v>5753</v>
      </c>
      <c r="B5755" t="s">
        <v>9721</v>
      </c>
      <c r="D5755" t="s">
        <v>4351</v>
      </c>
      <c r="E5755" t="s">
        <v>2805</v>
      </c>
      <c r="F5755" t="s">
        <v>2826</v>
      </c>
      <c r="G5755" t="s">
        <v>4562</v>
      </c>
    </row>
    <row r="5756" spans="1:7" x14ac:dyDescent="0.25">
      <c r="A5756">
        <v>5754</v>
      </c>
      <c r="B5756" t="s">
        <v>9722</v>
      </c>
      <c r="D5756" t="s">
        <v>4351</v>
      </c>
      <c r="E5756" t="s">
        <v>2805</v>
      </c>
      <c r="F5756" t="s">
        <v>2826</v>
      </c>
      <c r="G5756" t="s">
        <v>4562</v>
      </c>
    </row>
    <row r="5757" spans="1:7" x14ac:dyDescent="0.25">
      <c r="A5757">
        <v>5755</v>
      </c>
      <c r="B5757" t="s">
        <v>9723</v>
      </c>
      <c r="D5757" t="s">
        <v>4351</v>
      </c>
      <c r="E5757" t="s">
        <v>2805</v>
      </c>
      <c r="F5757" t="s">
        <v>2826</v>
      </c>
      <c r="G5757" t="s">
        <v>4562</v>
      </c>
    </row>
    <row r="5758" spans="1:7" x14ac:dyDescent="0.25">
      <c r="A5758">
        <v>5756</v>
      </c>
      <c r="B5758" t="s">
        <v>9724</v>
      </c>
      <c r="D5758" t="s">
        <v>4351</v>
      </c>
      <c r="E5758" t="s">
        <v>2805</v>
      </c>
      <c r="F5758" t="s">
        <v>2826</v>
      </c>
      <c r="G5758" t="s">
        <v>4562</v>
      </c>
    </row>
    <row r="5759" spans="1:7" x14ac:dyDescent="0.25">
      <c r="A5759">
        <v>5757</v>
      </c>
      <c r="B5759" t="s">
        <v>9725</v>
      </c>
      <c r="D5759" t="s">
        <v>4351</v>
      </c>
      <c r="E5759" t="s">
        <v>2805</v>
      </c>
      <c r="F5759" t="s">
        <v>17226</v>
      </c>
      <c r="G5759" t="s">
        <v>4563</v>
      </c>
    </row>
    <row r="5760" spans="1:7" x14ac:dyDescent="0.25">
      <c r="A5760">
        <v>5758</v>
      </c>
      <c r="B5760" t="s">
        <v>9726</v>
      </c>
      <c r="D5760" t="s">
        <v>4351</v>
      </c>
      <c r="E5760" t="s">
        <v>2805</v>
      </c>
      <c r="F5760" t="s">
        <v>17226</v>
      </c>
      <c r="G5760" t="s">
        <v>4563</v>
      </c>
    </row>
    <row r="5761" spans="1:7" x14ac:dyDescent="0.25">
      <c r="A5761">
        <v>5759</v>
      </c>
      <c r="B5761" t="s">
        <v>9727</v>
      </c>
      <c r="D5761" t="s">
        <v>4351</v>
      </c>
      <c r="E5761" t="s">
        <v>2805</v>
      </c>
      <c r="F5761" t="s">
        <v>17226</v>
      </c>
      <c r="G5761" t="s">
        <v>4563</v>
      </c>
    </row>
    <row r="5762" spans="1:7" x14ac:dyDescent="0.25">
      <c r="A5762">
        <v>5760</v>
      </c>
      <c r="B5762" t="s">
        <v>9728</v>
      </c>
      <c r="D5762" t="s">
        <v>4351</v>
      </c>
      <c r="E5762" t="s">
        <v>2805</v>
      </c>
      <c r="F5762" t="s">
        <v>17226</v>
      </c>
      <c r="G5762" t="s">
        <v>4563</v>
      </c>
    </row>
    <row r="5763" spans="1:7" x14ac:dyDescent="0.25">
      <c r="A5763">
        <v>5761</v>
      </c>
      <c r="B5763" t="s">
        <v>9729</v>
      </c>
      <c r="D5763" t="s">
        <v>4351</v>
      </c>
      <c r="E5763" t="s">
        <v>2805</v>
      </c>
      <c r="F5763" t="s">
        <v>17226</v>
      </c>
      <c r="G5763" t="s">
        <v>4563</v>
      </c>
    </row>
    <row r="5764" spans="1:7" x14ac:dyDescent="0.25">
      <c r="A5764">
        <v>5762</v>
      </c>
      <c r="B5764" t="s">
        <v>9730</v>
      </c>
      <c r="D5764" t="s">
        <v>4351</v>
      </c>
      <c r="E5764" t="s">
        <v>2805</v>
      </c>
      <c r="F5764" t="s">
        <v>17219</v>
      </c>
      <c r="G5764" t="s">
        <v>4559</v>
      </c>
    </row>
    <row r="5765" spans="1:7" x14ac:dyDescent="0.25">
      <c r="A5765">
        <v>5763</v>
      </c>
      <c r="B5765" t="s">
        <v>9731</v>
      </c>
      <c r="D5765" t="s">
        <v>4351</v>
      </c>
      <c r="E5765" t="s">
        <v>2805</v>
      </c>
      <c r="F5765" t="s">
        <v>17219</v>
      </c>
      <c r="G5765" t="s">
        <v>4559</v>
      </c>
    </row>
    <row r="5766" spans="1:7" x14ac:dyDescent="0.25">
      <c r="A5766">
        <v>5764</v>
      </c>
      <c r="B5766" t="s">
        <v>9732</v>
      </c>
      <c r="D5766" t="s">
        <v>4351</v>
      </c>
      <c r="E5766" t="s">
        <v>2805</v>
      </c>
      <c r="F5766" t="s">
        <v>17220</v>
      </c>
      <c r="G5766" t="s">
        <v>4561</v>
      </c>
    </row>
    <row r="5767" spans="1:7" x14ac:dyDescent="0.25">
      <c r="A5767">
        <v>5765</v>
      </c>
      <c r="B5767" t="s">
        <v>9733</v>
      </c>
      <c r="D5767" t="s">
        <v>4351</v>
      </c>
      <c r="E5767" t="s">
        <v>2805</v>
      </c>
      <c r="F5767" t="s">
        <v>17220</v>
      </c>
      <c r="G5767" t="s">
        <v>4561</v>
      </c>
    </row>
    <row r="5768" spans="1:7" x14ac:dyDescent="0.25">
      <c r="A5768">
        <v>5766</v>
      </c>
      <c r="B5768" t="s">
        <v>9734</v>
      </c>
      <c r="D5768" t="s">
        <v>4351</v>
      </c>
      <c r="E5768" t="s">
        <v>2805</v>
      </c>
      <c r="F5768" t="s">
        <v>17220</v>
      </c>
      <c r="G5768" t="s">
        <v>4561</v>
      </c>
    </row>
    <row r="5769" spans="1:7" x14ac:dyDescent="0.25">
      <c r="A5769">
        <v>5767</v>
      </c>
      <c r="B5769" t="s">
        <v>9735</v>
      </c>
      <c r="D5769" t="s">
        <v>4351</v>
      </c>
      <c r="E5769" t="s">
        <v>2805</v>
      </c>
      <c r="F5769" t="s">
        <v>17220</v>
      </c>
      <c r="G5769" t="s">
        <v>4561</v>
      </c>
    </row>
    <row r="5770" spans="1:7" x14ac:dyDescent="0.25">
      <c r="A5770">
        <v>5768</v>
      </c>
      <c r="B5770" t="s">
        <v>9736</v>
      </c>
      <c r="D5770" t="s">
        <v>4351</v>
      </c>
      <c r="E5770" t="s">
        <v>2807</v>
      </c>
      <c r="F5770" t="s">
        <v>17222</v>
      </c>
      <c r="G5770" t="s">
        <v>4560</v>
      </c>
    </row>
    <row r="5771" spans="1:7" x14ac:dyDescent="0.25">
      <c r="A5771">
        <v>5769</v>
      </c>
      <c r="B5771" t="s">
        <v>9737</v>
      </c>
      <c r="D5771" t="s">
        <v>4351</v>
      </c>
      <c r="E5771" t="s">
        <v>2807</v>
      </c>
      <c r="F5771" t="s">
        <v>17222</v>
      </c>
      <c r="G5771" t="s">
        <v>4560</v>
      </c>
    </row>
    <row r="5772" spans="1:7" x14ac:dyDescent="0.25">
      <c r="A5772">
        <v>5770</v>
      </c>
      <c r="B5772" t="s">
        <v>9738</v>
      </c>
      <c r="D5772" t="s">
        <v>4351</v>
      </c>
      <c r="E5772" t="s">
        <v>4556</v>
      </c>
      <c r="F5772" t="s">
        <v>2830</v>
      </c>
      <c r="G5772" t="s">
        <v>4565</v>
      </c>
    </row>
    <row r="5773" spans="1:7" x14ac:dyDescent="0.25">
      <c r="A5773">
        <v>5771</v>
      </c>
      <c r="B5773" t="s">
        <v>9739</v>
      </c>
      <c r="D5773" t="s">
        <v>4351</v>
      </c>
      <c r="E5773" t="s">
        <v>2816</v>
      </c>
      <c r="F5773" t="s">
        <v>17219</v>
      </c>
      <c r="G5773" t="s">
        <v>4559</v>
      </c>
    </row>
    <row r="5774" spans="1:7" x14ac:dyDescent="0.25">
      <c r="A5774">
        <v>5772</v>
      </c>
      <c r="B5774" t="s">
        <v>9740</v>
      </c>
      <c r="D5774" t="s">
        <v>4351</v>
      </c>
      <c r="E5774" t="s">
        <v>4555</v>
      </c>
      <c r="F5774" t="s">
        <v>17220</v>
      </c>
      <c r="G5774" t="s">
        <v>4561</v>
      </c>
    </row>
    <row r="5775" spans="1:7" x14ac:dyDescent="0.25">
      <c r="A5775">
        <v>5773</v>
      </c>
      <c r="B5775" t="s">
        <v>9741</v>
      </c>
      <c r="D5775" t="s">
        <v>4351</v>
      </c>
      <c r="E5775" t="s">
        <v>4555</v>
      </c>
      <c r="F5775" t="s">
        <v>17220</v>
      </c>
      <c r="G5775" t="s">
        <v>4561</v>
      </c>
    </row>
    <row r="5776" spans="1:7" x14ac:dyDescent="0.25">
      <c r="A5776">
        <v>5774</v>
      </c>
      <c r="B5776" t="s">
        <v>9742</v>
      </c>
      <c r="D5776" t="s">
        <v>4351</v>
      </c>
      <c r="E5776" t="s">
        <v>4552</v>
      </c>
      <c r="F5776" t="s">
        <v>17223</v>
      </c>
      <c r="G5776" t="s">
        <v>4559</v>
      </c>
    </row>
    <row r="5777" spans="1:7" x14ac:dyDescent="0.25">
      <c r="A5777">
        <v>5775</v>
      </c>
      <c r="B5777" t="s">
        <v>9743</v>
      </c>
      <c r="D5777" t="s">
        <v>4351</v>
      </c>
      <c r="E5777" t="s">
        <v>4552</v>
      </c>
      <c r="F5777" t="s">
        <v>17223</v>
      </c>
      <c r="G5777" t="s">
        <v>4559</v>
      </c>
    </row>
    <row r="5778" spans="1:7" x14ac:dyDescent="0.25">
      <c r="A5778">
        <v>5776</v>
      </c>
      <c r="B5778" t="s">
        <v>9744</v>
      </c>
      <c r="D5778" t="s">
        <v>4351</v>
      </c>
      <c r="E5778" t="s">
        <v>2806</v>
      </c>
      <c r="F5778" t="s">
        <v>17215</v>
      </c>
      <c r="G5778" t="s">
        <v>2820</v>
      </c>
    </row>
    <row r="5779" spans="1:7" x14ac:dyDescent="0.25">
      <c r="A5779">
        <v>5777</v>
      </c>
      <c r="B5779" t="s">
        <v>9745</v>
      </c>
      <c r="D5779" t="s">
        <v>4351</v>
      </c>
      <c r="E5779" t="s">
        <v>2806</v>
      </c>
      <c r="F5779" t="s">
        <v>17215</v>
      </c>
      <c r="G5779" t="s">
        <v>2820</v>
      </c>
    </row>
    <row r="5780" spans="1:7" x14ac:dyDescent="0.25">
      <c r="A5780">
        <v>5778</v>
      </c>
      <c r="B5780" t="s">
        <v>9746</v>
      </c>
      <c r="D5780" t="s">
        <v>4351</v>
      </c>
      <c r="E5780" t="s">
        <v>2803</v>
      </c>
      <c r="F5780" t="s">
        <v>17216</v>
      </c>
      <c r="G5780" t="s">
        <v>2820</v>
      </c>
    </row>
    <row r="5781" spans="1:7" x14ac:dyDescent="0.25">
      <c r="A5781">
        <v>5779</v>
      </c>
      <c r="B5781" t="s">
        <v>9747</v>
      </c>
      <c r="D5781" t="s">
        <v>4351</v>
      </c>
      <c r="E5781" t="s">
        <v>2803</v>
      </c>
      <c r="F5781" t="s">
        <v>17216</v>
      </c>
      <c r="G5781" t="s">
        <v>2820</v>
      </c>
    </row>
    <row r="5782" spans="1:7" x14ac:dyDescent="0.25">
      <c r="A5782">
        <v>5780</v>
      </c>
      <c r="B5782" t="s">
        <v>9748</v>
      </c>
      <c r="D5782" t="s">
        <v>4351</v>
      </c>
      <c r="E5782" t="s">
        <v>2803</v>
      </c>
      <c r="F5782" t="s">
        <v>17216</v>
      </c>
      <c r="G5782" t="s">
        <v>2820</v>
      </c>
    </row>
    <row r="5783" spans="1:7" x14ac:dyDescent="0.25">
      <c r="A5783">
        <v>5781</v>
      </c>
      <c r="B5783" t="s">
        <v>9749</v>
      </c>
      <c r="D5783" t="s">
        <v>4351</v>
      </c>
      <c r="E5783" t="s">
        <v>2803</v>
      </c>
      <c r="F5783" t="s">
        <v>17216</v>
      </c>
      <c r="G5783" t="s">
        <v>2820</v>
      </c>
    </row>
    <row r="5784" spans="1:7" x14ac:dyDescent="0.25">
      <c r="A5784">
        <v>5782</v>
      </c>
      <c r="B5784" t="s">
        <v>9750</v>
      </c>
      <c r="D5784" t="s">
        <v>4352</v>
      </c>
      <c r="E5784" t="s">
        <v>2805</v>
      </c>
      <c r="F5784" t="s">
        <v>17224</v>
      </c>
      <c r="G5784" t="s">
        <v>2820</v>
      </c>
    </row>
    <row r="5785" spans="1:7" x14ac:dyDescent="0.25">
      <c r="A5785">
        <v>5783</v>
      </c>
      <c r="B5785" t="s">
        <v>9751</v>
      </c>
      <c r="D5785" t="s">
        <v>4352</v>
      </c>
      <c r="E5785" t="s">
        <v>2805</v>
      </c>
      <c r="F5785" t="s">
        <v>17224</v>
      </c>
      <c r="G5785" t="s">
        <v>2820</v>
      </c>
    </row>
    <row r="5786" spans="1:7" x14ac:dyDescent="0.25">
      <c r="A5786">
        <v>5784</v>
      </c>
      <c r="B5786" t="s">
        <v>9752</v>
      </c>
      <c r="D5786" t="s">
        <v>4352</v>
      </c>
      <c r="E5786" t="s">
        <v>2805</v>
      </c>
      <c r="F5786" t="s">
        <v>17224</v>
      </c>
      <c r="G5786" t="s">
        <v>2820</v>
      </c>
    </row>
    <row r="5787" spans="1:7" x14ac:dyDescent="0.25">
      <c r="A5787">
        <v>5785</v>
      </c>
      <c r="B5787" t="s">
        <v>9753</v>
      </c>
      <c r="D5787" t="s">
        <v>4352</v>
      </c>
      <c r="E5787" t="s">
        <v>2805</v>
      </c>
      <c r="F5787" t="s">
        <v>17225</v>
      </c>
      <c r="G5787" t="s">
        <v>2820</v>
      </c>
    </row>
    <row r="5788" spans="1:7" x14ac:dyDescent="0.25">
      <c r="A5788">
        <v>5786</v>
      </c>
      <c r="B5788" t="s">
        <v>9754</v>
      </c>
      <c r="D5788" t="s">
        <v>4352</v>
      </c>
      <c r="E5788" t="s">
        <v>2805</v>
      </c>
      <c r="F5788" t="s">
        <v>17225</v>
      </c>
      <c r="G5788" t="s">
        <v>2820</v>
      </c>
    </row>
    <row r="5789" spans="1:7" x14ac:dyDescent="0.25">
      <c r="A5789">
        <v>5787</v>
      </c>
      <c r="B5789" t="s">
        <v>9755</v>
      </c>
      <c r="D5789" t="s">
        <v>4352</v>
      </c>
      <c r="E5789" t="s">
        <v>2805</v>
      </c>
      <c r="F5789" t="s">
        <v>17216</v>
      </c>
      <c r="G5789" t="s">
        <v>2820</v>
      </c>
    </row>
    <row r="5790" spans="1:7" x14ac:dyDescent="0.25">
      <c r="A5790">
        <v>5788</v>
      </c>
      <c r="B5790" t="s">
        <v>9756</v>
      </c>
      <c r="D5790" t="s">
        <v>4352</v>
      </c>
      <c r="E5790" t="s">
        <v>2805</v>
      </c>
      <c r="F5790" t="s">
        <v>17216</v>
      </c>
      <c r="G5790" t="s">
        <v>2820</v>
      </c>
    </row>
    <row r="5791" spans="1:7" x14ac:dyDescent="0.25">
      <c r="A5791">
        <v>5789</v>
      </c>
      <c r="B5791" t="s">
        <v>9757</v>
      </c>
      <c r="D5791" t="s">
        <v>4352</v>
      </c>
      <c r="E5791" t="s">
        <v>2805</v>
      </c>
      <c r="F5791" t="s">
        <v>17216</v>
      </c>
      <c r="G5791" t="s">
        <v>2820</v>
      </c>
    </row>
    <row r="5792" spans="1:7" x14ac:dyDescent="0.25">
      <c r="A5792">
        <v>5790</v>
      </c>
      <c r="B5792" t="s">
        <v>9758</v>
      </c>
      <c r="D5792" t="s">
        <v>4352</v>
      </c>
      <c r="E5792" t="s">
        <v>2805</v>
      </c>
      <c r="F5792" t="s">
        <v>17216</v>
      </c>
      <c r="G5792" t="s">
        <v>2820</v>
      </c>
    </row>
    <row r="5793" spans="1:7" x14ac:dyDescent="0.25">
      <c r="A5793">
        <v>5791</v>
      </c>
      <c r="B5793" t="s">
        <v>9759</v>
      </c>
      <c r="D5793" t="s">
        <v>4352</v>
      </c>
      <c r="E5793" t="s">
        <v>2805</v>
      </c>
      <c r="F5793" t="s">
        <v>2826</v>
      </c>
      <c r="G5793" t="s">
        <v>4562</v>
      </c>
    </row>
    <row r="5794" spans="1:7" x14ac:dyDescent="0.25">
      <c r="A5794">
        <v>5792</v>
      </c>
      <c r="B5794" t="s">
        <v>9760</v>
      </c>
      <c r="D5794" t="s">
        <v>4352</v>
      </c>
      <c r="E5794" t="s">
        <v>2805</v>
      </c>
      <c r="F5794" t="s">
        <v>17218</v>
      </c>
      <c r="G5794" t="s">
        <v>2821</v>
      </c>
    </row>
    <row r="5795" spans="1:7" x14ac:dyDescent="0.25">
      <c r="A5795">
        <v>5793</v>
      </c>
      <c r="B5795" t="s">
        <v>9761</v>
      </c>
      <c r="D5795" t="s">
        <v>4352</v>
      </c>
      <c r="E5795" t="s">
        <v>2805</v>
      </c>
      <c r="F5795" t="s">
        <v>17226</v>
      </c>
      <c r="G5795" t="s">
        <v>4563</v>
      </c>
    </row>
    <row r="5796" spans="1:7" x14ac:dyDescent="0.25">
      <c r="A5796">
        <v>5794</v>
      </c>
      <c r="B5796" t="s">
        <v>9762</v>
      </c>
      <c r="D5796" t="s">
        <v>4352</v>
      </c>
      <c r="E5796" t="s">
        <v>2805</v>
      </c>
      <c r="F5796" t="s">
        <v>17219</v>
      </c>
      <c r="G5796" t="s">
        <v>4559</v>
      </c>
    </row>
    <row r="5797" spans="1:7" x14ac:dyDescent="0.25">
      <c r="A5797">
        <v>5795</v>
      </c>
      <c r="B5797" t="s">
        <v>9763</v>
      </c>
      <c r="D5797" t="s">
        <v>4352</v>
      </c>
      <c r="E5797" t="s">
        <v>2805</v>
      </c>
      <c r="F5797" t="s">
        <v>17220</v>
      </c>
      <c r="G5797" t="s">
        <v>4561</v>
      </c>
    </row>
    <row r="5798" spans="1:7" x14ac:dyDescent="0.25">
      <c r="A5798">
        <v>5796</v>
      </c>
      <c r="B5798" t="s">
        <v>9764</v>
      </c>
      <c r="D5798" t="s">
        <v>4352</v>
      </c>
      <c r="E5798" t="s">
        <v>2807</v>
      </c>
      <c r="F5798" t="s">
        <v>17222</v>
      </c>
      <c r="G5798" t="s">
        <v>4560</v>
      </c>
    </row>
    <row r="5799" spans="1:7" x14ac:dyDescent="0.25">
      <c r="A5799">
        <v>5797</v>
      </c>
      <c r="B5799" t="s">
        <v>9765</v>
      </c>
      <c r="D5799" t="s">
        <v>4352</v>
      </c>
      <c r="E5799" t="s">
        <v>2807</v>
      </c>
      <c r="F5799" t="s">
        <v>17222</v>
      </c>
      <c r="G5799" t="s">
        <v>4560</v>
      </c>
    </row>
    <row r="5800" spans="1:7" x14ac:dyDescent="0.25">
      <c r="A5800">
        <v>5798</v>
      </c>
      <c r="B5800" t="s">
        <v>9766</v>
      </c>
      <c r="D5800" t="s">
        <v>4352</v>
      </c>
      <c r="E5800" t="s">
        <v>2807</v>
      </c>
      <c r="F5800" t="s">
        <v>17222</v>
      </c>
      <c r="G5800" t="s">
        <v>4560</v>
      </c>
    </row>
    <row r="5801" spans="1:7" x14ac:dyDescent="0.25">
      <c r="A5801">
        <v>5799</v>
      </c>
      <c r="B5801" t="s">
        <v>9767</v>
      </c>
      <c r="D5801" t="s">
        <v>4352</v>
      </c>
      <c r="E5801" t="s">
        <v>2809</v>
      </c>
      <c r="F5801" t="s">
        <v>17220</v>
      </c>
      <c r="G5801" t="s">
        <v>4561</v>
      </c>
    </row>
    <row r="5802" spans="1:7" x14ac:dyDescent="0.25">
      <c r="A5802">
        <v>5800</v>
      </c>
      <c r="B5802" t="s">
        <v>9768</v>
      </c>
      <c r="D5802" t="s">
        <v>4352</v>
      </c>
      <c r="E5802" t="s">
        <v>2809</v>
      </c>
      <c r="F5802" t="s">
        <v>17220</v>
      </c>
      <c r="G5802" t="s">
        <v>4561</v>
      </c>
    </row>
    <row r="5803" spans="1:7" x14ac:dyDescent="0.25">
      <c r="A5803">
        <v>5801</v>
      </c>
      <c r="B5803" t="s">
        <v>9769</v>
      </c>
      <c r="D5803" t="s">
        <v>4352</v>
      </c>
      <c r="E5803" t="s">
        <v>2809</v>
      </c>
      <c r="F5803" t="s">
        <v>17220</v>
      </c>
      <c r="G5803" t="s">
        <v>4561</v>
      </c>
    </row>
    <row r="5804" spans="1:7" x14ac:dyDescent="0.25">
      <c r="A5804">
        <v>5802</v>
      </c>
      <c r="B5804" t="s">
        <v>9770</v>
      </c>
      <c r="D5804" t="s">
        <v>4352</v>
      </c>
      <c r="E5804" t="s">
        <v>2816</v>
      </c>
      <c r="F5804" t="s">
        <v>17219</v>
      </c>
      <c r="G5804" t="s">
        <v>4559</v>
      </c>
    </row>
    <row r="5805" spans="1:7" x14ac:dyDescent="0.25">
      <c r="A5805">
        <v>5803</v>
      </c>
      <c r="B5805" t="s">
        <v>9771</v>
      </c>
      <c r="D5805" t="s">
        <v>4352</v>
      </c>
      <c r="E5805" t="s">
        <v>2816</v>
      </c>
      <c r="F5805" t="s">
        <v>17219</v>
      </c>
      <c r="G5805" t="s">
        <v>4559</v>
      </c>
    </row>
    <row r="5806" spans="1:7" x14ac:dyDescent="0.25">
      <c r="A5806">
        <v>5804</v>
      </c>
      <c r="B5806" t="s">
        <v>9772</v>
      </c>
      <c r="D5806" t="s">
        <v>4352</v>
      </c>
      <c r="E5806" t="s">
        <v>4555</v>
      </c>
      <c r="F5806" t="s">
        <v>17220</v>
      </c>
      <c r="G5806" t="s">
        <v>4561</v>
      </c>
    </row>
    <row r="5807" spans="1:7" x14ac:dyDescent="0.25">
      <c r="A5807">
        <v>5805</v>
      </c>
      <c r="B5807" t="s">
        <v>9773</v>
      </c>
      <c r="D5807" t="s">
        <v>4352</v>
      </c>
      <c r="E5807" t="s">
        <v>4555</v>
      </c>
      <c r="F5807" t="s">
        <v>17220</v>
      </c>
      <c r="G5807" t="s">
        <v>4561</v>
      </c>
    </row>
    <row r="5808" spans="1:7" x14ac:dyDescent="0.25">
      <c r="A5808">
        <v>5806</v>
      </c>
      <c r="B5808" t="s">
        <v>9774</v>
      </c>
      <c r="D5808" t="s">
        <v>4352</v>
      </c>
      <c r="E5808" t="s">
        <v>4553</v>
      </c>
      <c r="F5808" t="s">
        <v>17226</v>
      </c>
      <c r="G5808" t="s">
        <v>4563</v>
      </c>
    </row>
    <row r="5809" spans="1:7" x14ac:dyDescent="0.25">
      <c r="A5809">
        <v>5807</v>
      </c>
      <c r="B5809" t="s">
        <v>9775</v>
      </c>
      <c r="D5809" t="s">
        <v>4352</v>
      </c>
      <c r="E5809" t="s">
        <v>4553</v>
      </c>
      <c r="F5809" t="s">
        <v>17226</v>
      </c>
      <c r="G5809" t="s">
        <v>4563</v>
      </c>
    </row>
    <row r="5810" spans="1:7" x14ac:dyDescent="0.25">
      <c r="A5810">
        <v>5808</v>
      </c>
      <c r="B5810" t="s">
        <v>9776</v>
      </c>
      <c r="D5810" t="s">
        <v>4352</v>
      </c>
      <c r="E5810" t="s">
        <v>4553</v>
      </c>
      <c r="F5810" t="s">
        <v>17226</v>
      </c>
      <c r="G5810" t="s">
        <v>4563</v>
      </c>
    </row>
    <row r="5811" spans="1:7" x14ac:dyDescent="0.25">
      <c r="A5811">
        <v>5809</v>
      </c>
      <c r="B5811" t="s">
        <v>9777</v>
      </c>
      <c r="D5811" t="s">
        <v>4352</v>
      </c>
      <c r="E5811" t="s">
        <v>4553</v>
      </c>
      <c r="F5811" t="s">
        <v>17226</v>
      </c>
      <c r="G5811" t="s">
        <v>4563</v>
      </c>
    </row>
    <row r="5812" spans="1:7" x14ac:dyDescent="0.25">
      <c r="A5812">
        <v>5810</v>
      </c>
      <c r="B5812" t="s">
        <v>9778</v>
      </c>
      <c r="D5812" t="s">
        <v>4352</v>
      </c>
      <c r="E5812" t="s">
        <v>4553</v>
      </c>
      <c r="F5812" t="s">
        <v>17226</v>
      </c>
      <c r="G5812" t="s">
        <v>4563</v>
      </c>
    </row>
    <row r="5813" spans="1:7" x14ac:dyDescent="0.25">
      <c r="A5813">
        <v>5811</v>
      </c>
      <c r="B5813" t="s">
        <v>9779</v>
      </c>
      <c r="D5813" t="s">
        <v>4352</v>
      </c>
      <c r="E5813" t="s">
        <v>2818</v>
      </c>
      <c r="F5813" t="s">
        <v>17225</v>
      </c>
      <c r="G5813" t="s">
        <v>2820</v>
      </c>
    </row>
    <row r="5814" spans="1:7" x14ac:dyDescent="0.25">
      <c r="A5814">
        <v>5812</v>
      </c>
      <c r="B5814" t="s">
        <v>9780</v>
      </c>
      <c r="D5814" t="s">
        <v>4352</v>
      </c>
      <c r="E5814" t="s">
        <v>2818</v>
      </c>
      <c r="F5814" t="s">
        <v>17225</v>
      </c>
      <c r="G5814" t="s">
        <v>2820</v>
      </c>
    </row>
    <row r="5815" spans="1:7" x14ac:dyDescent="0.25">
      <c r="A5815">
        <v>5813</v>
      </c>
      <c r="B5815" t="s">
        <v>9781</v>
      </c>
      <c r="D5815" t="s">
        <v>4352</v>
      </c>
      <c r="E5815" t="s">
        <v>2818</v>
      </c>
      <c r="F5815" t="s">
        <v>17225</v>
      </c>
      <c r="G5815" t="s">
        <v>2820</v>
      </c>
    </row>
    <row r="5816" spans="1:7" x14ac:dyDescent="0.25">
      <c r="A5816">
        <v>5814</v>
      </c>
      <c r="B5816" t="s">
        <v>9782</v>
      </c>
      <c r="D5816" t="s">
        <v>4352</v>
      </c>
      <c r="E5816" t="s">
        <v>4552</v>
      </c>
      <c r="F5816" t="s">
        <v>17223</v>
      </c>
      <c r="G5816" t="s">
        <v>4559</v>
      </c>
    </row>
    <row r="5817" spans="1:7" x14ac:dyDescent="0.25">
      <c r="A5817">
        <v>5815</v>
      </c>
      <c r="B5817" t="s">
        <v>9783</v>
      </c>
      <c r="D5817" t="s">
        <v>4352</v>
      </c>
      <c r="E5817" t="s">
        <v>4552</v>
      </c>
      <c r="F5817" t="s">
        <v>17223</v>
      </c>
      <c r="G5817" t="s">
        <v>4559</v>
      </c>
    </row>
    <row r="5818" spans="1:7" x14ac:dyDescent="0.25">
      <c r="A5818">
        <v>5816</v>
      </c>
      <c r="B5818" t="s">
        <v>9784</v>
      </c>
      <c r="D5818" t="s">
        <v>4352</v>
      </c>
      <c r="E5818" t="s">
        <v>2806</v>
      </c>
      <c r="F5818" t="s">
        <v>17215</v>
      </c>
      <c r="G5818" t="s">
        <v>2820</v>
      </c>
    </row>
    <row r="5819" spans="1:7" x14ac:dyDescent="0.25">
      <c r="A5819">
        <v>5817</v>
      </c>
      <c r="B5819" t="s">
        <v>9785</v>
      </c>
      <c r="D5819" t="s">
        <v>4352</v>
      </c>
      <c r="E5819" t="s">
        <v>2806</v>
      </c>
      <c r="F5819" t="s">
        <v>17215</v>
      </c>
      <c r="G5819" t="s">
        <v>2820</v>
      </c>
    </row>
    <row r="5820" spans="1:7" x14ac:dyDescent="0.25">
      <c r="A5820">
        <v>5818</v>
      </c>
      <c r="B5820" t="s">
        <v>9786</v>
      </c>
      <c r="D5820" t="s">
        <v>4352</v>
      </c>
      <c r="E5820" t="s">
        <v>2806</v>
      </c>
      <c r="F5820" t="s">
        <v>17215</v>
      </c>
      <c r="G5820" t="s">
        <v>2820</v>
      </c>
    </row>
    <row r="5821" spans="1:7" x14ac:dyDescent="0.25">
      <c r="A5821">
        <v>5819</v>
      </c>
      <c r="B5821" t="s">
        <v>9787</v>
      </c>
      <c r="D5821" t="s">
        <v>4352</v>
      </c>
      <c r="E5821" t="s">
        <v>2806</v>
      </c>
      <c r="F5821" t="s">
        <v>17215</v>
      </c>
      <c r="G5821" t="s">
        <v>2820</v>
      </c>
    </row>
    <row r="5822" spans="1:7" x14ac:dyDescent="0.25">
      <c r="A5822">
        <v>5820</v>
      </c>
      <c r="B5822" t="s">
        <v>9788</v>
      </c>
      <c r="D5822" t="s">
        <v>4352</v>
      </c>
      <c r="E5822" t="s">
        <v>2806</v>
      </c>
      <c r="F5822" t="s">
        <v>17215</v>
      </c>
      <c r="G5822" t="s">
        <v>2820</v>
      </c>
    </row>
    <row r="5823" spans="1:7" x14ac:dyDescent="0.25">
      <c r="A5823">
        <v>5821</v>
      </c>
      <c r="B5823" t="s">
        <v>9789</v>
      </c>
      <c r="D5823" t="s">
        <v>4352</v>
      </c>
      <c r="E5823" t="s">
        <v>2806</v>
      </c>
      <c r="F5823" t="s">
        <v>17215</v>
      </c>
      <c r="G5823" t="s">
        <v>2820</v>
      </c>
    </row>
    <row r="5824" spans="1:7" x14ac:dyDescent="0.25">
      <c r="A5824">
        <v>5822</v>
      </c>
      <c r="B5824" t="s">
        <v>9790</v>
      </c>
      <c r="D5824" t="s">
        <v>4352</v>
      </c>
      <c r="E5824" t="s">
        <v>2803</v>
      </c>
      <c r="F5824" t="s">
        <v>17216</v>
      </c>
      <c r="G5824" t="s">
        <v>2820</v>
      </c>
    </row>
    <row r="5825" spans="1:7" x14ac:dyDescent="0.25">
      <c r="A5825">
        <v>5823</v>
      </c>
      <c r="B5825" t="s">
        <v>9791</v>
      </c>
      <c r="D5825" t="s">
        <v>4352</v>
      </c>
      <c r="E5825" t="s">
        <v>2803</v>
      </c>
      <c r="F5825" t="s">
        <v>17216</v>
      </c>
      <c r="G5825" t="s">
        <v>2820</v>
      </c>
    </row>
    <row r="5826" spans="1:7" x14ac:dyDescent="0.25">
      <c r="A5826">
        <v>5824</v>
      </c>
      <c r="B5826" t="s">
        <v>9792</v>
      </c>
      <c r="D5826" t="s">
        <v>4353</v>
      </c>
      <c r="E5826" t="s">
        <v>2805</v>
      </c>
      <c r="F5826" t="s">
        <v>17214</v>
      </c>
      <c r="G5826" t="s">
        <v>4560</v>
      </c>
    </row>
    <row r="5827" spans="1:7" x14ac:dyDescent="0.25">
      <c r="A5827">
        <v>5825</v>
      </c>
      <c r="B5827" t="s">
        <v>9793</v>
      </c>
      <c r="D5827" t="s">
        <v>4353</v>
      </c>
      <c r="E5827" t="s">
        <v>2805</v>
      </c>
      <c r="F5827" t="s">
        <v>17216</v>
      </c>
      <c r="G5827" t="s">
        <v>2820</v>
      </c>
    </row>
    <row r="5828" spans="1:7" x14ac:dyDescent="0.25">
      <c r="A5828">
        <v>5826</v>
      </c>
      <c r="B5828" t="s">
        <v>9794</v>
      </c>
      <c r="D5828" t="s">
        <v>4353</v>
      </c>
      <c r="E5828" t="s">
        <v>2805</v>
      </c>
      <c r="F5828" t="s">
        <v>17216</v>
      </c>
      <c r="G5828" t="s">
        <v>2820</v>
      </c>
    </row>
    <row r="5829" spans="1:7" x14ac:dyDescent="0.25">
      <c r="A5829">
        <v>5827</v>
      </c>
      <c r="B5829" t="s">
        <v>9795</v>
      </c>
      <c r="D5829" t="s">
        <v>4353</v>
      </c>
      <c r="E5829" t="s">
        <v>2805</v>
      </c>
      <c r="F5829" t="s">
        <v>2827</v>
      </c>
      <c r="G5829" t="s">
        <v>4562</v>
      </c>
    </row>
    <row r="5830" spans="1:7" x14ac:dyDescent="0.25">
      <c r="A5830">
        <v>5828</v>
      </c>
      <c r="B5830" t="s">
        <v>9796</v>
      </c>
      <c r="D5830" t="s">
        <v>4353</v>
      </c>
      <c r="E5830" t="s">
        <v>2805</v>
      </c>
      <c r="F5830" t="s">
        <v>2827</v>
      </c>
      <c r="G5830" t="s">
        <v>4562</v>
      </c>
    </row>
    <row r="5831" spans="1:7" x14ac:dyDescent="0.25">
      <c r="A5831">
        <v>5829</v>
      </c>
      <c r="B5831" t="s">
        <v>9797</v>
      </c>
      <c r="D5831" t="s">
        <v>4353</v>
      </c>
      <c r="E5831" t="s">
        <v>2805</v>
      </c>
      <c r="F5831" t="s">
        <v>2827</v>
      </c>
      <c r="G5831" t="s">
        <v>4562</v>
      </c>
    </row>
    <row r="5832" spans="1:7" x14ac:dyDescent="0.25">
      <c r="A5832">
        <v>5830</v>
      </c>
      <c r="B5832" t="s">
        <v>9798</v>
      </c>
      <c r="D5832" t="s">
        <v>4353</v>
      </c>
      <c r="E5832" t="s">
        <v>2805</v>
      </c>
      <c r="F5832" t="s">
        <v>17218</v>
      </c>
      <c r="G5832" t="s">
        <v>2821</v>
      </c>
    </row>
    <row r="5833" spans="1:7" x14ac:dyDescent="0.25">
      <c r="A5833">
        <v>5831</v>
      </c>
      <c r="B5833" t="s">
        <v>9799</v>
      </c>
      <c r="D5833" t="s">
        <v>4353</v>
      </c>
      <c r="E5833" t="s">
        <v>2805</v>
      </c>
      <c r="F5833" t="s">
        <v>17228</v>
      </c>
      <c r="G5833" t="s">
        <v>2825</v>
      </c>
    </row>
    <row r="5834" spans="1:7" x14ac:dyDescent="0.25">
      <c r="A5834">
        <v>5832</v>
      </c>
      <c r="B5834" t="s">
        <v>9800</v>
      </c>
      <c r="D5834" t="s">
        <v>4353</v>
      </c>
      <c r="E5834" t="s">
        <v>2805</v>
      </c>
      <c r="F5834" t="s">
        <v>17226</v>
      </c>
      <c r="G5834" t="s">
        <v>4563</v>
      </c>
    </row>
    <row r="5835" spans="1:7" x14ac:dyDescent="0.25">
      <c r="A5835">
        <v>5833</v>
      </c>
      <c r="B5835" t="s">
        <v>9801</v>
      </c>
      <c r="D5835" t="s">
        <v>4353</v>
      </c>
      <c r="E5835" t="s">
        <v>2805</v>
      </c>
      <c r="F5835" t="s">
        <v>17226</v>
      </c>
      <c r="G5835" t="s">
        <v>4563</v>
      </c>
    </row>
    <row r="5836" spans="1:7" x14ac:dyDescent="0.25">
      <c r="A5836">
        <v>5834</v>
      </c>
      <c r="B5836" t="s">
        <v>9802</v>
      </c>
      <c r="D5836" t="s">
        <v>4353</v>
      </c>
      <c r="E5836" t="s">
        <v>2805</v>
      </c>
      <c r="F5836" t="s">
        <v>17223</v>
      </c>
      <c r="G5836" t="s">
        <v>4559</v>
      </c>
    </row>
    <row r="5837" spans="1:7" x14ac:dyDescent="0.25">
      <c r="A5837">
        <v>5835</v>
      </c>
      <c r="B5837" t="s">
        <v>9803</v>
      </c>
      <c r="D5837" t="s">
        <v>4353</v>
      </c>
      <c r="E5837" t="s">
        <v>2805</v>
      </c>
      <c r="F5837" t="s">
        <v>17219</v>
      </c>
      <c r="G5837" t="s">
        <v>4559</v>
      </c>
    </row>
    <row r="5838" spans="1:7" x14ac:dyDescent="0.25">
      <c r="A5838">
        <v>5836</v>
      </c>
      <c r="B5838" t="s">
        <v>9804</v>
      </c>
      <c r="D5838" t="s">
        <v>4353</v>
      </c>
      <c r="E5838" t="s">
        <v>2805</v>
      </c>
      <c r="F5838" t="s">
        <v>17220</v>
      </c>
      <c r="G5838" t="s">
        <v>4561</v>
      </c>
    </row>
    <row r="5839" spans="1:7" x14ac:dyDescent="0.25">
      <c r="A5839">
        <v>5837</v>
      </c>
      <c r="B5839" t="s">
        <v>9805</v>
      </c>
      <c r="D5839" t="s">
        <v>4353</v>
      </c>
      <c r="E5839" t="s">
        <v>2805</v>
      </c>
      <c r="F5839" t="s">
        <v>17220</v>
      </c>
      <c r="G5839" t="s">
        <v>4561</v>
      </c>
    </row>
    <row r="5840" spans="1:7" x14ac:dyDescent="0.25">
      <c r="A5840">
        <v>5838</v>
      </c>
      <c r="B5840" t="s">
        <v>9806</v>
      </c>
      <c r="D5840" t="s">
        <v>4353</v>
      </c>
      <c r="E5840" t="s">
        <v>2805</v>
      </c>
      <c r="F5840" t="s">
        <v>17220</v>
      </c>
      <c r="G5840" t="s">
        <v>4561</v>
      </c>
    </row>
    <row r="5841" spans="1:7" x14ac:dyDescent="0.25">
      <c r="A5841">
        <v>5839</v>
      </c>
      <c r="B5841" t="s">
        <v>9807</v>
      </c>
      <c r="D5841" t="s">
        <v>4353</v>
      </c>
      <c r="E5841" t="s">
        <v>2807</v>
      </c>
      <c r="F5841" t="s">
        <v>17222</v>
      </c>
      <c r="G5841" t="s">
        <v>4560</v>
      </c>
    </row>
    <row r="5842" spans="1:7" x14ac:dyDescent="0.25">
      <c r="A5842">
        <v>5840</v>
      </c>
      <c r="B5842" t="s">
        <v>9808</v>
      </c>
      <c r="D5842" t="s">
        <v>4353</v>
      </c>
      <c r="E5842" t="s">
        <v>2807</v>
      </c>
      <c r="F5842" t="s">
        <v>17222</v>
      </c>
      <c r="G5842" t="s">
        <v>4560</v>
      </c>
    </row>
    <row r="5843" spans="1:7" x14ac:dyDescent="0.25">
      <c r="A5843">
        <v>5841</v>
      </c>
      <c r="B5843" t="s">
        <v>9809</v>
      </c>
      <c r="D5843" t="s">
        <v>4353</v>
      </c>
      <c r="E5843" t="s">
        <v>2807</v>
      </c>
      <c r="F5843" t="s">
        <v>17222</v>
      </c>
      <c r="G5843" t="s">
        <v>4560</v>
      </c>
    </row>
    <row r="5844" spans="1:7" x14ac:dyDescent="0.25">
      <c r="A5844">
        <v>5842</v>
      </c>
      <c r="B5844" t="s">
        <v>9810</v>
      </c>
      <c r="D5844" t="s">
        <v>4353</v>
      </c>
      <c r="E5844" t="s">
        <v>2814</v>
      </c>
      <c r="F5844" t="s">
        <v>2827</v>
      </c>
      <c r="G5844" t="s">
        <v>4562</v>
      </c>
    </row>
    <row r="5845" spans="1:7" x14ac:dyDescent="0.25">
      <c r="A5845">
        <v>5843</v>
      </c>
      <c r="B5845" t="s">
        <v>9811</v>
      </c>
      <c r="D5845" t="s">
        <v>4353</v>
      </c>
      <c r="E5845" t="s">
        <v>2809</v>
      </c>
      <c r="F5845" t="s">
        <v>17220</v>
      </c>
      <c r="G5845" t="s">
        <v>4561</v>
      </c>
    </row>
    <row r="5846" spans="1:7" x14ac:dyDescent="0.25">
      <c r="A5846">
        <v>5844</v>
      </c>
      <c r="B5846" t="s">
        <v>9812</v>
      </c>
      <c r="D5846" t="s">
        <v>4353</v>
      </c>
      <c r="E5846" t="s">
        <v>2809</v>
      </c>
      <c r="F5846" t="s">
        <v>17220</v>
      </c>
      <c r="G5846" t="s">
        <v>4561</v>
      </c>
    </row>
    <row r="5847" spans="1:7" x14ac:dyDescent="0.25">
      <c r="A5847">
        <v>5845</v>
      </c>
      <c r="B5847" t="s">
        <v>9813</v>
      </c>
      <c r="D5847" t="s">
        <v>4353</v>
      </c>
      <c r="E5847" t="s">
        <v>2809</v>
      </c>
      <c r="F5847" t="s">
        <v>17220</v>
      </c>
      <c r="G5847" t="s">
        <v>4561</v>
      </c>
    </row>
    <row r="5848" spans="1:7" x14ac:dyDescent="0.25">
      <c r="A5848">
        <v>5846</v>
      </c>
      <c r="B5848" t="s">
        <v>9814</v>
      </c>
      <c r="D5848" t="s">
        <v>4353</v>
      </c>
      <c r="E5848" t="s">
        <v>4553</v>
      </c>
      <c r="F5848" t="s">
        <v>17226</v>
      </c>
      <c r="G5848" t="s">
        <v>4563</v>
      </c>
    </row>
    <row r="5849" spans="1:7" x14ac:dyDescent="0.25">
      <c r="A5849">
        <v>5847</v>
      </c>
      <c r="B5849" t="s">
        <v>9815</v>
      </c>
      <c r="D5849" t="s">
        <v>4353</v>
      </c>
      <c r="E5849" t="s">
        <v>4553</v>
      </c>
      <c r="F5849" t="s">
        <v>17226</v>
      </c>
      <c r="G5849" t="s">
        <v>4563</v>
      </c>
    </row>
    <row r="5850" spans="1:7" x14ac:dyDescent="0.25">
      <c r="A5850">
        <v>5848</v>
      </c>
      <c r="B5850" t="s">
        <v>9816</v>
      </c>
      <c r="D5850" t="s">
        <v>4353</v>
      </c>
      <c r="E5850" t="s">
        <v>4552</v>
      </c>
      <c r="F5850" t="s">
        <v>17223</v>
      </c>
      <c r="G5850" t="s">
        <v>4559</v>
      </c>
    </row>
    <row r="5851" spans="1:7" x14ac:dyDescent="0.25">
      <c r="A5851">
        <v>5849</v>
      </c>
      <c r="B5851" t="s">
        <v>9817</v>
      </c>
      <c r="D5851" t="s">
        <v>4353</v>
      </c>
      <c r="E5851" t="s">
        <v>4552</v>
      </c>
      <c r="F5851" t="s">
        <v>17223</v>
      </c>
      <c r="G5851" t="s">
        <v>4559</v>
      </c>
    </row>
    <row r="5852" spans="1:7" x14ac:dyDescent="0.25">
      <c r="A5852">
        <v>5850</v>
      </c>
      <c r="B5852" t="s">
        <v>9818</v>
      </c>
      <c r="D5852" t="s">
        <v>4353</v>
      </c>
      <c r="E5852" t="s">
        <v>4552</v>
      </c>
      <c r="F5852" t="s">
        <v>17223</v>
      </c>
      <c r="G5852" t="s">
        <v>4559</v>
      </c>
    </row>
    <row r="5853" spans="1:7" x14ac:dyDescent="0.25">
      <c r="A5853">
        <v>5851</v>
      </c>
      <c r="B5853" t="s">
        <v>9819</v>
      </c>
      <c r="D5853" t="s">
        <v>4353</v>
      </c>
      <c r="E5853" t="s">
        <v>2803</v>
      </c>
      <c r="F5853" t="s">
        <v>17216</v>
      </c>
      <c r="G5853" t="s">
        <v>2820</v>
      </c>
    </row>
    <row r="5854" spans="1:7" x14ac:dyDescent="0.25">
      <c r="A5854">
        <v>5852</v>
      </c>
      <c r="B5854" t="s">
        <v>9820</v>
      </c>
      <c r="D5854" t="s">
        <v>4353</v>
      </c>
      <c r="E5854" t="s">
        <v>2803</v>
      </c>
      <c r="F5854" t="s">
        <v>17216</v>
      </c>
      <c r="G5854" t="s">
        <v>2820</v>
      </c>
    </row>
    <row r="5855" spans="1:7" x14ac:dyDescent="0.25">
      <c r="A5855">
        <v>5853</v>
      </c>
      <c r="B5855" t="s">
        <v>9821</v>
      </c>
      <c r="D5855" t="s">
        <v>4353</v>
      </c>
      <c r="E5855" t="s">
        <v>2803</v>
      </c>
      <c r="F5855" t="s">
        <v>17216</v>
      </c>
      <c r="G5855" t="s">
        <v>2820</v>
      </c>
    </row>
    <row r="5856" spans="1:7" x14ac:dyDescent="0.25">
      <c r="A5856">
        <v>5854</v>
      </c>
      <c r="B5856" t="s">
        <v>9822</v>
      </c>
      <c r="D5856" t="s">
        <v>4354</v>
      </c>
      <c r="E5856" t="s">
        <v>2805</v>
      </c>
      <c r="F5856" t="s">
        <v>17222</v>
      </c>
      <c r="G5856" t="s">
        <v>4560</v>
      </c>
    </row>
    <row r="5857" spans="1:7" x14ac:dyDescent="0.25">
      <c r="A5857">
        <v>5855</v>
      </c>
      <c r="B5857" t="s">
        <v>9823</v>
      </c>
      <c r="D5857" t="s">
        <v>4354</v>
      </c>
      <c r="E5857" t="s">
        <v>2805</v>
      </c>
      <c r="F5857" t="s">
        <v>17222</v>
      </c>
      <c r="G5857" t="s">
        <v>4560</v>
      </c>
    </row>
    <row r="5858" spans="1:7" x14ac:dyDescent="0.25">
      <c r="A5858">
        <v>5856</v>
      </c>
      <c r="B5858" t="s">
        <v>9824</v>
      </c>
      <c r="D5858" t="s">
        <v>4354</v>
      </c>
      <c r="E5858" t="s">
        <v>2805</v>
      </c>
      <c r="F5858" t="s">
        <v>17222</v>
      </c>
      <c r="G5858" t="s">
        <v>4560</v>
      </c>
    </row>
    <row r="5859" spans="1:7" x14ac:dyDescent="0.25">
      <c r="A5859">
        <v>5857</v>
      </c>
      <c r="B5859" t="s">
        <v>9825</v>
      </c>
      <c r="D5859" t="s">
        <v>4354</v>
      </c>
      <c r="E5859" t="s">
        <v>2805</v>
      </c>
      <c r="F5859" t="s">
        <v>17224</v>
      </c>
      <c r="G5859" t="s">
        <v>2820</v>
      </c>
    </row>
    <row r="5860" spans="1:7" x14ac:dyDescent="0.25">
      <c r="A5860">
        <v>5858</v>
      </c>
      <c r="B5860" t="s">
        <v>9826</v>
      </c>
      <c r="D5860" t="s">
        <v>4354</v>
      </c>
      <c r="E5860" t="s">
        <v>2805</v>
      </c>
      <c r="F5860" t="s">
        <v>17225</v>
      </c>
      <c r="G5860" t="s">
        <v>2820</v>
      </c>
    </row>
    <row r="5861" spans="1:7" x14ac:dyDescent="0.25">
      <c r="A5861">
        <v>5859</v>
      </c>
      <c r="B5861" t="s">
        <v>9827</v>
      </c>
      <c r="D5861" t="s">
        <v>4354</v>
      </c>
      <c r="E5861" t="s">
        <v>2805</v>
      </c>
      <c r="F5861" t="s">
        <v>17225</v>
      </c>
      <c r="G5861" t="s">
        <v>2820</v>
      </c>
    </row>
    <row r="5862" spans="1:7" x14ac:dyDescent="0.25">
      <c r="A5862">
        <v>5860</v>
      </c>
      <c r="B5862" t="s">
        <v>9828</v>
      </c>
      <c r="D5862" t="s">
        <v>4354</v>
      </c>
      <c r="E5862" t="s">
        <v>2805</v>
      </c>
      <c r="F5862" t="s">
        <v>17225</v>
      </c>
      <c r="G5862" t="s">
        <v>2820</v>
      </c>
    </row>
    <row r="5863" spans="1:7" x14ac:dyDescent="0.25">
      <c r="A5863">
        <v>5861</v>
      </c>
      <c r="B5863" t="s">
        <v>9829</v>
      </c>
      <c r="D5863" t="s">
        <v>4354</v>
      </c>
      <c r="E5863" t="s">
        <v>2805</v>
      </c>
      <c r="F5863" t="s">
        <v>17225</v>
      </c>
      <c r="G5863" t="s">
        <v>2820</v>
      </c>
    </row>
    <row r="5864" spans="1:7" x14ac:dyDescent="0.25">
      <c r="A5864">
        <v>5862</v>
      </c>
      <c r="B5864" t="s">
        <v>9830</v>
      </c>
      <c r="D5864" t="s">
        <v>4354</v>
      </c>
      <c r="E5864" t="s">
        <v>2805</v>
      </c>
      <c r="F5864" t="s">
        <v>17216</v>
      </c>
      <c r="G5864" t="s">
        <v>2820</v>
      </c>
    </row>
    <row r="5865" spans="1:7" x14ac:dyDescent="0.25">
      <c r="A5865">
        <v>5863</v>
      </c>
      <c r="B5865" t="s">
        <v>9831</v>
      </c>
      <c r="D5865" t="s">
        <v>4354</v>
      </c>
      <c r="E5865" t="s">
        <v>2805</v>
      </c>
      <c r="F5865" t="s">
        <v>17216</v>
      </c>
      <c r="G5865" t="s">
        <v>2820</v>
      </c>
    </row>
    <row r="5866" spans="1:7" x14ac:dyDescent="0.25">
      <c r="A5866">
        <v>5864</v>
      </c>
      <c r="B5866" t="s">
        <v>9832</v>
      </c>
      <c r="D5866" t="s">
        <v>4354</v>
      </c>
      <c r="E5866" t="s">
        <v>2805</v>
      </c>
      <c r="F5866" t="s">
        <v>2831</v>
      </c>
      <c r="G5866" t="s">
        <v>2831</v>
      </c>
    </row>
    <row r="5867" spans="1:7" x14ac:dyDescent="0.25">
      <c r="A5867">
        <v>5865</v>
      </c>
      <c r="B5867" t="s">
        <v>9833</v>
      </c>
      <c r="D5867" t="s">
        <v>4354</v>
      </c>
      <c r="E5867" t="s">
        <v>2805</v>
      </c>
      <c r="F5867" t="s">
        <v>2831</v>
      </c>
      <c r="G5867" t="s">
        <v>2831</v>
      </c>
    </row>
    <row r="5868" spans="1:7" x14ac:dyDescent="0.25">
      <c r="A5868">
        <v>5866</v>
      </c>
      <c r="B5868" t="s">
        <v>9834</v>
      </c>
      <c r="D5868" t="s">
        <v>4354</v>
      </c>
      <c r="E5868" t="s">
        <v>2805</v>
      </c>
      <c r="F5868" t="s">
        <v>2831</v>
      </c>
      <c r="G5868" t="s">
        <v>2831</v>
      </c>
    </row>
    <row r="5869" spans="1:7" x14ac:dyDescent="0.25">
      <c r="A5869">
        <v>5867</v>
      </c>
      <c r="B5869" t="s">
        <v>9835</v>
      </c>
      <c r="D5869" t="s">
        <v>4354</v>
      </c>
      <c r="E5869" t="s">
        <v>2805</v>
      </c>
      <c r="F5869" t="s">
        <v>2831</v>
      </c>
      <c r="G5869" t="s">
        <v>2831</v>
      </c>
    </row>
    <row r="5870" spans="1:7" x14ac:dyDescent="0.25">
      <c r="A5870">
        <v>5868</v>
      </c>
      <c r="B5870" t="s">
        <v>9836</v>
      </c>
      <c r="D5870" t="s">
        <v>4354</v>
      </c>
      <c r="E5870" t="s">
        <v>2805</v>
      </c>
      <c r="F5870" t="s">
        <v>2831</v>
      </c>
      <c r="G5870" t="s">
        <v>2831</v>
      </c>
    </row>
    <row r="5871" spans="1:7" x14ac:dyDescent="0.25">
      <c r="A5871">
        <v>5869</v>
      </c>
      <c r="B5871" t="s">
        <v>9837</v>
      </c>
      <c r="D5871" t="s">
        <v>4354</v>
      </c>
      <c r="E5871" t="s">
        <v>2805</v>
      </c>
      <c r="F5871" t="s">
        <v>2831</v>
      </c>
      <c r="G5871" t="s">
        <v>2831</v>
      </c>
    </row>
    <row r="5872" spans="1:7" x14ac:dyDescent="0.25">
      <c r="A5872">
        <v>5870</v>
      </c>
      <c r="B5872" t="s">
        <v>9838</v>
      </c>
      <c r="D5872" t="s">
        <v>4354</v>
      </c>
      <c r="E5872" t="s">
        <v>2805</v>
      </c>
      <c r="F5872" t="s">
        <v>17228</v>
      </c>
      <c r="G5872" t="s">
        <v>2825</v>
      </c>
    </row>
    <row r="5873" spans="1:7" x14ac:dyDescent="0.25">
      <c r="A5873">
        <v>5871</v>
      </c>
      <c r="B5873" t="s">
        <v>9839</v>
      </c>
      <c r="D5873" t="s">
        <v>4354</v>
      </c>
      <c r="E5873" t="s">
        <v>2805</v>
      </c>
      <c r="F5873" t="s">
        <v>17226</v>
      </c>
      <c r="G5873" t="s">
        <v>4563</v>
      </c>
    </row>
    <row r="5874" spans="1:7" x14ac:dyDescent="0.25">
      <c r="A5874">
        <v>5872</v>
      </c>
      <c r="B5874" t="s">
        <v>9840</v>
      </c>
      <c r="D5874" t="s">
        <v>4354</v>
      </c>
      <c r="E5874" t="s">
        <v>2805</v>
      </c>
      <c r="F5874" t="s">
        <v>17226</v>
      </c>
      <c r="G5874" t="s">
        <v>4563</v>
      </c>
    </row>
    <row r="5875" spans="1:7" x14ac:dyDescent="0.25">
      <c r="A5875">
        <v>5873</v>
      </c>
      <c r="B5875" t="s">
        <v>9841</v>
      </c>
      <c r="D5875" t="s">
        <v>4354</v>
      </c>
      <c r="E5875" t="s">
        <v>2805</v>
      </c>
      <c r="F5875" t="s">
        <v>17226</v>
      </c>
      <c r="G5875" t="s">
        <v>4563</v>
      </c>
    </row>
    <row r="5876" spans="1:7" x14ac:dyDescent="0.25">
      <c r="A5876">
        <v>5874</v>
      </c>
      <c r="B5876" t="s">
        <v>9842</v>
      </c>
      <c r="D5876" t="s">
        <v>4354</v>
      </c>
      <c r="E5876" t="s">
        <v>2805</v>
      </c>
      <c r="F5876" t="s">
        <v>17226</v>
      </c>
      <c r="G5876" t="s">
        <v>4563</v>
      </c>
    </row>
    <row r="5877" spans="1:7" x14ac:dyDescent="0.25">
      <c r="A5877">
        <v>5875</v>
      </c>
      <c r="B5877" t="s">
        <v>9843</v>
      </c>
      <c r="D5877" t="s">
        <v>4354</v>
      </c>
      <c r="E5877" t="s">
        <v>2805</v>
      </c>
      <c r="F5877" t="s">
        <v>17227</v>
      </c>
      <c r="G5877" t="s">
        <v>2829</v>
      </c>
    </row>
    <row r="5878" spans="1:7" x14ac:dyDescent="0.25">
      <c r="A5878">
        <v>5876</v>
      </c>
      <c r="B5878" t="s">
        <v>9844</v>
      </c>
      <c r="D5878" t="s">
        <v>4354</v>
      </c>
      <c r="E5878" t="s">
        <v>2805</v>
      </c>
      <c r="F5878" t="s">
        <v>17219</v>
      </c>
      <c r="G5878" t="s">
        <v>4559</v>
      </c>
    </row>
    <row r="5879" spans="1:7" x14ac:dyDescent="0.25">
      <c r="A5879">
        <v>5877</v>
      </c>
      <c r="B5879" t="s">
        <v>9845</v>
      </c>
      <c r="D5879" t="s">
        <v>4354</v>
      </c>
      <c r="E5879" t="s">
        <v>2819</v>
      </c>
      <c r="F5879" t="s">
        <v>17224</v>
      </c>
      <c r="G5879" t="s">
        <v>2820</v>
      </c>
    </row>
    <row r="5880" spans="1:7" x14ac:dyDescent="0.25">
      <c r="A5880">
        <v>5878</v>
      </c>
      <c r="B5880" t="s">
        <v>9846</v>
      </c>
      <c r="D5880" t="s">
        <v>4354</v>
      </c>
      <c r="E5880" t="s">
        <v>2819</v>
      </c>
      <c r="F5880" t="s">
        <v>17224</v>
      </c>
      <c r="G5880" t="s">
        <v>2820</v>
      </c>
    </row>
    <row r="5881" spans="1:7" x14ac:dyDescent="0.25">
      <c r="A5881">
        <v>5879</v>
      </c>
      <c r="B5881" t="s">
        <v>9847</v>
      </c>
      <c r="D5881" t="s">
        <v>4354</v>
      </c>
      <c r="E5881" t="s">
        <v>2819</v>
      </c>
      <c r="F5881" t="s">
        <v>17224</v>
      </c>
      <c r="G5881" t="s">
        <v>2820</v>
      </c>
    </row>
    <row r="5882" spans="1:7" x14ac:dyDescent="0.25">
      <c r="A5882">
        <v>5880</v>
      </c>
      <c r="B5882" t="s">
        <v>9848</v>
      </c>
      <c r="D5882" t="s">
        <v>4354</v>
      </c>
      <c r="E5882" t="s">
        <v>2819</v>
      </c>
      <c r="F5882" t="s">
        <v>17224</v>
      </c>
      <c r="G5882" t="s">
        <v>2820</v>
      </c>
    </row>
    <row r="5883" spans="1:7" x14ac:dyDescent="0.25">
      <c r="A5883">
        <v>5881</v>
      </c>
      <c r="B5883" t="s">
        <v>9849</v>
      </c>
      <c r="D5883" t="s">
        <v>4354</v>
      </c>
      <c r="E5883" t="s">
        <v>2819</v>
      </c>
      <c r="F5883" t="s">
        <v>17224</v>
      </c>
      <c r="G5883" t="s">
        <v>2820</v>
      </c>
    </row>
    <row r="5884" spans="1:7" x14ac:dyDescent="0.25">
      <c r="A5884">
        <v>5882</v>
      </c>
      <c r="B5884" t="s">
        <v>9850</v>
      </c>
      <c r="D5884" t="s">
        <v>4354</v>
      </c>
      <c r="E5884" t="s">
        <v>2819</v>
      </c>
      <c r="F5884" t="s">
        <v>17224</v>
      </c>
      <c r="G5884" t="s">
        <v>2820</v>
      </c>
    </row>
    <row r="5885" spans="1:7" x14ac:dyDescent="0.25">
      <c r="A5885">
        <v>5883</v>
      </c>
      <c r="B5885" t="s">
        <v>9851</v>
      </c>
      <c r="D5885" t="s">
        <v>4354</v>
      </c>
      <c r="E5885" t="s">
        <v>2808</v>
      </c>
      <c r="F5885" t="s">
        <v>17214</v>
      </c>
      <c r="G5885" t="s">
        <v>4560</v>
      </c>
    </row>
    <row r="5886" spans="1:7" x14ac:dyDescent="0.25">
      <c r="A5886">
        <v>5884</v>
      </c>
      <c r="B5886" t="s">
        <v>9852</v>
      </c>
      <c r="D5886" t="s">
        <v>4354</v>
      </c>
      <c r="E5886" t="s">
        <v>2808</v>
      </c>
      <c r="F5886" t="s">
        <v>17214</v>
      </c>
      <c r="G5886" t="s">
        <v>4560</v>
      </c>
    </row>
    <row r="5887" spans="1:7" x14ac:dyDescent="0.25">
      <c r="A5887">
        <v>5885</v>
      </c>
      <c r="B5887" t="s">
        <v>9853</v>
      </c>
      <c r="D5887" t="s">
        <v>4354</v>
      </c>
      <c r="E5887" t="s">
        <v>2808</v>
      </c>
      <c r="F5887" t="s">
        <v>17214</v>
      </c>
      <c r="G5887" t="s">
        <v>4560</v>
      </c>
    </row>
    <row r="5888" spans="1:7" x14ac:dyDescent="0.25">
      <c r="A5888">
        <v>5886</v>
      </c>
      <c r="B5888" t="s">
        <v>9854</v>
      </c>
      <c r="D5888" t="s">
        <v>4354</v>
      </c>
      <c r="E5888" t="s">
        <v>2808</v>
      </c>
      <c r="F5888" t="s">
        <v>17214</v>
      </c>
      <c r="G5888" t="s">
        <v>4560</v>
      </c>
    </row>
    <row r="5889" spans="1:7" x14ac:dyDescent="0.25">
      <c r="A5889">
        <v>5887</v>
      </c>
      <c r="B5889" t="s">
        <v>9855</v>
      </c>
      <c r="D5889" t="s">
        <v>4354</v>
      </c>
      <c r="E5889" t="s">
        <v>2809</v>
      </c>
      <c r="F5889" t="s">
        <v>17220</v>
      </c>
      <c r="G5889" t="s">
        <v>4561</v>
      </c>
    </row>
    <row r="5890" spans="1:7" x14ac:dyDescent="0.25">
      <c r="A5890">
        <v>5888</v>
      </c>
      <c r="B5890" t="s">
        <v>9856</v>
      </c>
      <c r="D5890" t="s">
        <v>4354</v>
      </c>
      <c r="E5890" t="s">
        <v>2809</v>
      </c>
      <c r="F5890" t="s">
        <v>17220</v>
      </c>
      <c r="G5890" t="s">
        <v>4561</v>
      </c>
    </row>
    <row r="5891" spans="1:7" x14ac:dyDescent="0.25">
      <c r="A5891">
        <v>5889</v>
      </c>
      <c r="B5891" t="s">
        <v>9857</v>
      </c>
      <c r="D5891" t="s">
        <v>4354</v>
      </c>
      <c r="E5891" t="s">
        <v>2809</v>
      </c>
      <c r="F5891" t="s">
        <v>17220</v>
      </c>
      <c r="G5891" t="s">
        <v>4561</v>
      </c>
    </row>
    <row r="5892" spans="1:7" x14ac:dyDescent="0.25">
      <c r="A5892">
        <v>5890</v>
      </c>
      <c r="B5892" t="s">
        <v>9858</v>
      </c>
      <c r="D5892" t="s">
        <v>4354</v>
      </c>
      <c r="E5892" t="s">
        <v>2809</v>
      </c>
      <c r="F5892" t="s">
        <v>17220</v>
      </c>
      <c r="G5892" t="s">
        <v>4561</v>
      </c>
    </row>
    <row r="5893" spans="1:7" x14ac:dyDescent="0.25">
      <c r="A5893">
        <v>5891</v>
      </c>
      <c r="B5893" t="s">
        <v>9859</v>
      </c>
      <c r="D5893" t="s">
        <v>4354</v>
      </c>
      <c r="E5893" t="s">
        <v>2809</v>
      </c>
      <c r="F5893" t="s">
        <v>17220</v>
      </c>
      <c r="G5893" t="s">
        <v>4561</v>
      </c>
    </row>
    <row r="5894" spans="1:7" x14ac:dyDescent="0.25">
      <c r="A5894">
        <v>5892</v>
      </c>
      <c r="B5894" t="s">
        <v>9860</v>
      </c>
      <c r="D5894" t="s">
        <v>4354</v>
      </c>
      <c r="E5894" t="s">
        <v>2809</v>
      </c>
      <c r="F5894" t="s">
        <v>17220</v>
      </c>
      <c r="G5894" t="s">
        <v>4561</v>
      </c>
    </row>
    <row r="5895" spans="1:7" x14ac:dyDescent="0.25">
      <c r="A5895">
        <v>5893</v>
      </c>
      <c r="B5895" t="s">
        <v>9861</v>
      </c>
      <c r="D5895" t="s">
        <v>4354</v>
      </c>
      <c r="E5895" t="s">
        <v>2813</v>
      </c>
      <c r="F5895" t="s">
        <v>2831</v>
      </c>
      <c r="G5895" t="s">
        <v>2831</v>
      </c>
    </row>
    <row r="5896" spans="1:7" x14ac:dyDescent="0.25">
      <c r="A5896">
        <v>5894</v>
      </c>
      <c r="B5896" t="s">
        <v>9862</v>
      </c>
      <c r="D5896" t="s">
        <v>4354</v>
      </c>
      <c r="E5896" t="s">
        <v>2810</v>
      </c>
      <c r="F5896" t="s">
        <v>2826</v>
      </c>
      <c r="G5896" t="s">
        <v>4562</v>
      </c>
    </row>
    <row r="5897" spans="1:7" x14ac:dyDescent="0.25">
      <c r="A5897">
        <v>5895</v>
      </c>
      <c r="B5897" t="s">
        <v>9863</v>
      </c>
      <c r="D5897" t="s">
        <v>4354</v>
      </c>
      <c r="E5897" t="s">
        <v>2816</v>
      </c>
      <c r="F5897" t="s">
        <v>17219</v>
      </c>
      <c r="G5897" t="s">
        <v>4559</v>
      </c>
    </row>
    <row r="5898" spans="1:7" x14ac:dyDescent="0.25">
      <c r="A5898">
        <v>5896</v>
      </c>
      <c r="B5898" t="s">
        <v>9864</v>
      </c>
      <c r="D5898" t="s">
        <v>4354</v>
      </c>
      <c r="E5898" t="s">
        <v>4555</v>
      </c>
      <c r="F5898" t="s">
        <v>17220</v>
      </c>
      <c r="G5898" t="s">
        <v>4561</v>
      </c>
    </row>
    <row r="5899" spans="1:7" x14ac:dyDescent="0.25">
      <c r="A5899">
        <v>5897</v>
      </c>
      <c r="B5899" t="s">
        <v>9865</v>
      </c>
      <c r="D5899" t="s">
        <v>4354</v>
      </c>
      <c r="E5899" t="s">
        <v>4553</v>
      </c>
      <c r="F5899" t="s">
        <v>17226</v>
      </c>
      <c r="G5899" t="s">
        <v>4563</v>
      </c>
    </row>
    <row r="5900" spans="1:7" x14ac:dyDescent="0.25">
      <c r="A5900">
        <v>5898</v>
      </c>
      <c r="B5900" t="s">
        <v>9866</v>
      </c>
      <c r="D5900" t="s">
        <v>4354</v>
      </c>
      <c r="E5900" t="s">
        <v>4553</v>
      </c>
      <c r="F5900" t="s">
        <v>17226</v>
      </c>
      <c r="G5900" t="s">
        <v>4563</v>
      </c>
    </row>
    <row r="5901" spans="1:7" x14ac:dyDescent="0.25">
      <c r="A5901">
        <v>5899</v>
      </c>
      <c r="B5901" t="s">
        <v>9867</v>
      </c>
      <c r="D5901" t="s">
        <v>4354</v>
      </c>
      <c r="E5901" t="s">
        <v>4553</v>
      </c>
      <c r="F5901" t="s">
        <v>17226</v>
      </c>
      <c r="G5901" t="s">
        <v>4563</v>
      </c>
    </row>
    <row r="5902" spans="1:7" x14ac:dyDescent="0.25">
      <c r="A5902">
        <v>5900</v>
      </c>
      <c r="B5902" t="s">
        <v>9868</v>
      </c>
      <c r="D5902" t="s">
        <v>4354</v>
      </c>
      <c r="E5902" t="s">
        <v>4553</v>
      </c>
      <c r="F5902" t="s">
        <v>17226</v>
      </c>
      <c r="G5902" t="s">
        <v>4563</v>
      </c>
    </row>
    <row r="5903" spans="1:7" x14ac:dyDescent="0.25">
      <c r="A5903">
        <v>5901</v>
      </c>
      <c r="B5903" t="s">
        <v>9869</v>
      </c>
      <c r="D5903" t="s">
        <v>4354</v>
      </c>
      <c r="E5903" t="s">
        <v>2818</v>
      </c>
      <c r="F5903" t="s">
        <v>17225</v>
      </c>
      <c r="G5903" t="s">
        <v>2820</v>
      </c>
    </row>
    <row r="5904" spans="1:7" x14ac:dyDescent="0.25">
      <c r="A5904">
        <v>5902</v>
      </c>
      <c r="B5904" t="s">
        <v>9870</v>
      </c>
      <c r="D5904" t="s">
        <v>4354</v>
      </c>
      <c r="E5904" t="s">
        <v>4552</v>
      </c>
      <c r="F5904" t="s">
        <v>17223</v>
      </c>
      <c r="G5904" t="s">
        <v>4559</v>
      </c>
    </row>
    <row r="5905" spans="1:7" x14ac:dyDescent="0.25">
      <c r="A5905">
        <v>5903</v>
      </c>
      <c r="B5905" t="s">
        <v>9871</v>
      </c>
      <c r="D5905" t="s">
        <v>4354</v>
      </c>
      <c r="E5905" t="s">
        <v>4552</v>
      </c>
      <c r="F5905" t="s">
        <v>17223</v>
      </c>
      <c r="G5905" t="s">
        <v>4559</v>
      </c>
    </row>
    <row r="5906" spans="1:7" x14ac:dyDescent="0.25">
      <c r="A5906">
        <v>5904</v>
      </c>
      <c r="B5906" t="s">
        <v>9872</v>
      </c>
      <c r="D5906" t="s">
        <v>4354</v>
      </c>
      <c r="E5906" t="s">
        <v>4552</v>
      </c>
      <c r="F5906" t="s">
        <v>17223</v>
      </c>
      <c r="G5906" t="s">
        <v>4559</v>
      </c>
    </row>
    <row r="5907" spans="1:7" x14ac:dyDescent="0.25">
      <c r="A5907">
        <v>5905</v>
      </c>
      <c r="B5907" t="s">
        <v>9873</v>
      </c>
      <c r="D5907" t="s">
        <v>4354</v>
      </c>
      <c r="E5907" t="s">
        <v>4552</v>
      </c>
      <c r="F5907" t="s">
        <v>17223</v>
      </c>
      <c r="G5907" t="s">
        <v>4559</v>
      </c>
    </row>
    <row r="5908" spans="1:7" x14ac:dyDescent="0.25">
      <c r="A5908">
        <v>5906</v>
      </c>
      <c r="B5908" t="s">
        <v>9874</v>
      </c>
      <c r="D5908" t="s">
        <v>4354</v>
      </c>
      <c r="E5908" t="s">
        <v>2811</v>
      </c>
      <c r="F5908" t="s">
        <v>1765</v>
      </c>
      <c r="G5908" t="s">
        <v>1765</v>
      </c>
    </row>
    <row r="5909" spans="1:7" x14ac:dyDescent="0.25">
      <c r="A5909">
        <v>5907</v>
      </c>
      <c r="B5909" t="s">
        <v>9875</v>
      </c>
      <c r="D5909" t="s">
        <v>4354</v>
      </c>
      <c r="E5909" t="s">
        <v>2806</v>
      </c>
      <c r="F5909" t="s">
        <v>17215</v>
      </c>
      <c r="G5909" t="s">
        <v>2820</v>
      </c>
    </row>
    <row r="5910" spans="1:7" x14ac:dyDescent="0.25">
      <c r="A5910">
        <v>5908</v>
      </c>
      <c r="B5910" t="s">
        <v>9876</v>
      </c>
      <c r="D5910" t="s">
        <v>4354</v>
      </c>
      <c r="E5910" t="s">
        <v>2806</v>
      </c>
      <c r="F5910" t="s">
        <v>17215</v>
      </c>
      <c r="G5910" t="s">
        <v>2820</v>
      </c>
    </row>
    <row r="5911" spans="1:7" x14ac:dyDescent="0.25">
      <c r="A5911">
        <v>5909</v>
      </c>
      <c r="B5911" t="s">
        <v>9877</v>
      </c>
      <c r="D5911" t="s">
        <v>4354</v>
      </c>
      <c r="E5911" t="s">
        <v>2806</v>
      </c>
      <c r="F5911" t="s">
        <v>17215</v>
      </c>
      <c r="G5911" t="s">
        <v>2820</v>
      </c>
    </row>
    <row r="5912" spans="1:7" x14ac:dyDescent="0.25">
      <c r="A5912">
        <v>5910</v>
      </c>
      <c r="B5912" t="s">
        <v>9878</v>
      </c>
      <c r="D5912" t="s">
        <v>4354</v>
      </c>
      <c r="E5912" t="s">
        <v>2806</v>
      </c>
      <c r="F5912" t="s">
        <v>17215</v>
      </c>
      <c r="G5912" t="s">
        <v>2820</v>
      </c>
    </row>
    <row r="5913" spans="1:7" x14ac:dyDescent="0.25">
      <c r="A5913">
        <v>5911</v>
      </c>
      <c r="B5913" t="s">
        <v>9879</v>
      </c>
      <c r="D5913" t="s">
        <v>4354</v>
      </c>
      <c r="E5913" t="s">
        <v>2806</v>
      </c>
      <c r="F5913" t="s">
        <v>17215</v>
      </c>
      <c r="G5913" t="s">
        <v>2820</v>
      </c>
    </row>
    <row r="5914" spans="1:7" x14ac:dyDescent="0.25">
      <c r="A5914">
        <v>5912</v>
      </c>
      <c r="B5914" t="s">
        <v>9880</v>
      </c>
      <c r="D5914" t="s">
        <v>4354</v>
      </c>
      <c r="E5914" t="s">
        <v>2806</v>
      </c>
      <c r="F5914" t="s">
        <v>17215</v>
      </c>
      <c r="G5914" t="s">
        <v>2820</v>
      </c>
    </row>
    <row r="5915" spans="1:7" x14ac:dyDescent="0.25">
      <c r="A5915">
        <v>5913</v>
      </c>
      <c r="B5915" t="s">
        <v>9881</v>
      </c>
      <c r="D5915" t="s">
        <v>4354</v>
      </c>
      <c r="E5915" t="s">
        <v>2806</v>
      </c>
      <c r="F5915" t="s">
        <v>17215</v>
      </c>
      <c r="G5915" t="s">
        <v>2820</v>
      </c>
    </row>
    <row r="5916" spans="1:7" x14ac:dyDescent="0.25">
      <c r="A5916">
        <v>5914</v>
      </c>
      <c r="B5916" t="s">
        <v>9882</v>
      </c>
      <c r="D5916" t="s">
        <v>4354</v>
      </c>
      <c r="E5916" t="s">
        <v>2812</v>
      </c>
      <c r="F5916" t="s">
        <v>17227</v>
      </c>
      <c r="G5916" t="s">
        <v>2829</v>
      </c>
    </row>
    <row r="5917" spans="1:7" x14ac:dyDescent="0.25">
      <c r="A5917">
        <v>5915</v>
      </c>
      <c r="B5917" t="s">
        <v>9883</v>
      </c>
      <c r="D5917" t="s">
        <v>4354</v>
      </c>
      <c r="E5917" t="s">
        <v>2812</v>
      </c>
      <c r="F5917" t="s">
        <v>17227</v>
      </c>
      <c r="G5917" t="s">
        <v>2829</v>
      </c>
    </row>
    <row r="5918" spans="1:7" x14ac:dyDescent="0.25">
      <c r="A5918">
        <v>5916</v>
      </c>
      <c r="B5918" t="s">
        <v>9884</v>
      </c>
      <c r="D5918" t="s">
        <v>4354</v>
      </c>
      <c r="E5918" t="s">
        <v>2812</v>
      </c>
      <c r="F5918" t="s">
        <v>17227</v>
      </c>
      <c r="G5918" t="s">
        <v>2829</v>
      </c>
    </row>
    <row r="5919" spans="1:7" x14ac:dyDescent="0.25">
      <c r="A5919">
        <v>5917</v>
      </c>
      <c r="B5919" t="s">
        <v>9885</v>
      </c>
      <c r="D5919" t="s">
        <v>4354</v>
      </c>
      <c r="E5919" t="s">
        <v>2812</v>
      </c>
      <c r="F5919" t="s">
        <v>17227</v>
      </c>
      <c r="G5919" t="s">
        <v>2829</v>
      </c>
    </row>
    <row r="5920" spans="1:7" x14ac:dyDescent="0.25">
      <c r="A5920">
        <v>5918</v>
      </c>
      <c r="B5920" t="s">
        <v>9886</v>
      </c>
      <c r="D5920" t="s">
        <v>4354</v>
      </c>
      <c r="E5920" t="s">
        <v>2803</v>
      </c>
      <c r="F5920" t="s">
        <v>17216</v>
      </c>
      <c r="G5920" t="s">
        <v>2820</v>
      </c>
    </row>
    <row r="5921" spans="1:7" x14ac:dyDescent="0.25">
      <c r="A5921">
        <v>5919</v>
      </c>
      <c r="B5921" t="s">
        <v>9887</v>
      </c>
      <c r="D5921" t="s">
        <v>4354</v>
      </c>
      <c r="E5921" t="s">
        <v>2803</v>
      </c>
      <c r="F5921" t="s">
        <v>17216</v>
      </c>
      <c r="G5921" t="s">
        <v>2820</v>
      </c>
    </row>
    <row r="5922" spans="1:7" x14ac:dyDescent="0.25">
      <c r="A5922">
        <v>5920</v>
      </c>
      <c r="B5922" t="s">
        <v>9888</v>
      </c>
      <c r="D5922" t="s">
        <v>4354</v>
      </c>
      <c r="E5922" t="s">
        <v>2803</v>
      </c>
      <c r="F5922" t="s">
        <v>17216</v>
      </c>
      <c r="G5922" t="s">
        <v>2820</v>
      </c>
    </row>
    <row r="5923" spans="1:7" x14ac:dyDescent="0.25">
      <c r="A5923">
        <v>5921</v>
      </c>
      <c r="B5923" t="s">
        <v>9889</v>
      </c>
      <c r="D5923" t="s">
        <v>4354</v>
      </c>
      <c r="E5923" t="s">
        <v>2803</v>
      </c>
      <c r="F5923" t="s">
        <v>17216</v>
      </c>
      <c r="G5923" t="s">
        <v>2820</v>
      </c>
    </row>
    <row r="5924" spans="1:7" x14ac:dyDescent="0.25">
      <c r="A5924">
        <v>5922</v>
      </c>
      <c r="B5924" t="s">
        <v>9890</v>
      </c>
      <c r="D5924" t="s">
        <v>4355</v>
      </c>
      <c r="E5924" t="s">
        <v>2805</v>
      </c>
      <c r="F5924" t="s">
        <v>17225</v>
      </c>
      <c r="G5924" t="s">
        <v>2820</v>
      </c>
    </row>
    <row r="5925" spans="1:7" x14ac:dyDescent="0.25">
      <c r="A5925">
        <v>5923</v>
      </c>
      <c r="B5925" t="s">
        <v>9891</v>
      </c>
      <c r="D5925" t="s">
        <v>4355</v>
      </c>
      <c r="E5925" t="s">
        <v>2805</v>
      </c>
      <c r="F5925" t="s">
        <v>17225</v>
      </c>
      <c r="G5925" t="s">
        <v>2820</v>
      </c>
    </row>
    <row r="5926" spans="1:7" x14ac:dyDescent="0.25">
      <c r="A5926">
        <v>5924</v>
      </c>
      <c r="B5926" t="s">
        <v>9892</v>
      </c>
      <c r="D5926" t="s">
        <v>4355</v>
      </c>
      <c r="E5926" t="s">
        <v>2805</v>
      </c>
      <c r="F5926" t="s">
        <v>17225</v>
      </c>
      <c r="G5926" t="s">
        <v>2820</v>
      </c>
    </row>
    <row r="5927" spans="1:7" x14ac:dyDescent="0.25">
      <c r="A5927">
        <v>5925</v>
      </c>
      <c r="B5927" t="s">
        <v>9893</v>
      </c>
      <c r="D5927" t="s">
        <v>4355</v>
      </c>
      <c r="E5927" t="s">
        <v>2805</v>
      </c>
      <c r="F5927" t="s">
        <v>17215</v>
      </c>
      <c r="G5927" t="s">
        <v>2820</v>
      </c>
    </row>
    <row r="5928" spans="1:7" x14ac:dyDescent="0.25">
      <c r="A5928">
        <v>5926</v>
      </c>
      <c r="B5928" t="s">
        <v>9894</v>
      </c>
      <c r="D5928" t="s">
        <v>4355</v>
      </c>
      <c r="E5928" t="s">
        <v>2805</v>
      </c>
      <c r="F5928" t="s">
        <v>17216</v>
      </c>
      <c r="G5928" t="s">
        <v>2820</v>
      </c>
    </row>
    <row r="5929" spans="1:7" x14ac:dyDescent="0.25">
      <c r="A5929">
        <v>5927</v>
      </c>
      <c r="B5929" t="s">
        <v>9895</v>
      </c>
      <c r="D5929" t="s">
        <v>4355</v>
      </c>
      <c r="E5929" t="s">
        <v>2805</v>
      </c>
      <c r="F5929" t="s">
        <v>17219</v>
      </c>
      <c r="G5929" t="s">
        <v>4559</v>
      </c>
    </row>
    <row r="5930" spans="1:7" x14ac:dyDescent="0.25">
      <c r="A5930">
        <v>5928</v>
      </c>
      <c r="B5930" t="s">
        <v>9896</v>
      </c>
      <c r="D5930" t="s">
        <v>4355</v>
      </c>
      <c r="E5930" t="s">
        <v>2805</v>
      </c>
      <c r="F5930" t="s">
        <v>17220</v>
      </c>
      <c r="G5930" t="s">
        <v>4561</v>
      </c>
    </row>
    <row r="5931" spans="1:7" x14ac:dyDescent="0.25">
      <c r="A5931">
        <v>5929</v>
      </c>
      <c r="B5931" t="s">
        <v>9897</v>
      </c>
      <c r="D5931" t="s">
        <v>4355</v>
      </c>
      <c r="E5931" t="s">
        <v>2805</v>
      </c>
      <c r="F5931" t="s">
        <v>17220</v>
      </c>
      <c r="G5931" t="s">
        <v>4561</v>
      </c>
    </row>
    <row r="5932" spans="1:7" x14ac:dyDescent="0.25">
      <c r="A5932">
        <v>5930</v>
      </c>
      <c r="B5932" t="s">
        <v>9898</v>
      </c>
      <c r="D5932" t="s">
        <v>4355</v>
      </c>
      <c r="E5932" t="s">
        <v>2809</v>
      </c>
      <c r="F5932" t="s">
        <v>17220</v>
      </c>
      <c r="G5932" t="s">
        <v>4561</v>
      </c>
    </row>
    <row r="5933" spans="1:7" x14ac:dyDescent="0.25">
      <c r="A5933">
        <v>5931</v>
      </c>
      <c r="B5933" t="s">
        <v>9899</v>
      </c>
      <c r="D5933" t="s">
        <v>4355</v>
      </c>
      <c r="E5933" t="s">
        <v>2809</v>
      </c>
      <c r="F5933" t="s">
        <v>17220</v>
      </c>
      <c r="G5933" t="s">
        <v>4561</v>
      </c>
    </row>
    <row r="5934" spans="1:7" x14ac:dyDescent="0.25">
      <c r="A5934">
        <v>5932</v>
      </c>
      <c r="B5934" t="s">
        <v>9900</v>
      </c>
      <c r="D5934" t="s">
        <v>4355</v>
      </c>
      <c r="E5934" t="s">
        <v>2809</v>
      </c>
      <c r="F5934" t="s">
        <v>17220</v>
      </c>
      <c r="G5934" t="s">
        <v>4561</v>
      </c>
    </row>
    <row r="5935" spans="1:7" x14ac:dyDescent="0.25">
      <c r="A5935">
        <v>5933</v>
      </c>
      <c r="B5935" t="s">
        <v>9901</v>
      </c>
      <c r="D5935" t="s">
        <v>4355</v>
      </c>
      <c r="E5935" t="s">
        <v>2809</v>
      </c>
      <c r="F5935" t="s">
        <v>17220</v>
      </c>
      <c r="G5935" t="s">
        <v>4561</v>
      </c>
    </row>
    <row r="5936" spans="1:7" x14ac:dyDescent="0.25">
      <c r="A5936">
        <v>5934</v>
      </c>
      <c r="B5936" t="s">
        <v>9902</v>
      </c>
      <c r="D5936" t="s">
        <v>4355</v>
      </c>
      <c r="E5936" t="s">
        <v>2816</v>
      </c>
      <c r="F5936" t="s">
        <v>17219</v>
      </c>
      <c r="G5936" t="s">
        <v>4559</v>
      </c>
    </row>
    <row r="5937" spans="1:7" x14ac:dyDescent="0.25">
      <c r="A5937">
        <v>5935</v>
      </c>
      <c r="B5937" t="s">
        <v>9903</v>
      </c>
      <c r="D5937" t="s">
        <v>4355</v>
      </c>
      <c r="E5937" t="s">
        <v>4552</v>
      </c>
      <c r="F5937" t="s">
        <v>17223</v>
      </c>
      <c r="G5937" t="s">
        <v>4559</v>
      </c>
    </row>
    <row r="5938" spans="1:7" x14ac:dyDescent="0.25">
      <c r="A5938">
        <v>5936</v>
      </c>
      <c r="B5938" t="s">
        <v>9904</v>
      </c>
      <c r="D5938" t="s">
        <v>4355</v>
      </c>
      <c r="E5938" t="s">
        <v>2806</v>
      </c>
      <c r="F5938" t="s">
        <v>17215</v>
      </c>
      <c r="G5938" t="s">
        <v>2820</v>
      </c>
    </row>
    <row r="5939" spans="1:7" x14ac:dyDescent="0.25">
      <c r="A5939">
        <v>5937</v>
      </c>
      <c r="B5939" t="s">
        <v>9905</v>
      </c>
      <c r="D5939" t="s">
        <v>4355</v>
      </c>
      <c r="E5939" t="s">
        <v>2806</v>
      </c>
      <c r="F5939" t="s">
        <v>17215</v>
      </c>
      <c r="G5939" t="s">
        <v>2820</v>
      </c>
    </row>
    <row r="5940" spans="1:7" x14ac:dyDescent="0.25">
      <c r="A5940">
        <v>5938</v>
      </c>
      <c r="B5940" t="s">
        <v>9906</v>
      </c>
      <c r="D5940" t="s">
        <v>4355</v>
      </c>
      <c r="E5940" t="s">
        <v>2803</v>
      </c>
      <c r="F5940" t="s">
        <v>17216</v>
      </c>
      <c r="G5940" t="s">
        <v>2820</v>
      </c>
    </row>
    <row r="5941" spans="1:7" x14ac:dyDescent="0.25">
      <c r="A5941">
        <v>5939</v>
      </c>
      <c r="B5941" t="s">
        <v>9907</v>
      </c>
      <c r="D5941" t="s">
        <v>4355</v>
      </c>
      <c r="E5941" t="s">
        <v>2803</v>
      </c>
      <c r="F5941" t="s">
        <v>17216</v>
      </c>
      <c r="G5941" t="s">
        <v>2820</v>
      </c>
    </row>
    <row r="5942" spans="1:7" x14ac:dyDescent="0.25">
      <c r="A5942">
        <v>5940</v>
      </c>
      <c r="B5942" t="s">
        <v>9908</v>
      </c>
      <c r="D5942" t="s">
        <v>4355</v>
      </c>
      <c r="E5942" t="s">
        <v>2803</v>
      </c>
      <c r="F5942" t="s">
        <v>17216</v>
      </c>
      <c r="G5942" t="s">
        <v>2820</v>
      </c>
    </row>
    <row r="5943" spans="1:7" x14ac:dyDescent="0.25">
      <c r="A5943">
        <v>5941</v>
      </c>
      <c r="B5943" t="s">
        <v>9909</v>
      </c>
      <c r="D5943" t="s">
        <v>4355</v>
      </c>
      <c r="E5943" t="s">
        <v>2803</v>
      </c>
      <c r="F5943" t="s">
        <v>17216</v>
      </c>
      <c r="G5943" t="s">
        <v>2820</v>
      </c>
    </row>
    <row r="5944" spans="1:7" x14ac:dyDescent="0.25">
      <c r="A5944">
        <v>5942</v>
      </c>
      <c r="B5944" t="s">
        <v>9910</v>
      </c>
      <c r="D5944" t="s">
        <v>4356</v>
      </c>
      <c r="E5944" t="s">
        <v>2805</v>
      </c>
      <c r="F5944" t="s">
        <v>17222</v>
      </c>
      <c r="G5944" t="s">
        <v>4560</v>
      </c>
    </row>
    <row r="5945" spans="1:7" x14ac:dyDescent="0.25">
      <c r="A5945">
        <v>5943</v>
      </c>
      <c r="B5945" t="s">
        <v>9911</v>
      </c>
      <c r="D5945" t="s">
        <v>4356</v>
      </c>
      <c r="E5945" t="s">
        <v>2805</v>
      </c>
      <c r="F5945" t="s">
        <v>17224</v>
      </c>
      <c r="G5945" t="s">
        <v>2820</v>
      </c>
    </row>
    <row r="5946" spans="1:7" x14ac:dyDescent="0.25">
      <c r="A5946">
        <v>5944</v>
      </c>
      <c r="B5946" t="s">
        <v>9912</v>
      </c>
      <c r="D5946" t="s">
        <v>4356</v>
      </c>
      <c r="E5946" t="s">
        <v>2805</v>
      </c>
      <c r="F5946" t="s">
        <v>17224</v>
      </c>
      <c r="G5946" t="s">
        <v>2820</v>
      </c>
    </row>
    <row r="5947" spans="1:7" x14ac:dyDescent="0.25">
      <c r="A5947">
        <v>5945</v>
      </c>
      <c r="B5947" t="s">
        <v>9913</v>
      </c>
      <c r="D5947" t="s">
        <v>4356</v>
      </c>
      <c r="E5947" t="s">
        <v>2805</v>
      </c>
      <c r="F5947" t="s">
        <v>17224</v>
      </c>
      <c r="G5947" t="s">
        <v>2820</v>
      </c>
    </row>
    <row r="5948" spans="1:7" x14ac:dyDescent="0.25">
      <c r="A5948">
        <v>5946</v>
      </c>
      <c r="B5948" t="s">
        <v>9914</v>
      </c>
      <c r="D5948" t="s">
        <v>4356</v>
      </c>
      <c r="E5948" t="s">
        <v>2805</v>
      </c>
      <c r="F5948" t="s">
        <v>17225</v>
      </c>
      <c r="G5948" t="s">
        <v>2820</v>
      </c>
    </row>
    <row r="5949" spans="1:7" x14ac:dyDescent="0.25">
      <c r="A5949">
        <v>5947</v>
      </c>
      <c r="B5949" t="s">
        <v>9915</v>
      </c>
      <c r="D5949" t="s">
        <v>4356</v>
      </c>
      <c r="E5949" t="s">
        <v>2805</v>
      </c>
      <c r="F5949" t="s">
        <v>17225</v>
      </c>
      <c r="G5949" t="s">
        <v>2820</v>
      </c>
    </row>
    <row r="5950" spans="1:7" x14ac:dyDescent="0.25">
      <c r="A5950">
        <v>5948</v>
      </c>
      <c r="B5950" t="s">
        <v>9916</v>
      </c>
      <c r="D5950" t="s">
        <v>4356</v>
      </c>
      <c r="E5950" t="s">
        <v>2805</v>
      </c>
      <c r="F5950" t="s">
        <v>17225</v>
      </c>
      <c r="G5950" t="s">
        <v>2820</v>
      </c>
    </row>
    <row r="5951" spans="1:7" x14ac:dyDescent="0.25">
      <c r="A5951">
        <v>5949</v>
      </c>
      <c r="B5951" t="s">
        <v>9917</v>
      </c>
      <c r="D5951" t="s">
        <v>4356</v>
      </c>
      <c r="E5951" t="s">
        <v>2805</v>
      </c>
      <c r="F5951" t="s">
        <v>17225</v>
      </c>
      <c r="G5951" t="s">
        <v>2820</v>
      </c>
    </row>
    <row r="5952" spans="1:7" x14ac:dyDescent="0.25">
      <c r="A5952">
        <v>5950</v>
      </c>
      <c r="B5952" t="s">
        <v>9918</v>
      </c>
      <c r="D5952" t="s">
        <v>4356</v>
      </c>
      <c r="E5952" t="s">
        <v>2805</v>
      </c>
      <c r="F5952" t="s">
        <v>17216</v>
      </c>
      <c r="G5952" t="s">
        <v>2820</v>
      </c>
    </row>
    <row r="5953" spans="1:7" x14ac:dyDescent="0.25">
      <c r="A5953">
        <v>5951</v>
      </c>
      <c r="B5953" t="s">
        <v>9919</v>
      </c>
      <c r="D5953" t="s">
        <v>4356</v>
      </c>
      <c r="E5953" t="s">
        <v>2805</v>
      </c>
      <c r="F5953" t="s">
        <v>2827</v>
      </c>
      <c r="G5953" t="s">
        <v>4562</v>
      </c>
    </row>
    <row r="5954" spans="1:7" x14ac:dyDescent="0.25">
      <c r="A5954">
        <v>5952</v>
      </c>
      <c r="B5954" t="s">
        <v>9920</v>
      </c>
      <c r="D5954" t="s">
        <v>4356</v>
      </c>
      <c r="E5954" t="s">
        <v>2805</v>
      </c>
      <c r="F5954" t="s">
        <v>2827</v>
      </c>
      <c r="G5954" t="s">
        <v>4562</v>
      </c>
    </row>
    <row r="5955" spans="1:7" x14ac:dyDescent="0.25">
      <c r="A5955">
        <v>5953</v>
      </c>
      <c r="B5955" t="s">
        <v>9921</v>
      </c>
      <c r="D5955" t="s">
        <v>4356</v>
      </c>
      <c r="E5955" t="s">
        <v>2805</v>
      </c>
      <c r="F5955" t="s">
        <v>2827</v>
      </c>
      <c r="G5955" t="s">
        <v>4562</v>
      </c>
    </row>
    <row r="5956" spans="1:7" x14ac:dyDescent="0.25">
      <c r="A5956">
        <v>5954</v>
      </c>
      <c r="B5956" t="s">
        <v>9922</v>
      </c>
      <c r="D5956" t="s">
        <v>4356</v>
      </c>
      <c r="E5956" t="s">
        <v>2805</v>
      </c>
      <c r="F5956" t="s">
        <v>2831</v>
      </c>
      <c r="G5956" t="s">
        <v>2831</v>
      </c>
    </row>
    <row r="5957" spans="1:7" x14ac:dyDescent="0.25">
      <c r="A5957">
        <v>5955</v>
      </c>
      <c r="B5957" t="s">
        <v>9923</v>
      </c>
      <c r="D5957" t="s">
        <v>4356</v>
      </c>
      <c r="E5957" t="s">
        <v>2805</v>
      </c>
      <c r="F5957" t="s">
        <v>2831</v>
      </c>
      <c r="G5957" t="s">
        <v>2831</v>
      </c>
    </row>
    <row r="5958" spans="1:7" x14ac:dyDescent="0.25">
      <c r="A5958">
        <v>5956</v>
      </c>
      <c r="B5958" t="s">
        <v>9924</v>
      </c>
      <c r="D5958" t="s">
        <v>4356</v>
      </c>
      <c r="E5958" t="s">
        <v>2805</v>
      </c>
      <c r="F5958" t="s">
        <v>17218</v>
      </c>
      <c r="G5958" t="s">
        <v>2821</v>
      </c>
    </row>
    <row r="5959" spans="1:7" x14ac:dyDescent="0.25">
      <c r="A5959">
        <v>5957</v>
      </c>
      <c r="B5959" t="s">
        <v>9925</v>
      </c>
      <c r="D5959" t="s">
        <v>4356</v>
      </c>
      <c r="E5959" t="s">
        <v>2805</v>
      </c>
      <c r="F5959" t="s">
        <v>17226</v>
      </c>
      <c r="G5959" t="s">
        <v>4563</v>
      </c>
    </row>
    <row r="5960" spans="1:7" x14ac:dyDescent="0.25">
      <c r="A5960">
        <v>5958</v>
      </c>
      <c r="B5960" t="s">
        <v>9926</v>
      </c>
      <c r="D5960" t="s">
        <v>4356</v>
      </c>
      <c r="E5960" t="s">
        <v>2805</v>
      </c>
      <c r="F5960" t="s">
        <v>17226</v>
      </c>
      <c r="G5960" t="s">
        <v>4563</v>
      </c>
    </row>
    <row r="5961" spans="1:7" x14ac:dyDescent="0.25">
      <c r="A5961">
        <v>5959</v>
      </c>
      <c r="B5961" t="s">
        <v>9927</v>
      </c>
      <c r="D5961" t="s">
        <v>4356</v>
      </c>
      <c r="E5961" t="s">
        <v>2805</v>
      </c>
      <c r="F5961" t="s">
        <v>17226</v>
      </c>
      <c r="G5961" t="s">
        <v>4563</v>
      </c>
    </row>
    <row r="5962" spans="1:7" x14ac:dyDescent="0.25">
      <c r="A5962">
        <v>5960</v>
      </c>
      <c r="B5962" t="s">
        <v>9928</v>
      </c>
      <c r="D5962" t="s">
        <v>4356</v>
      </c>
      <c r="E5962" t="s">
        <v>2805</v>
      </c>
      <c r="F5962" t="s">
        <v>17226</v>
      </c>
      <c r="G5962" t="s">
        <v>4563</v>
      </c>
    </row>
    <row r="5963" spans="1:7" x14ac:dyDescent="0.25">
      <c r="A5963">
        <v>5961</v>
      </c>
      <c r="B5963" t="s">
        <v>9929</v>
      </c>
      <c r="D5963" t="s">
        <v>4356</v>
      </c>
      <c r="E5963" t="s">
        <v>2805</v>
      </c>
      <c r="F5963" t="s">
        <v>17227</v>
      </c>
      <c r="G5963" t="s">
        <v>2829</v>
      </c>
    </row>
    <row r="5964" spans="1:7" x14ac:dyDescent="0.25">
      <c r="A5964">
        <v>5962</v>
      </c>
      <c r="B5964" t="s">
        <v>9930</v>
      </c>
      <c r="D5964" t="s">
        <v>4356</v>
      </c>
      <c r="E5964" t="s">
        <v>2805</v>
      </c>
      <c r="F5964" t="s">
        <v>17227</v>
      </c>
      <c r="G5964" t="s">
        <v>2829</v>
      </c>
    </row>
    <row r="5965" spans="1:7" x14ac:dyDescent="0.25">
      <c r="A5965">
        <v>5963</v>
      </c>
      <c r="B5965" t="s">
        <v>9931</v>
      </c>
      <c r="D5965" t="s">
        <v>4356</v>
      </c>
      <c r="E5965" t="s">
        <v>2805</v>
      </c>
      <c r="F5965" t="s">
        <v>17219</v>
      </c>
      <c r="G5965" t="s">
        <v>4559</v>
      </c>
    </row>
    <row r="5966" spans="1:7" x14ac:dyDescent="0.25">
      <c r="A5966">
        <v>5964</v>
      </c>
      <c r="B5966" t="s">
        <v>9932</v>
      </c>
      <c r="D5966" t="s">
        <v>4356</v>
      </c>
      <c r="E5966" t="s">
        <v>2805</v>
      </c>
      <c r="F5966" t="s">
        <v>17220</v>
      </c>
      <c r="G5966" t="s">
        <v>4561</v>
      </c>
    </row>
    <row r="5967" spans="1:7" x14ac:dyDescent="0.25">
      <c r="A5967">
        <v>5965</v>
      </c>
      <c r="B5967" t="s">
        <v>9933</v>
      </c>
      <c r="D5967" t="s">
        <v>4356</v>
      </c>
      <c r="E5967" t="s">
        <v>2807</v>
      </c>
      <c r="F5967" t="s">
        <v>17222</v>
      </c>
      <c r="G5967" t="s">
        <v>4560</v>
      </c>
    </row>
    <row r="5968" spans="1:7" x14ac:dyDescent="0.25">
      <c r="A5968">
        <v>5966</v>
      </c>
      <c r="B5968" t="s">
        <v>9934</v>
      </c>
      <c r="D5968" t="s">
        <v>4356</v>
      </c>
      <c r="E5968" t="s">
        <v>2807</v>
      </c>
      <c r="F5968" t="s">
        <v>17222</v>
      </c>
      <c r="G5968" t="s">
        <v>4560</v>
      </c>
    </row>
    <row r="5969" spans="1:7" x14ac:dyDescent="0.25">
      <c r="A5969">
        <v>5967</v>
      </c>
      <c r="B5969" t="s">
        <v>9935</v>
      </c>
      <c r="D5969" t="s">
        <v>4356</v>
      </c>
      <c r="E5969" t="s">
        <v>2807</v>
      </c>
      <c r="F5969" t="s">
        <v>17222</v>
      </c>
      <c r="G5969" t="s">
        <v>4560</v>
      </c>
    </row>
    <row r="5970" spans="1:7" x14ac:dyDescent="0.25">
      <c r="A5970">
        <v>5968</v>
      </c>
      <c r="B5970" t="s">
        <v>9936</v>
      </c>
      <c r="D5970" t="s">
        <v>4356</v>
      </c>
      <c r="E5970" t="s">
        <v>2819</v>
      </c>
      <c r="F5970" t="s">
        <v>17224</v>
      </c>
      <c r="G5970" t="s">
        <v>2820</v>
      </c>
    </row>
    <row r="5971" spans="1:7" x14ac:dyDescent="0.25">
      <c r="A5971">
        <v>5969</v>
      </c>
      <c r="B5971" t="s">
        <v>9937</v>
      </c>
      <c r="D5971" t="s">
        <v>4356</v>
      </c>
      <c r="E5971" t="s">
        <v>2819</v>
      </c>
      <c r="F5971" t="s">
        <v>17224</v>
      </c>
      <c r="G5971" t="s">
        <v>2820</v>
      </c>
    </row>
    <row r="5972" spans="1:7" x14ac:dyDescent="0.25">
      <c r="A5972">
        <v>5970</v>
      </c>
      <c r="B5972" t="s">
        <v>9938</v>
      </c>
      <c r="D5972" t="s">
        <v>4356</v>
      </c>
      <c r="E5972" t="s">
        <v>2819</v>
      </c>
      <c r="F5972" t="s">
        <v>17224</v>
      </c>
      <c r="G5972" t="s">
        <v>2820</v>
      </c>
    </row>
    <row r="5973" spans="1:7" x14ac:dyDescent="0.25">
      <c r="A5973">
        <v>5971</v>
      </c>
      <c r="B5973" t="s">
        <v>9939</v>
      </c>
      <c r="D5973" t="s">
        <v>4356</v>
      </c>
      <c r="E5973" t="s">
        <v>2808</v>
      </c>
      <c r="F5973" t="s">
        <v>17214</v>
      </c>
      <c r="G5973" t="s">
        <v>4560</v>
      </c>
    </row>
    <row r="5974" spans="1:7" x14ac:dyDescent="0.25">
      <c r="A5974">
        <v>5972</v>
      </c>
      <c r="B5974" t="s">
        <v>9940</v>
      </c>
      <c r="D5974" t="s">
        <v>4356</v>
      </c>
      <c r="E5974" t="s">
        <v>2808</v>
      </c>
      <c r="F5974" t="s">
        <v>17214</v>
      </c>
      <c r="G5974" t="s">
        <v>4560</v>
      </c>
    </row>
    <row r="5975" spans="1:7" x14ac:dyDescent="0.25">
      <c r="A5975">
        <v>5973</v>
      </c>
      <c r="B5975" t="s">
        <v>9941</v>
      </c>
      <c r="D5975" t="s">
        <v>4356</v>
      </c>
      <c r="E5975" t="s">
        <v>2814</v>
      </c>
      <c r="F5975" t="s">
        <v>2827</v>
      </c>
      <c r="G5975" t="s">
        <v>4562</v>
      </c>
    </row>
    <row r="5976" spans="1:7" x14ac:dyDescent="0.25">
      <c r="A5976">
        <v>5974</v>
      </c>
      <c r="B5976" t="s">
        <v>9942</v>
      </c>
      <c r="D5976" t="s">
        <v>4356</v>
      </c>
      <c r="E5976" t="s">
        <v>2809</v>
      </c>
      <c r="F5976" t="s">
        <v>17220</v>
      </c>
      <c r="G5976" t="s">
        <v>4561</v>
      </c>
    </row>
    <row r="5977" spans="1:7" x14ac:dyDescent="0.25">
      <c r="A5977">
        <v>5975</v>
      </c>
      <c r="B5977" t="s">
        <v>9943</v>
      </c>
      <c r="D5977" t="s">
        <v>4356</v>
      </c>
      <c r="E5977" t="s">
        <v>2809</v>
      </c>
      <c r="F5977" t="s">
        <v>17220</v>
      </c>
      <c r="G5977" t="s">
        <v>4561</v>
      </c>
    </row>
    <row r="5978" spans="1:7" x14ac:dyDescent="0.25">
      <c r="A5978">
        <v>5976</v>
      </c>
      <c r="B5978" t="s">
        <v>9944</v>
      </c>
      <c r="D5978" t="s">
        <v>4356</v>
      </c>
      <c r="E5978" t="s">
        <v>2809</v>
      </c>
      <c r="F5978" t="s">
        <v>17220</v>
      </c>
      <c r="G5978" t="s">
        <v>4561</v>
      </c>
    </row>
    <row r="5979" spans="1:7" x14ac:dyDescent="0.25">
      <c r="A5979">
        <v>5977</v>
      </c>
      <c r="B5979" t="s">
        <v>9945</v>
      </c>
      <c r="D5979" t="s">
        <v>4356</v>
      </c>
      <c r="E5979" t="s">
        <v>2809</v>
      </c>
      <c r="F5979" t="s">
        <v>17220</v>
      </c>
      <c r="G5979" t="s">
        <v>4561</v>
      </c>
    </row>
    <row r="5980" spans="1:7" x14ac:dyDescent="0.25">
      <c r="A5980">
        <v>5978</v>
      </c>
      <c r="B5980" t="s">
        <v>9946</v>
      </c>
      <c r="D5980" t="s">
        <v>4356</v>
      </c>
      <c r="E5980" t="s">
        <v>2810</v>
      </c>
      <c r="F5980" t="s">
        <v>2826</v>
      </c>
      <c r="G5980" t="s">
        <v>4562</v>
      </c>
    </row>
    <row r="5981" spans="1:7" x14ac:dyDescent="0.25">
      <c r="A5981">
        <v>5979</v>
      </c>
      <c r="B5981" t="s">
        <v>9947</v>
      </c>
      <c r="D5981" t="s">
        <v>4356</v>
      </c>
      <c r="E5981" t="s">
        <v>2816</v>
      </c>
      <c r="F5981" t="s">
        <v>17219</v>
      </c>
      <c r="G5981" t="s">
        <v>4559</v>
      </c>
    </row>
    <row r="5982" spans="1:7" x14ac:dyDescent="0.25">
      <c r="A5982">
        <v>5980</v>
      </c>
      <c r="B5982" t="s">
        <v>9948</v>
      </c>
      <c r="D5982" t="s">
        <v>4356</v>
      </c>
      <c r="E5982" t="s">
        <v>2816</v>
      </c>
      <c r="F5982" t="s">
        <v>17219</v>
      </c>
      <c r="G5982" t="s">
        <v>4559</v>
      </c>
    </row>
    <row r="5983" spans="1:7" x14ac:dyDescent="0.25">
      <c r="A5983">
        <v>5981</v>
      </c>
      <c r="B5983" t="s">
        <v>9949</v>
      </c>
      <c r="D5983" t="s">
        <v>4356</v>
      </c>
      <c r="E5983" t="s">
        <v>4555</v>
      </c>
      <c r="F5983" t="s">
        <v>17220</v>
      </c>
      <c r="G5983" t="s">
        <v>4561</v>
      </c>
    </row>
    <row r="5984" spans="1:7" x14ac:dyDescent="0.25">
      <c r="A5984">
        <v>5982</v>
      </c>
      <c r="B5984" t="s">
        <v>9950</v>
      </c>
      <c r="D5984" t="s">
        <v>4356</v>
      </c>
      <c r="E5984" t="s">
        <v>4555</v>
      </c>
      <c r="F5984" t="s">
        <v>17220</v>
      </c>
      <c r="G5984" t="s">
        <v>4561</v>
      </c>
    </row>
    <row r="5985" spans="1:7" x14ac:dyDescent="0.25">
      <c r="A5985">
        <v>5983</v>
      </c>
      <c r="B5985" t="s">
        <v>9951</v>
      </c>
      <c r="D5985" t="s">
        <v>4356</v>
      </c>
      <c r="E5985" t="s">
        <v>4555</v>
      </c>
      <c r="F5985" t="s">
        <v>17220</v>
      </c>
      <c r="G5985" t="s">
        <v>4561</v>
      </c>
    </row>
    <row r="5986" spans="1:7" x14ac:dyDescent="0.25">
      <c r="A5986">
        <v>5984</v>
      </c>
      <c r="B5986" t="s">
        <v>9952</v>
      </c>
      <c r="D5986" t="s">
        <v>4356</v>
      </c>
      <c r="E5986" t="s">
        <v>4553</v>
      </c>
      <c r="F5986" t="s">
        <v>17226</v>
      </c>
      <c r="G5986" t="s">
        <v>4563</v>
      </c>
    </row>
    <row r="5987" spans="1:7" x14ac:dyDescent="0.25">
      <c r="A5987">
        <v>5985</v>
      </c>
      <c r="B5987" t="s">
        <v>9953</v>
      </c>
      <c r="D5987" t="s">
        <v>4356</v>
      </c>
      <c r="E5987" t="s">
        <v>4553</v>
      </c>
      <c r="F5987" t="s">
        <v>17226</v>
      </c>
      <c r="G5987" t="s">
        <v>4563</v>
      </c>
    </row>
    <row r="5988" spans="1:7" x14ac:dyDescent="0.25">
      <c r="A5988">
        <v>5986</v>
      </c>
      <c r="B5988" t="s">
        <v>9954</v>
      </c>
      <c r="D5988" t="s">
        <v>4356</v>
      </c>
      <c r="E5988" t="s">
        <v>4553</v>
      </c>
      <c r="F5988" t="s">
        <v>17226</v>
      </c>
      <c r="G5988" t="s">
        <v>4563</v>
      </c>
    </row>
    <row r="5989" spans="1:7" x14ac:dyDescent="0.25">
      <c r="A5989">
        <v>5987</v>
      </c>
      <c r="B5989" t="s">
        <v>9955</v>
      </c>
      <c r="D5989" t="s">
        <v>4356</v>
      </c>
      <c r="E5989" t="s">
        <v>2818</v>
      </c>
      <c r="F5989" t="s">
        <v>17225</v>
      </c>
      <c r="G5989" t="s">
        <v>2820</v>
      </c>
    </row>
    <row r="5990" spans="1:7" x14ac:dyDescent="0.25">
      <c r="A5990">
        <v>5988</v>
      </c>
      <c r="B5990" t="s">
        <v>9956</v>
      </c>
      <c r="D5990" t="s">
        <v>4356</v>
      </c>
      <c r="E5990" t="s">
        <v>2818</v>
      </c>
      <c r="F5990" t="s">
        <v>17225</v>
      </c>
      <c r="G5990" t="s">
        <v>2820</v>
      </c>
    </row>
    <row r="5991" spans="1:7" x14ac:dyDescent="0.25">
      <c r="A5991">
        <v>5989</v>
      </c>
      <c r="B5991" t="s">
        <v>9957</v>
      </c>
      <c r="D5991" t="s">
        <v>4356</v>
      </c>
      <c r="E5991" t="s">
        <v>4552</v>
      </c>
      <c r="F5991" t="s">
        <v>17223</v>
      </c>
      <c r="G5991" t="s">
        <v>4559</v>
      </c>
    </row>
    <row r="5992" spans="1:7" x14ac:dyDescent="0.25">
      <c r="A5992">
        <v>5990</v>
      </c>
      <c r="B5992" t="s">
        <v>9958</v>
      </c>
      <c r="D5992" t="s">
        <v>4356</v>
      </c>
      <c r="E5992" t="s">
        <v>4552</v>
      </c>
      <c r="F5992" t="s">
        <v>17223</v>
      </c>
      <c r="G5992" t="s">
        <v>4559</v>
      </c>
    </row>
    <row r="5993" spans="1:7" x14ac:dyDescent="0.25">
      <c r="A5993">
        <v>5991</v>
      </c>
      <c r="B5993" t="s">
        <v>9959</v>
      </c>
      <c r="D5993" t="s">
        <v>4356</v>
      </c>
      <c r="E5993" t="s">
        <v>4552</v>
      </c>
      <c r="F5993" t="s">
        <v>17223</v>
      </c>
      <c r="G5993" t="s">
        <v>4559</v>
      </c>
    </row>
    <row r="5994" spans="1:7" x14ac:dyDescent="0.25">
      <c r="A5994">
        <v>5992</v>
      </c>
      <c r="B5994" t="s">
        <v>9960</v>
      </c>
      <c r="D5994" t="s">
        <v>4356</v>
      </c>
      <c r="E5994" t="s">
        <v>4552</v>
      </c>
      <c r="F5994" t="s">
        <v>17223</v>
      </c>
      <c r="G5994" t="s">
        <v>4559</v>
      </c>
    </row>
    <row r="5995" spans="1:7" x14ac:dyDescent="0.25">
      <c r="A5995">
        <v>5993</v>
      </c>
      <c r="B5995" t="s">
        <v>9961</v>
      </c>
      <c r="D5995" t="s">
        <v>4356</v>
      </c>
      <c r="E5995" t="s">
        <v>2806</v>
      </c>
      <c r="F5995" t="s">
        <v>17215</v>
      </c>
      <c r="G5995" t="s">
        <v>2820</v>
      </c>
    </row>
    <row r="5996" spans="1:7" x14ac:dyDescent="0.25">
      <c r="A5996">
        <v>5994</v>
      </c>
      <c r="B5996" t="s">
        <v>9962</v>
      </c>
      <c r="D5996" t="s">
        <v>4356</v>
      </c>
      <c r="E5996" t="s">
        <v>2806</v>
      </c>
      <c r="F5996" t="s">
        <v>17215</v>
      </c>
      <c r="G5996" t="s">
        <v>2820</v>
      </c>
    </row>
    <row r="5997" spans="1:7" x14ac:dyDescent="0.25">
      <c r="A5997">
        <v>5995</v>
      </c>
      <c r="B5997" t="s">
        <v>9963</v>
      </c>
      <c r="D5997" t="s">
        <v>4356</v>
      </c>
      <c r="E5997" t="s">
        <v>2806</v>
      </c>
      <c r="F5997" t="s">
        <v>17215</v>
      </c>
      <c r="G5997" t="s">
        <v>2820</v>
      </c>
    </row>
    <row r="5998" spans="1:7" x14ac:dyDescent="0.25">
      <c r="A5998">
        <v>5996</v>
      </c>
      <c r="B5998" t="s">
        <v>9964</v>
      </c>
      <c r="D5998" t="s">
        <v>4356</v>
      </c>
      <c r="E5998" t="s">
        <v>2806</v>
      </c>
      <c r="F5998" t="s">
        <v>17215</v>
      </c>
      <c r="G5998" t="s">
        <v>2820</v>
      </c>
    </row>
    <row r="5999" spans="1:7" x14ac:dyDescent="0.25">
      <c r="A5999">
        <v>5997</v>
      </c>
      <c r="B5999" t="s">
        <v>9965</v>
      </c>
      <c r="D5999" t="s">
        <v>4356</v>
      </c>
      <c r="E5999" t="s">
        <v>2806</v>
      </c>
      <c r="F5999" t="s">
        <v>17215</v>
      </c>
      <c r="G5999" t="s">
        <v>2820</v>
      </c>
    </row>
    <row r="6000" spans="1:7" x14ac:dyDescent="0.25">
      <c r="A6000">
        <v>5998</v>
      </c>
      <c r="B6000" t="s">
        <v>9966</v>
      </c>
      <c r="D6000" t="s">
        <v>4356</v>
      </c>
      <c r="E6000" t="s">
        <v>2806</v>
      </c>
      <c r="F6000" t="s">
        <v>17215</v>
      </c>
      <c r="G6000" t="s">
        <v>2820</v>
      </c>
    </row>
    <row r="6001" spans="1:7" x14ac:dyDescent="0.25">
      <c r="A6001">
        <v>5999</v>
      </c>
      <c r="B6001" t="s">
        <v>9967</v>
      </c>
      <c r="D6001" t="s">
        <v>4356</v>
      </c>
      <c r="E6001" t="s">
        <v>2806</v>
      </c>
      <c r="F6001" t="s">
        <v>17215</v>
      </c>
      <c r="G6001" t="s">
        <v>2820</v>
      </c>
    </row>
    <row r="6002" spans="1:7" x14ac:dyDescent="0.25">
      <c r="A6002">
        <v>6000</v>
      </c>
      <c r="B6002" t="s">
        <v>9968</v>
      </c>
      <c r="D6002" t="s">
        <v>4356</v>
      </c>
      <c r="E6002" t="s">
        <v>2806</v>
      </c>
      <c r="F6002" t="s">
        <v>17215</v>
      </c>
      <c r="G6002" t="s">
        <v>2820</v>
      </c>
    </row>
    <row r="6003" spans="1:7" x14ac:dyDescent="0.25">
      <c r="A6003">
        <v>6001</v>
      </c>
      <c r="B6003" t="s">
        <v>9969</v>
      </c>
      <c r="D6003" t="s">
        <v>4356</v>
      </c>
      <c r="E6003" t="s">
        <v>2812</v>
      </c>
      <c r="F6003" t="s">
        <v>17227</v>
      </c>
      <c r="G6003" t="s">
        <v>2829</v>
      </c>
    </row>
    <row r="6004" spans="1:7" x14ac:dyDescent="0.25">
      <c r="A6004">
        <v>6002</v>
      </c>
      <c r="B6004" t="s">
        <v>9970</v>
      </c>
      <c r="D6004" t="s">
        <v>4356</v>
      </c>
      <c r="E6004" t="s">
        <v>2812</v>
      </c>
      <c r="F6004" t="s">
        <v>17227</v>
      </c>
      <c r="G6004" t="s">
        <v>2829</v>
      </c>
    </row>
    <row r="6005" spans="1:7" x14ac:dyDescent="0.25">
      <c r="A6005">
        <v>6003</v>
      </c>
      <c r="B6005" t="s">
        <v>9971</v>
      </c>
      <c r="D6005" t="s">
        <v>4356</v>
      </c>
      <c r="E6005" t="s">
        <v>2812</v>
      </c>
      <c r="F6005" t="s">
        <v>17227</v>
      </c>
      <c r="G6005" t="s">
        <v>2829</v>
      </c>
    </row>
    <row r="6006" spans="1:7" x14ac:dyDescent="0.25">
      <c r="A6006">
        <v>6004</v>
      </c>
      <c r="B6006" t="s">
        <v>9972</v>
      </c>
      <c r="D6006" t="s">
        <v>4356</v>
      </c>
      <c r="E6006" t="s">
        <v>2817</v>
      </c>
      <c r="F6006" t="s">
        <v>17218</v>
      </c>
      <c r="G6006" t="s">
        <v>2821</v>
      </c>
    </row>
    <row r="6007" spans="1:7" x14ac:dyDescent="0.25">
      <c r="A6007">
        <v>6005</v>
      </c>
      <c r="B6007" t="s">
        <v>9973</v>
      </c>
      <c r="D6007" t="s">
        <v>4356</v>
      </c>
      <c r="E6007" t="s">
        <v>2817</v>
      </c>
      <c r="F6007" t="s">
        <v>17218</v>
      </c>
      <c r="G6007" t="s">
        <v>2821</v>
      </c>
    </row>
    <row r="6008" spans="1:7" x14ac:dyDescent="0.25">
      <c r="A6008">
        <v>6006</v>
      </c>
      <c r="B6008" t="s">
        <v>9974</v>
      </c>
      <c r="D6008" t="s">
        <v>4356</v>
      </c>
      <c r="E6008" t="s">
        <v>2817</v>
      </c>
      <c r="F6008" t="s">
        <v>17218</v>
      </c>
      <c r="G6008" t="s">
        <v>2821</v>
      </c>
    </row>
    <row r="6009" spans="1:7" x14ac:dyDescent="0.25">
      <c r="A6009">
        <v>6007</v>
      </c>
      <c r="B6009" t="s">
        <v>9975</v>
      </c>
      <c r="D6009" t="s">
        <v>4356</v>
      </c>
      <c r="E6009" t="s">
        <v>2817</v>
      </c>
      <c r="F6009" t="s">
        <v>17218</v>
      </c>
      <c r="G6009" t="s">
        <v>2821</v>
      </c>
    </row>
    <row r="6010" spans="1:7" x14ac:dyDescent="0.25">
      <c r="A6010">
        <v>6008</v>
      </c>
      <c r="B6010" t="s">
        <v>9976</v>
      </c>
      <c r="D6010" t="s">
        <v>4356</v>
      </c>
      <c r="E6010" t="s">
        <v>2803</v>
      </c>
      <c r="F6010" t="s">
        <v>17216</v>
      </c>
      <c r="G6010" t="s">
        <v>2820</v>
      </c>
    </row>
    <row r="6011" spans="1:7" x14ac:dyDescent="0.25">
      <c r="A6011">
        <v>6009</v>
      </c>
      <c r="B6011" t="s">
        <v>9977</v>
      </c>
      <c r="D6011" t="s">
        <v>4356</v>
      </c>
      <c r="E6011" t="s">
        <v>2803</v>
      </c>
      <c r="F6011" t="s">
        <v>17216</v>
      </c>
      <c r="G6011" t="s">
        <v>2820</v>
      </c>
    </row>
    <row r="6012" spans="1:7" x14ac:dyDescent="0.25">
      <c r="A6012">
        <v>6010</v>
      </c>
      <c r="B6012" t="s">
        <v>9978</v>
      </c>
      <c r="D6012" t="s">
        <v>4356</v>
      </c>
      <c r="E6012" t="s">
        <v>2803</v>
      </c>
      <c r="F6012" t="s">
        <v>17216</v>
      </c>
      <c r="G6012" t="s">
        <v>2820</v>
      </c>
    </row>
    <row r="6013" spans="1:7" x14ac:dyDescent="0.25">
      <c r="A6013">
        <v>6011</v>
      </c>
      <c r="B6013" t="s">
        <v>9979</v>
      </c>
      <c r="D6013" t="s">
        <v>4356</v>
      </c>
      <c r="E6013" t="s">
        <v>2803</v>
      </c>
      <c r="F6013" t="s">
        <v>17216</v>
      </c>
      <c r="G6013" t="s">
        <v>2820</v>
      </c>
    </row>
    <row r="6014" spans="1:7" x14ac:dyDescent="0.25">
      <c r="A6014">
        <v>6012</v>
      </c>
      <c r="B6014" t="s">
        <v>9980</v>
      </c>
      <c r="D6014" t="s">
        <v>4356</v>
      </c>
      <c r="E6014" t="s">
        <v>2803</v>
      </c>
      <c r="F6014" t="s">
        <v>17216</v>
      </c>
      <c r="G6014" t="s">
        <v>2820</v>
      </c>
    </row>
    <row r="6015" spans="1:7" x14ac:dyDescent="0.25">
      <c r="A6015">
        <v>6013</v>
      </c>
      <c r="B6015" t="s">
        <v>9981</v>
      </c>
      <c r="D6015" t="s">
        <v>4356</v>
      </c>
      <c r="E6015" t="s">
        <v>2803</v>
      </c>
      <c r="F6015" t="s">
        <v>17216</v>
      </c>
      <c r="G6015" t="s">
        <v>2820</v>
      </c>
    </row>
    <row r="6016" spans="1:7" x14ac:dyDescent="0.25">
      <c r="A6016">
        <v>6014</v>
      </c>
      <c r="B6016" t="s">
        <v>9982</v>
      </c>
      <c r="D6016" t="s">
        <v>4356</v>
      </c>
      <c r="E6016" t="s">
        <v>2803</v>
      </c>
      <c r="F6016" t="s">
        <v>17216</v>
      </c>
      <c r="G6016" t="s">
        <v>2820</v>
      </c>
    </row>
    <row r="6017" spans="1:7" x14ac:dyDescent="0.25">
      <c r="A6017">
        <v>6015</v>
      </c>
      <c r="B6017" t="s">
        <v>9983</v>
      </c>
      <c r="D6017" t="s">
        <v>4357</v>
      </c>
      <c r="E6017" t="s">
        <v>2805</v>
      </c>
      <c r="F6017" t="s">
        <v>17222</v>
      </c>
      <c r="G6017" t="s">
        <v>4560</v>
      </c>
    </row>
    <row r="6018" spans="1:7" x14ac:dyDescent="0.25">
      <c r="A6018">
        <v>6016</v>
      </c>
      <c r="B6018" t="s">
        <v>9984</v>
      </c>
      <c r="D6018" t="s">
        <v>4357</v>
      </c>
      <c r="E6018" t="s">
        <v>2805</v>
      </c>
      <c r="F6018" t="s">
        <v>17215</v>
      </c>
      <c r="G6018" t="s">
        <v>2820</v>
      </c>
    </row>
    <row r="6019" spans="1:7" x14ac:dyDescent="0.25">
      <c r="A6019">
        <v>6017</v>
      </c>
      <c r="B6019" t="s">
        <v>9985</v>
      </c>
      <c r="D6019" t="s">
        <v>4357</v>
      </c>
      <c r="E6019" t="s">
        <v>2805</v>
      </c>
      <c r="F6019" t="s">
        <v>17215</v>
      </c>
      <c r="G6019" t="s">
        <v>2820</v>
      </c>
    </row>
    <row r="6020" spans="1:7" x14ac:dyDescent="0.25">
      <c r="A6020">
        <v>6018</v>
      </c>
      <c r="B6020" t="s">
        <v>9986</v>
      </c>
      <c r="D6020" t="s">
        <v>4357</v>
      </c>
      <c r="E6020" t="s">
        <v>2805</v>
      </c>
      <c r="F6020" t="s">
        <v>2827</v>
      </c>
      <c r="G6020" t="s">
        <v>4562</v>
      </c>
    </row>
    <row r="6021" spans="1:7" x14ac:dyDescent="0.25">
      <c r="A6021">
        <v>6019</v>
      </c>
      <c r="B6021" t="s">
        <v>9987</v>
      </c>
      <c r="D6021" t="s">
        <v>4357</v>
      </c>
      <c r="E6021" t="s">
        <v>2805</v>
      </c>
      <c r="F6021" t="s">
        <v>2827</v>
      </c>
      <c r="G6021" t="s">
        <v>4562</v>
      </c>
    </row>
    <row r="6022" spans="1:7" x14ac:dyDescent="0.25">
      <c r="A6022">
        <v>6020</v>
      </c>
      <c r="B6022" t="s">
        <v>9988</v>
      </c>
      <c r="D6022" t="s">
        <v>4357</v>
      </c>
      <c r="E6022" t="s">
        <v>2805</v>
      </c>
      <c r="F6022" t="s">
        <v>2827</v>
      </c>
      <c r="G6022" t="s">
        <v>4562</v>
      </c>
    </row>
    <row r="6023" spans="1:7" x14ac:dyDescent="0.25">
      <c r="A6023">
        <v>6021</v>
      </c>
      <c r="B6023" t="s">
        <v>9989</v>
      </c>
      <c r="D6023" t="s">
        <v>4357</v>
      </c>
      <c r="E6023" t="s">
        <v>2805</v>
      </c>
      <c r="F6023" t="s">
        <v>2827</v>
      </c>
      <c r="G6023" t="s">
        <v>4562</v>
      </c>
    </row>
    <row r="6024" spans="1:7" x14ac:dyDescent="0.25">
      <c r="A6024">
        <v>6022</v>
      </c>
      <c r="B6024" t="s">
        <v>9990</v>
      </c>
      <c r="D6024" t="s">
        <v>4357</v>
      </c>
      <c r="E6024" t="s">
        <v>2805</v>
      </c>
      <c r="F6024" t="s">
        <v>2831</v>
      </c>
      <c r="G6024" t="s">
        <v>2831</v>
      </c>
    </row>
    <row r="6025" spans="1:7" x14ac:dyDescent="0.25">
      <c r="A6025">
        <v>6023</v>
      </c>
      <c r="B6025" t="s">
        <v>9991</v>
      </c>
      <c r="D6025" t="s">
        <v>4357</v>
      </c>
      <c r="E6025" t="s">
        <v>2805</v>
      </c>
      <c r="F6025" t="s">
        <v>2831</v>
      </c>
      <c r="G6025" t="s">
        <v>2831</v>
      </c>
    </row>
    <row r="6026" spans="1:7" x14ac:dyDescent="0.25">
      <c r="A6026">
        <v>6024</v>
      </c>
      <c r="B6026" t="s">
        <v>9992</v>
      </c>
      <c r="D6026" t="s">
        <v>4357</v>
      </c>
      <c r="E6026" t="s">
        <v>2805</v>
      </c>
      <c r="F6026" t="s">
        <v>2831</v>
      </c>
      <c r="G6026" t="s">
        <v>2831</v>
      </c>
    </row>
    <row r="6027" spans="1:7" x14ac:dyDescent="0.25">
      <c r="A6027">
        <v>6025</v>
      </c>
      <c r="B6027" t="s">
        <v>9993</v>
      </c>
      <c r="D6027" t="s">
        <v>4357</v>
      </c>
      <c r="E6027" t="s">
        <v>2805</v>
      </c>
      <c r="F6027" t="s">
        <v>2831</v>
      </c>
      <c r="G6027" t="s">
        <v>2831</v>
      </c>
    </row>
    <row r="6028" spans="1:7" x14ac:dyDescent="0.25">
      <c r="A6028">
        <v>6026</v>
      </c>
      <c r="B6028" t="s">
        <v>9994</v>
      </c>
      <c r="D6028" t="s">
        <v>4357</v>
      </c>
      <c r="E6028" t="s">
        <v>2805</v>
      </c>
      <c r="F6028" t="s">
        <v>2831</v>
      </c>
      <c r="G6028" t="s">
        <v>2831</v>
      </c>
    </row>
    <row r="6029" spans="1:7" x14ac:dyDescent="0.25">
      <c r="A6029">
        <v>6027</v>
      </c>
      <c r="B6029" t="s">
        <v>9995</v>
      </c>
      <c r="D6029" t="s">
        <v>4357</v>
      </c>
      <c r="E6029" t="s">
        <v>2805</v>
      </c>
      <c r="F6029" t="s">
        <v>2831</v>
      </c>
      <c r="G6029" t="s">
        <v>2831</v>
      </c>
    </row>
    <row r="6030" spans="1:7" x14ac:dyDescent="0.25">
      <c r="A6030">
        <v>6028</v>
      </c>
      <c r="B6030" t="s">
        <v>9996</v>
      </c>
      <c r="D6030" t="s">
        <v>4357</v>
      </c>
      <c r="E6030" t="s">
        <v>2805</v>
      </c>
      <c r="F6030" t="s">
        <v>17234</v>
      </c>
      <c r="G6030" t="s">
        <v>2821</v>
      </c>
    </row>
    <row r="6031" spans="1:7" x14ac:dyDescent="0.25">
      <c r="A6031">
        <v>6029</v>
      </c>
      <c r="B6031" t="s">
        <v>9997</v>
      </c>
      <c r="D6031" t="s">
        <v>4357</v>
      </c>
      <c r="E6031" t="s">
        <v>2805</v>
      </c>
      <c r="F6031" t="s">
        <v>17226</v>
      </c>
      <c r="G6031" t="s">
        <v>4563</v>
      </c>
    </row>
    <row r="6032" spans="1:7" x14ac:dyDescent="0.25">
      <c r="A6032">
        <v>6030</v>
      </c>
      <c r="B6032" t="s">
        <v>9998</v>
      </c>
      <c r="D6032" t="s">
        <v>4357</v>
      </c>
      <c r="E6032" t="s">
        <v>2805</v>
      </c>
      <c r="F6032" t="s">
        <v>17226</v>
      </c>
      <c r="G6032" t="s">
        <v>4563</v>
      </c>
    </row>
    <row r="6033" spans="1:7" x14ac:dyDescent="0.25">
      <c r="A6033">
        <v>6031</v>
      </c>
      <c r="B6033" t="s">
        <v>9999</v>
      </c>
      <c r="D6033" t="s">
        <v>4357</v>
      </c>
      <c r="E6033" t="s">
        <v>2805</v>
      </c>
      <c r="F6033" t="s">
        <v>17226</v>
      </c>
      <c r="G6033" t="s">
        <v>4563</v>
      </c>
    </row>
    <row r="6034" spans="1:7" x14ac:dyDescent="0.25">
      <c r="A6034">
        <v>6032</v>
      </c>
      <c r="B6034" t="s">
        <v>10000</v>
      </c>
      <c r="D6034" t="s">
        <v>4357</v>
      </c>
      <c r="E6034" t="s">
        <v>2805</v>
      </c>
      <c r="F6034" t="s">
        <v>17226</v>
      </c>
      <c r="G6034" t="s">
        <v>4563</v>
      </c>
    </row>
    <row r="6035" spans="1:7" x14ac:dyDescent="0.25">
      <c r="A6035">
        <v>6033</v>
      </c>
      <c r="B6035" t="s">
        <v>10001</v>
      </c>
      <c r="D6035" t="s">
        <v>4357</v>
      </c>
      <c r="E6035" t="s">
        <v>2805</v>
      </c>
      <c r="F6035" t="s">
        <v>17219</v>
      </c>
      <c r="G6035" t="s">
        <v>4559</v>
      </c>
    </row>
    <row r="6036" spans="1:7" x14ac:dyDescent="0.25">
      <c r="A6036">
        <v>6034</v>
      </c>
      <c r="B6036" t="s">
        <v>10002</v>
      </c>
      <c r="D6036" t="s">
        <v>4357</v>
      </c>
      <c r="E6036" t="s">
        <v>2805</v>
      </c>
      <c r="F6036" t="s">
        <v>17220</v>
      </c>
      <c r="G6036" t="s">
        <v>4561</v>
      </c>
    </row>
    <row r="6037" spans="1:7" x14ac:dyDescent="0.25">
      <c r="A6037">
        <v>6035</v>
      </c>
      <c r="B6037" t="s">
        <v>10003</v>
      </c>
      <c r="D6037" t="s">
        <v>4357</v>
      </c>
      <c r="E6037" t="s">
        <v>2807</v>
      </c>
      <c r="F6037" t="s">
        <v>17222</v>
      </c>
      <c r="G6037" t="s">
        <v>4560</v>
      </c>
    </row>
    <row r="6038" spans="1:7" x14ac:dyDescent="0.25">
      <c r="A6038">
        <v>6036</v>
      </c>
      <c r="B6038" t="s">
        <v>10004</v>
      </c>
      <c r="D6038" t="s">
        <v>4357</v>
      </c>
      <c r="E6038" t="s">
        <v>2807</v>
      </c>
      <c r="F6038" t="s">
        <v>17222</v>
      </c>
      <c r="G6038" t="s">
        <v>4560</v>
      </c>
    </row>
    <row r="6039" spans="1:7" x14ac:dyDescent="0.25">
      <c r="A6039">
        <v>6037</v>
      </c>
      <c r="B6039" t="s">
        <v>10005</v>
      </c>
      <c r="D6039" t="s">
        <v>4357</v>
      </c>
      <c r="E6039" t="s">
        <v>2819</v>
      </c>
      <c r="F6039" t="s">
        <v>17224</v>
      </c>
      <c r="G6039" t="s">
        <v>2820</v>
      </c>
    </row>
    <row r="6040" spans="1:7" x14ac:dyDescent="0.25">
      <c r="A6040">
        <v>6038</v>
      </c>
      <c r="B6040" t="s">
        <v>10006</v>
      </c>
      <c r="D6040" t="s">
        <v>4357</v>
      </c>
      <c r="E6040" t="s">
        <v>2808</v>
      </c>
      <c r="F6040" t="s">
        <v>17214</v>
      </c>
      <c r="G6040" t="s">
        <v>4560</v>
      </c>
    </row>
    <row r="6041" spans="1:7" x14ac:dyDescent="0.25">
      <c r="A6041">
        <v>6039</v>
      </c>
      <c r="B6041" t="s">
        <v>10007</v>
      </c>
      <c r="D6041" t="s">
        <v>4357</v>
      </c>
      <c r="E6041" t="s">
        <v>2814</v>
      </c>
      <c r="F6041" t="s">
        <v>2827</v>
      </c>
      <c r="G6041" t="s">
        <v>4562</v>
      </c>
    </row>
    <row r="6042" spans="1:7" x14ac:dyDescent="0.25">
      <c r="A6042">
        <v>6040</v>
      </c>
      <c r="B6042" t="s">
        <v>10008</v>
      </c>
      <c r="D6042" t="s">
        <v>4357</v>
      </c>
      <c r="E6042" t="s">
        <v>2809</v>
      </c>
      <c r="F6042" t="s">
        <v>17220</v>
      </c>
      <c r="G6042" t="s">
        <v>4561</v>
      </c>
    </row>
    <row r="6043" spans="1:7" x14ac:dyDescent="0.25">
      <c r="A6043">
        <v>6041</v>
      </c>
      <c r="B6043" t="s">
        <v>10009</v>
      </c>
      <c r="D6043" t="s">
        <v>4357</v>
      </c>
      <c r="E6043" t="s">
        <v>2809</v>
      </c>
      <c r="F6043" t="s">
        <v>17220</v>
      </c>
      <c r="G6043" t="s">
        <v>4561</v>
      </c>
    </row>
    <row r="6044" spans="1:7" x14ac:dyDescent="0.25">
      <c r="A6044">
        <v>6042</v>
      </c>
      <c r="B6044" t="s">
        <v>10010</v>
      </c>
      <c r="D6044" t="s">
        <v>4357</v>
      </c>
      <c r="E6044" t="s">
        <v>2809</v>
      </c>
      <c r="F6044" t="s">
        <v>17220</v>
      </c>
      <c r="G6044" t="s">
        <v>4561</v>
      </c>
    </row>
    <row r="6045" spans="1:7" x14ac:dyDescent="0.25">
      <c r="A6045">
        <v>6043</v>
      </c>
      <c r="B6045" t="s">
        <v>10011</v>
      </c>
      <c r="D6045" t="s">
        <v>4357</v>
      </c>
      <c r="E6045" t="s">
        <v>4555</v>
      </c>
      <c r="F6045" t="s">
        <v>17220</v>
      </c>
      <c r="G6045" t="s">
        <v>4561</v>
      </c>
    </row>
    <row r="6046" spans="1:7" x14ac:dyDescent="0.25">
      <c r="A6046">
        <v>6044</v>
      </c>
      <c r="B6046" t="s">
        <v>10012</v>
      </c>
      <c r="D6046" t="s">
        <v>4357</v>
      </c>
      <c r="E6046" t="s">
        <v>4553</v>
      </c>
      <c r="F6046" t="s">
        <v>17226</v>
      </c>
      <c r="G6046" t="s">
        <v>4563</v>
      </c>
    </row>
    <row r="6047" spans="1:7" x14ac:dyDescent="0.25">
      <c r="A6047">
        <v>6045</v>
      </c>
      <c r="B6047" t="s">
        <v>10013</v>
      </c>
      <c r="D6047" t="s">
        <v>4357</v>
      </c>
      <c r="E6047" t="s">
        <v>4552</v>
      </c>
      <c r="F6047" t="s">
        <v>17223</v>
      </c>
      <c r="G6047" t="s">
        <v>4559</v>
      </c>
    </row>
    <row r="6048" spans="1:7" x14ac:dyDescent="0.25">
      <c r="A6048">
        <v>6046</v>
      </c>
      <c r="B6048" t="s">
        <v>10014</v>
      </c>
      <c r="D6048" t="s">
        <v>4357</v>
      </c>
      <c r="E6048" t="s">
        <v>4552</v>
      </c>
      <c r="F6048" t="s">
        <v>17223</v>
      </c>
      <c r="G6048" t="s">
        <v>4559</v>
      </c>
    </row>
    <row r="6049" spans="1:7" x14ac:dyDescent="0.25">
      <c r="A6049">
        <v>6047</v>
      </c>
      <c r="B6049" t="s">
        <v>10015</v>
      </c>
      <c r="D6049" t="s">
        <v>4357</v>
      </c>
      <c r="E6049" t="s">
        <v>2806</v>
      </c>
      <c r="F6049" t="s">
        <v>17215</v>
      </c>
      <c r="G6049" t="s">
        <v>2820</v>
      </c>
    </row>
    <row r="6050" spans="1:7" x14ac:dyDescent="0.25">
      <c r="A6050">
        <v>6048</v>
      </c>
      <c r="B6050" t="s">
        <v>10016</v>
      </c>
      <c r="D6050" t="s">
        <v>4357</v>
      </c>
      <c r="E6050" t="s">
        <v>2806</v>
      </c>
      <c r="F6050" t="s">
        <v>17215</v>
      </c>
      <c r="G6050" t="s">
        <v>2820</v>
      </c>
    </row>
    <row r="6051" spans="1:7" x14ac:dyDescent="0.25">
      <c r="A6051">
        <v>6049</v>
      </c>
      <c r="B6051" t="s">
        <v>10017</v>
      </c>
      <c r="D6051" t="s">
        <v>4357</v>
      </c>
      <c r="E6051" t="s">
        <v>2806</v>
      </c>
      <c r="F6051" t="s">
        <v>17215</v>
      </c>
      <c r="G6051" t="s">
        <v>2820</v>
      </c>
    </row>
    <row r="6052" spans="1:7" x14ac:dyDescent="0.25">
      <c r="A6052">
        <v>6050</v>
      </c>
      <c r="B6052" t="s">
        <v>10018</v>
      </c>
      <c r="D6052" t="s">
        <v>4358</v>
      </c>
      <c r="E6052" t="s">
        <v>2805</v>
      </c>
      <c r="F6052" t="s">
        <v>17222</v>
      </c>
      <c r="G6052" t="s">
        <v>4560</v>
      </c>
    </row>
    <row r="6053" spans="1:7" x14ac:dyDescent="0.25">
      <c r="A6053">
        <v>6051</v>
      </c>
      <c r="B6053" t="s">
        <v>10019</v>
      </c>
      <c r="D6053" t="s">
        <v>4358</v>
      </c>
      <c r="E6053" t="s">
        <v>2805</v>
      </c>
      <c r="F6053" t="s">
        <v>17214</v>
      </c>
      <c r="G6053" t="s">
        <v>4560</v>
      </c>
    </row>
    <row r="6054" spans="1:7" x14ac:dyDescent="0.25">
      <c r="A6054">
        <v>6052</v>
      </c>
      <c r="B6054" t="s">
        <v>10020</v>
      </c>
      <c r="D6054" t="s">
        <v>4358</v>
      </c>
      <c r="E6054" t="s">
        <v>2805</v>
      </c>
      <c r="F6054" t="s">
        <v>17225</v>
      </c>
      <c r="G6054" t="s">
        <v>2820</v>
      </c>
    </row>
    <row r="6055" spans="1:7" x14ac:dyDescent="0.25">
      <c r="A6055">
        <v>6053</v>
      </c>
      <c r="B6055" t="s">
        <v>10021</v>
      </c>
      <c r="D6055" t="s">
        <v>4358</v>
      </c>
      <c r="E6055" t="s">
        <v>2805</v>
      </c>
      <c r="F6055" t="s">
        <v>17225</v>
      </c>
      <c r="G6055" t="s">
        <v>2820</v>
      </c>
    </row>
    <row r="6056" spans="1:7" x14ac:dyDescent="0.25">
      <c r="A6056">
        <v>6054</v>
      </c>
      <c r="B6056" t="s">
        <v>10022</v>
      </c>
      <c r="D6056" t="s">
        <v>4358</v>
      </c>
      <c r="E6056" t="s">
        <v>2805</v>
      </c>
      <c r="F6056" t="s">
        <v>17225</v>
      </c>
      <c r="G6056" t="s">
        <v>2820</v>
      </c>
    </row>
    <row r="6057" spans="1:7" x14ac:dyDescent="0.25">
      <c r="A6057">
        <v>6055</v>
      </c>
      <c r="B6057" t="s">
        <v>10023</v>
      </c>
      <c r="D6057" t="s">
        <v>4358</v>
      </c>
      <c r="E6057" t="s">
        <v>2805</v>
      </c>
      <c r="F6057" t="s">
        <v>17225</v>
      </c>
      <c r="G6057" t="s">
        <v>2820</v>
      </c>
    </row>
    <row r="6058" spans="1:7" x14ac:dyDescent="0.25">
      <c r="A6058">
        <v>6056</v>
      </c>
      <c r="B6058" t="s">
        <v>10024</v>
      </c>
      <c r="D6058" t="s">
        <v>4358</v>
      </c>
      <c r="E6058" t="s">
        <v>2805</v>
      </c>
      <c r="F6058" t="s">
        <v>17225</v>
      </c>
      <c r="G6058" t="s">
        <v>2820</v>
      </c>
    </row>
    <row r="6059" spans="1:7" x14ac:dyDescent="0.25">
      <c r="A6059">
        <v>6057</v>
      </c>
      <c r="B6059" t="s">
        <v>10025</v>
      </c>
      <c r="D6059" t="s">
        <v>4358</v>
      </c>
      <c r="E6059" t="s">
        <v>2805</v>
      </c>
      <c r="F6059" t="s">
        <v>17225</v>
      </c>
      <c r="G6059" t="s">
        <v>2820</v>
      </c>
    </row>
    <row r="6060" spans="1:7" x14ac:dyDescent="0.25">
      <c r="A6060">
        <v>6058</v>
      </c>
      <c r="B6060" t="s">
        <v>10026</v>
      </c>
      <c r="D6060" t="s">
        <v>4358</v>
      </c>
      <c r="E6060" t="s">
        <v>2805</v>
      </c>
      <c r="F6060" t="s">
        <v>17215</v>
      </c>
      <c r="G6060" t="s">
        <v>2820</v>
      </c>
    </row>
    <row r="6061" spans="1:7" x14ac:dyDescent="0.25">
      <c r="A6061">
        <v>6059</v>
      </c>
      <c r="B6061" t="s">
        <v>10027</v>
      </c>
      <c r="D6061" t="s">
        <v>4358</v>
      </c>
      <c r="E6061" t="s">
        <v>2805</v>
      </c>
      <c r="F6061" t="s">
        <v>17216</v>
      </c>
      <c r="G6061" t="s">
        <v>2820</v>
      </c>
    </row>
    <row r="6062" spans="1:7" x14ac:dyDescent="0.25">
      <c r="A6062">
        <v>6060</v>
      </c>
      <c r="B6062" t="s">
        <v>10028</v>
      </c>
      <c r="D6062" t="s">
        <v>4358</v>
      </c>
      <c r="E6062" t="s">
        <v>2805</v>
      </c>
      <c r="F6062" t="s">
        <v>17216</v>
      </c>
      <c r="G6062" t="s">
        <v>2820</v>
      </c>
    </row>
    <row r="6063" spans="1:7" x14ac:dyDescent="0.25">
      <c r="A6063">
        <v>6061</v>
      </c>
      <c r="B6063" t="s">
        <v>10029</v>
      </c>
      <c r="D6063" t="s">
        <v>4358</v>
      </c>
      <c r="E6063" t="s">
        <v>2805</v>
      </c>
      <c r="F6063" t="s">
        <v>2827</v>
      </c>
      <c r="G6063" t="s">
        <v>4562</v>
      </c>
    </row>
    <row r="6064" spans="1:7" x14ac:dyDescent="0.25">
      <c r="A6064">
        <v>6062</v>
      </c>
      <c r="B6064" t="s">
        <v>10030</v>
      </c>
      <c r="D6064" t="s">
        <v>4358</v>
      </c>
      <c r="E6064" t="s">
        <v>2805</v>
      </c>
      <c r="F6064" t="s">
        <v>2827</v>
      </c>
      <c r="G6064" t="s">
        <v>4562</v>
      </c>
    </row>
    <row r="6065" spans="1:7" x14ac:dyDescent="0.25">
      <c r="A6065">
        <v>6063</v>
      </c>
      <c r="B6065" t="s">
        <v>10031</v>
      </c>
      <c r="D6065" t="s">
        <v>4358</v>
      </c>
      <c r="E6065" t="s">
        <v>2805</v>
      </c>
      <c r="F6065" t="s">
        <v>2827</v>
      </c>
      <c r="G6065" t="s">
        <v>4562</v>
      </c>
    </row>
    <row r="6066" spans="1:7" x14ac:dyDescent="0.25">
      <c r="A6066">
        <v>6064</v>
      </c>
      <c r="B6066" t="s">
        <v>10032</v>
      </c>
      <c r="D6066" t="s">
        <v>4358</v>
      </c>
      <c r="E6066" t="s">
        <v>2805</v>
      </c>
      <c r="F6066" t="s">
        <v>2826</v>
      </c>
      <c r="G6066" t="s">
        <v>4562</v>
      </c>
    </row>
    <row r="6067" spans="1:7" x14ac:dyDescent="0.25">
      <c r="A6067">
        <v>6065</v>
      </c>
      <c r="B6067" t="s">
        <v>10033</v>
      </c>
      <c r="D6067" t="s">
        <v>4358</v>
      </c>
      <c r="E6067" t="s">
        <v>2805</v>
      </c>
      <c r="F6067" t="s">
        <v>2826</v>
      </c>
      <c r="G6067" t="s">
        <v>4562</v>
      </c>
    </row>
    <row r="6068" spans="1:7" x14ac:dyDescent="0.25">
      <c r="A6068">
        <v>6066</v>
      </c>
      <c r="B6068" t="s">
        <v>10034</v>
      </c>
      <c r="D6068" t="s">
        <v>4358</v>
      </c>
      <c r="E6068" t="s">
        <v>2805</v>
      </c>
      <c r="F6068" t="s">
        <v>2831</v>
      </c>
      <c r="G6068" t="s">
        <v>2831</v>
      </c>
    </row>
    <row r="6069" spans="1:7" x14ac:dyDescent="0.25">
      <c r="A6069">
        <v>6067</v>
      </c>
      <c r="B6069" t="s">
        <v>10035</v>
      </c>
      <c r="D6069" t="s">
        <v>4358</v>
      </c>
      <c r="E6069" t="s">
        <v>2805</v>
      </c>
      <c r="F6069" t="s">
        <v>2831</v>
      </c>
      <c r="G6069" t="s">
        <v>2831</v>
      </c>
    </row>
    <row r="6070" spans="1:7" x14ac:dyDescent="0.25">
      <c r="A6070">
        <v>6068</v>
      </c>
      <c r="B6070" t="s">
        <v>10036</v>
      </c>
      <c r="D6070" t="s">
        <v>4358</v>
      </c>
      <c r="E6070" t="s">
        <v>2805</v>
      </c>
      <c r="F6070" t="s">
        <v>17234</v>
      </c>
      <c r="G6070" t="s">
        <v>2821</v>
      </c>
    </row>
    <row r="6071" spans="1:7" x14ac:dyDescent="0.25">
      <c r="A6071">
        <v>6069</v>
      </c>
      <c r="B6071" t="s">
        <v>10037</v>
      </c>
      <c r="D6071" t="s">
        <v>4358</v>
      </c>
      <c r="E6071" t="s">
        <v>2805</v>
      </c>
      <c r="F6071" t="s">
        <v>17218</v>
      </c>
      <c r="G6071" t="s">
        <v>2821</v>
      </c>
    </row>
    <row r="6072" spans="1:7" x14ac:dyDescent="0.25">
      <c r="A6072">
        <v>6070</v>
      </c>
      <c r="B6072" t="s">
        <v>10038</v>
      </c>
      <c r="D6072" t="s">
        <v>4358</v>
      </c>
      <c r="E6072" t="s">
        <v>2805</v>
      </c>
      <c r="F6072" t="s">
        <v>17226</v>
      </c>
      <c r="G6072" t="s">
        <v>4563</v>
      </c>
    </row>
    <row r="6073" spans="1:7" x14ac:dyDescent="0.25">
      <c r="A6073">
        <v>6071</v>
      </c>
      <c r="B6073" t="s">
        <v>10039</v>
      </c>
      <c r="D6073" t="s">
        <v>4358</v>
      </c>
      <c r="E6073" t="s">
        <v>2805</v>
      </c>
      <c r="F6073" t="s">
        <v>17226</v>
      </c>
      <c r="G6073" t="s">
        <v>4563</v>
      </c>
    </row>
    <row r="6074" spans="1:7" x14ac:dyDescent="0.25">
      <c r="A6074">
        <v>6072</v>
      </c>
      <c r="B6074" t="s">
        <v>10040</v>
      </c>
      <c r="D6074" t="s">
        <v>4358</v>
      </c>
      <c r="E6074" t="s">
        <v>2805</v>
      </c>
      <c r="F6074" t="s">
        <v>17226</v>
      </c>
      <c r="G6074" t="s">
        <v>4563</v>
      </c>
    </row>
    <row r="6075" spans="1:7" x14ac:dyDescent="0.25">
      <c r="A6075">
        <v>6073</v>
      </c>
      <c r="B6075" t="s">
        <v>10041</v>
      </c>
      <c r="D6075" t="s">
        <v>4358</v>
      </c>
      <c r="E6075" t="s">
        <v>2805</v>
      </c>
      <c r="F6075" t="s">
        <v>17226</v>
      </c>
      <c r="G6075" t="s">
        <v>4563</v>
      </c>
    </row>
    <row r="6076" spans="1:7" x14ac:dyDescent="0.25">
      <c r="A6076">
        <v>6074</v>
      </c>
      <c r="B6076" t="s">
        <v>10042</v>
      </c>
      <c r="D6076" t="s">
        <v>4358</v>
      </c>
      <c r="E6076" t="s">
        <v>2805</v>
      </c>
      <c r="F6076" t="s">
        <v>17226</v>
      </c>
      <c r="G6076" t="s">
        <v>4563</v>
      </c>
    </row>
    <row r="6077" spans="1:7" x14ac:dyDescent="0.25">
      <c r="A6077">
        <v>6075</v>
      </c>
      <c r="B6077" t="s">
        <v>10043</v>
      </c>
      <c r="D6077" t="s">
        <v>4358</v>
      </c>
      <c r="E6077" t="s">
        <v>2805</v>
      </c>
      <c r="F6077" t="s">
        <v>17223</v>
      </c>
      <c r="G6077" t="s">
        <v>4559</v>
      </c>
    </row>
    <row r="6078" spans="1:7" x14ac:dyDescent="0.25">
      <c r="A6078">
        <v>6076</v>
      </c>
      <c r="B6078" t="s">
        <v>10044</v>
      </c>
      <c r="D6078" t="s">
        <v>4358</v>
      </c>
      <c r="E6078" t="s">
        <v>2805</v>
      </c>
      <c r="F6078" t="s">
        <v>17220</v>
      </c>
      <c r="G6078" t="s">
        <v>4561</v>
      </c>
    </row>
    <row r="6079" spans="1:7" x14ac:dyDescent="0.25">
      <c r="A6079">
        <v>6077</v>
      </c>
      <c r="B6079" t="s">
        <v>10045</v>
      </c>
      <c r="D6079" t="s">
        <v>4358</v>
      </c>
      <c r="E6079" t="s">
        <v>2805</v>
      </c>
      <c r="F6079" t="s">
        <v>17220</v>
      </c>
      <c r="G6079" t="s">
        <v>4561</v>
      </c>
    </row>
    <row r="6080" spans="1:7" x14ac:dyDescent="0.25">
      <c r="A6080">
        <v>6078</v>
      </c>
      <c r="B6080" t="s">
        <v>10046</v>
      </c>
      <c r="D6080" t="s">
        <v>4358</v>
      </c>
      <c r="E6080" t="s">
        <v>2805</v>
      </c>
      <c r="F6080" t="s">
        <v>17220</v>
      </c>
      <c r="G6080" t="s">
        <v>4561</v>
      </c>
    </row>
    <row r="6081" spans="1:7" x14ac:dyDescent="0.25">
      <c r="A6081">
        <v>6079</v>
      </c>
      <c r="B6081" t="s">
        <v>10047</v>
      </c>
      <c r="D6081" t="s">
        <v>4358</v>
      </c>
      <c r="E6081" t="s">
        <v>2805</v>
      </c>
      <c r="F6081" t="s">
        <v>17220</v>
      </c>
      <c r="G6081" t="s">
        <v>4561</v>
      </c>
    </row>
    <row r="6082" spans="1:7" x14ac:dyDescent="0.25">
      <c r="A6082">
        <v>6080</v>
      </c>
      <c r="B6082" t="s">
        <v>10048</v>
      </c>
      <c r="D6082" t="s">
        <v>4358</v>
      </c>
      <c r="E6082" t="s">
        <v>2807</v>
      </c>
      <c r="F6082" t="s">
        <v>17222</v>
      </c>
      <c r="G6082" t="s">
        <v>4560</v>
      </c>
    </row>
    <row r="6083" spans="1:7" x14ac:dyDescent="0.25">
      <c r="A6083">
        <v>6081</v>
      </c>
      <c r="B6083" t="s">
        <v>10049</v>
      </c>
      <c r="D6083" t="s">
        <v>4358</v>
      </c>
      <c r="E6083" t="s">
        <v>2807</v>
      </c>
      <c r="F6083" t="s">
        <v>17222</v>
      </c>
      <c r="G6083" t="s">
        <v>4560</v>
      </c>
    </row>
    <row r="6084" spans="1:7" x14ac:dyDescent="0.25">
      <c r="A6084">
        <v>6082</v>
      </c>
      <c r="B6084" t="s">
        <v>10050</v>
      </c>
      <c r="D6084" t="s">
        <v>4358</v>
      </c>
      <c r="E6084" t="s">
        <v>2807</v>
      </c>
      <c r="F6084" t="s">
        <v>17222</v>
      </c>
      <c r="G6084" t="s">
        <v>4560</v>
      </c>
    </row>
    <row r="6085" spans="1:7" x14ac:dyDescent="0.25">
      <c r="A6085">
        <v>6083</v>
      </c>
      <c r="B6085" t="s">
        <v>10051</v>
      </c>
      <c r="D6085" t="s">
        <v>4358</v>
      </c>
      <c r="E6085" t="s">
        <v>2819</v>
      </c>
      <c r="F6085" t="s">
        <v>17224</v>
      </c>
      <c r="G6085" t="s">
        <v>2820</v>
      </c>
    </row>
    <row r="6086" spans="1:7" x14ac:dyDescent="0.25">
      <c r="A6086">
        <v>6084</v>
      </c>
      <c r="B6086" t="s">
        <v>10052</v>
      </c>
      <c r="D6086" t="s">
        <v>4358</v>
      </c>
      <c r="E6086" t="s">
        <v>2819</v>
      </c>
      <c r="F6086" t="s">
        <v>17224</v>
      </c>
      <c r="G6086" t="s">
        <v>2820</v>
      </c>
    </row>
    <row r="6087" spans="1:7" x14ac:dyDescent="0.25">
      <c r="A6087">
        <v>6085</v>
      </c>
      <c r="B6087" t="s">
        <v>10053</v>
      </c>
      <c r="D6087" t="s">
        <v>4358</v>
      </c>
      <c r="E6087" t="s">
        <v>2819</v>
      </c>
      <c r="F6087" t="s">
        <v>17224</v>
      </c>
      <c r="G6087" t="s">
        <v>2820</v>
      </c>
    </row>
    <row r="6088" spans="1:7" x14ac:dyDescent="0.25">
      <c r="A6088">
        <v>6086</v>
      </c>
      <c r="B6088" t="s">
        <v>10054</v>
      </c>
      <c r="D6088" t="s">
        <v>4358</v>
      </c>
      <c r="E6088" t="s">
        <v>2819</v>
      </c>
      <c r="F6088" t="s">
        <v>17224</v>
      </c>
      <c r="G6088" t="s">
        <v>2820</v>
      </c>
    </row>
    <row r="6089" spans="1:7" x14ac:dyDescent="0.25">
      <c r="A6089">
        <v>6087</v>
      </c>
      <c r="B6089" t="s">
        <v>10055</v>
      </c>
      <c r="D6089" t="s">
        <v>4358</v>
      </c>
      <c r="E6089" t="s">
        <v>2819</v>
      </c>
      <c r="F6089" t="s">
        <v>17224</v>
      </c>
      <c r="G6089" t="s">
        <v>2820</v>
      </c>
    </row>
    <row r="6090" spans="1:7" x14ac:dyDescent="0.25">
      <c r="A6090">
        <v>6088</v>
      </c>
      <c r="B6090" t="s">
        <v>10056</v>
      </c>
      <c r="D6090" t="s">
        <v>4358</v>
      </c>
      <c r="E6090" t="s">
        <v>2819</v>
      </c>
      <c r="F6090" t="s">
        <v>17224</v>
      </c>
      <c r="G6090" t="s">
        <v>2820</v>
      </c>
    </row>
    <row r="6091" spans="1:7" x14ac:dyDescent="0.25">
      <c r="A6091">
        <v>6089</v>
      </c>
      <c r="B6091" t="s">
        <v>10057</v>
      </c>
      <c r="D6091" t="s">
        <v>4358</v>
      </c>
      <c r="E6091" t="s">
        <v>2809</v>
      </c>
      <c r="F6091" t="s">
        <v>17220</v>
      </c>
      <c r="G6091" t="s">
        <v>4561</v>
      </c>
    </row>
    <row r="6092" spans="1:7" x14ac:dyDescent="0.25">
      <c r="A6092">
        <v>6090</v>
      </c>
      <c r="B6092" t="s">
        <v>10058</v>
      </c>
      <c r="D6092" t="s">
        <v>4358</v>
      </c>
      <c r="E6092" t="s">
        <v>2809</v>
      </c>
      <c r="F6092" t="s">
        <v>17220</v>
      </c>
      <c r="G6092" t="s">
        <v>4561</v>
      </c>
    </row>
    <row r="6093" spans="1:7" x14ac:dyDescent="0.25">
      <c r="A6093">
        <v>6091</v>
      </c>
      <c r="B6093" t="s">
        <v>10059</v>
      </c>
      <c r="D6093" t="s">
        <v>4358</v>
      </c>
      <c r="E6093" t="s">
        <v>2810</v>
      </c>
      <c r="F6093" t="s">
        <v>2826</v>
      </c>
      <c r="G6093" t="s">
        <v>4562</v>
      </c>
    </row>
    <row r="6094" spans="1:7" x14ac:dyDescent="0.25">
      <c r="A6094">
        <v>6092</v>
      </c>
      <c r="B6094" t="s">
        <v>10060</v>
      </c>
      <c r="D6094" t="s">
        <v>4358</v>
      </c>
      <c r="E6094" t="s">
        <v>4558</v>
      </c>
      <c r="F6094" t="s">
        <v>17234</v>
      </c>
      <c r="G6094" t="s">
        <v>2821</v>
      </c>
    </row>
    <row r="6095" spans="1:7" x14ac:dyDescent="0.25">
      <c r="A6095">
        <v>6093</v>
      </c>
      <c r="B6095" t="s">
        <v>10061</v>
      </c>
      <c r="D6095" t="s">
        <v>4358</v>
      </c>
      <c r="E6095" t="s">
        <v>4558</v>
      </c>
      <c r="F6095" t="s">
        <v>17234</v>
      </c>
      <c r="G6095" t="s">
        <v>2821</v>
      </c>
    </row>
    <row r="6096" spans="1:7" x14ac:dyDescent="0.25">
      <c r="A6096">
        <v>6094</v>
      </c>
      <c r="B6096" t="s">
        <v>10062</v>
      </c>
      <c r="D6096" t="s">
        <v>4358</v>
      </c>
      <c r="E6096" t="s">
        <v>2816</v>
      </c>
      <c r="F6096" t="s">
        <v>17219</v>
      </c>
      <c r="G6096" t="s">
        <v>4559</v>
      </c>
    </row>
    <row r="6097" spans="1:7" x14ac:dyDescent="0.25">
      <c r="A6097">
        <v>6095</v>
      </c>
      <c r="B6097" t="s">
        <v>10063</v>
      </c>
      <c r="D6097" t="s">
        <v>4358</v>
      </c>
      <c r="E6097" t="s">
        <v>2816</v>
      </c>
      <c r="F6097" t="s">
        <v>17219</v>
      </c>
      <c r="G6097" t="s">
        <v>4559</v>
      </c>
    </row>
    <row r="6098" spans="1:7" x14ac:dyDescent="0.25">
      <c r="A6098">
        <v>6096</v>
      </c>
      <c r="B6098" t="s">
        <v>10064</v>
      </c>
      <c r="D6098" t="s">
        <v>4358</v>
      </c>
      <c r="E6098" t="s">
        <v>2816</v>
      </c>
      <c r="F6098" t="s">
        <v>17219</v>
      </c>
      <c r="G6098" t="s">
        <v>4559</v>
      </c>
    </row>
    <row r="6099" spans="1:7" x14ac:dyDescent="0.25">
      <c r="A6099">
        <v>6097</v>
      </c>
      <c r="B6099" t="s">
        <v>10065</v>
      </c>
      <c r="D6099" t="s">
        <v>4358</v>
      </c>
      <c r="E6099" t="s">
        <v>2816</v>
      </c>
      <c r="F6099" t="s">
        <v>17219</v>
      </c>
      <c r="G6099" t="s">
        <v>4559</v>
      </c>
    </row>
    <row r="6100" spans="1:7" x14ac:dyDescent="0.25">
      <c r="A6100">
        <v>6098</v>
      </c>
      <c r="B6100" t="s">
        <v>10066</v>
      </c>
      <c r="D6100" t="s">
        <v>4358</v>
      </c>
      <c r="E6100" t="s">
        <v>4555</v>
      </c>
      <c r="F6100" t="s">
        <v>17220</v>
      </c>
      <c r="G6100" t="s">
        <v>4561</v>
      </c>
    </row>
    <row r="6101" spans="1:7" x14ac:dyDescent="0.25">
      <c r="A6101">
        <v>6099</v>
      </c>
      <c r="B6101" t="s">
        <v>10067</v>
      </c>
      <c r="D6101" t="s">
        <v>4358</v>
      </c>
      <c r="E6101" t="s">
        <v>4555</v>
      </c>
      <c r="F6101" t="s">
        <v>17220</v>
      </c>
      <c r="G6101" t="s">
        <v>4561</v>
      </c>
    </row>
    <row r="6102" spans="1:7" x14ac:dyDescent="0.25">
      <c r="A6102">
        <v>6100</v>
      </c>
      <c r="B6102" t="s">
        <v>10068</v>
      </c>
      <c r="D6102" t="s">
        <v>4358</v>
      </c>
      <c r="E6102" t="s">
        <v>4553</v>
      </c>
      <c r="F6102" t="s">
        <v>17226</v>
      </c>
      <c r="G6102" t="s">
        <v>4563</v>
      </c>
    </row>
    <row r="6103" spans="1:7" x14ac:dyDescent="0.25">
      <c r="A6103">
        <v>6101</v>
      </c>
      <c r="B6103" t="s">
        <v>10069</v>
      </c>
      <c r="D6103" t="s">
        <v>4358</v>
      </c>
      <c r="E6103" t="s">
        <v>4553</v>
      </c>
      <c r="F6103" t="s">
        <v>17226</v>
      </c>
      <c r="G6103" t="s">
        <v>4563</v>
      </c>
    </row>
    <row r="6104" spans="1:7" x14ac:dyDescent="0.25">
      <c r="A6104">
        <v>6102</v>
      </c>
      <c r="B6104" t="s">
        <v>10070</v>
      </c>
      <c r="D6104" t="s">
        <v>4358</v>
      </c>
      <c r="E6104" t="s">
        <v>2818</v>
      </c>
      <c r="F6104" t="s">
        <v>17225</v>
      </c>
      <c r="G6104" t="s">
        <v>2820</v>
      </c>
    </row>
    <row r="6105" spans="1:7" x14ac:dyDescent="0.25">
      <c r="A6105">
        <v>6103</v>
      </c>
      <c r="B6105" t="s">
        <v>10071</v>
      </c>
      <c r="D6105" t="s">
        <v>4358</v>
      </c>
      <c r="E6105" t="s">
        <v>4552</v>
      </c>
      <c r="F6105" t="s">
        <v>17223</v>
      </c>
      <c r="G6105" t="s">
        <v>4559</v>
      </c>
    </row>
    <row r="6106" spans="1:7" x14ac:dyDescent="0.25">
      <c r="A6106">
        <v>6104</v>
      </c>
      <c r="B6106" t="s">
        <v>10072</v>
      </c>
      <c r="D6106" t="s">
        <v>4358</v>
      </c>
      <c r="E6106" t="s">
        <v>4552</v>
      </c>
      <c r="F6106" t="s">
        <v>17223</v>
      </c>
      <c r="G6106" t="s">
        <v>4559</v>
      </c>
    </row>
    <row r="6107" spans="1:7" x14ac:dyDescent="0.25">
      <c r="A6107">
        <v>6105</v>
      </c>
      <c r="B6107" t="s">
        <v>10073</v>
      </c>
      <c r="D6107" t="s">
        <v>4358</v>
      </c>
      <c r="E6107" t="s">
        <v>4552</v>
      </c>
      <c r="F6107" t="s">
        <v>17223</v>
      </c>
      <c r="G6107" t="s">
        <v>4559</v>
      </c>
    </row>
    <row r="6108" spans="1:7" x14ac:dyDescent="0.25">
      <c r="A6108">
        <v>6106</v>
      </c>
      <c r="B6108" t="s">
        <v>10074</v>
      </c>
      <c r="D6108" t="s">
        <v>4358</v>
      </c>
      <c r="E6108" t="s">
        <v>2811</v>
      </c>
      <c r="F6108" t="s">
        <v>1765</v>
      </c>
      <c r="G6108" t="s">
        <v>1765</v>
      </c>
    </row>
    <row r="6109" spans="1:7" x14ac:dyDescent="0.25">
      <c r="A6109">
        <v>6107</v>
      </c>
      <c r="B6109" t="s">
        <v>10075</v>
      </c>
      <c r="D6109" t="s">
        <v>4358</v>
      </c>
      <c r="E6109" t="s">
        <v>2806</v>
      </c>
      <c r="F6109" t="s">
        <v>17215</v>
      </c>
      <c r="G6109" t="s">
        <v>2820</v>
      </c>
    </row>
    <row r="6110" spans="1:7" x14ac:dyDescent="0.25">
      <c r="A6110">
        <v>6108</v>
      </c>
      <c r="B6110" t="s">
        <v>10076</v>
      </c>
      <c r="D6110" t="s">
        <v>4358</v>
      </c>
      <c r="E6110" t="s">
        <v>2806</v>
      </c>
      <c r="F6110" t="s">
        <v>17215</v>
      </c>
      <c r="G6110" t="s">
        <v>2820</v>
      </c>
    </row>
    <row r="6111" spans="1:7" x14ac:dyDescent="0.25">
      <c r="A6111">
        <v>6109</v>
      </c>
      <c r="B6111" t="s">
        <v>10077</v>
      </c>
      <c r="D6111" t="s">
        <v>4358</v>
      </c>
      <c r="E6111" t="s">
        <v>2812</v>
      </c>
      <c r="F6111" t="s">
        <v>17227</v>
      </c>
      <c r="G6111" t="s">
        <v>2829</v>
      </c>
    </row>
    <row r="6112" spans="1:7" x14ac:dyDescent="0.25">
      <c r="A6112">
        <v>6110</v>
      </c>
      <c r="B6112" t="s">
        <v>10078</v>
      </c>
      <c r="D6112" t="s">
        <v>4358</v>
      </c>
      <c r="E6112" t="s">
        <v>2812</v>
      </c>
      <c r="F6112" t="s">
        <v>17227</v>
      </c>
      <c r="G6112" t="s">
        <v>2829</v>
      </c>
    </row>
    <row r="6113" spans="1:7" x14ac:dyDescent="0.25">
      <c r="A6113">
        <v>6111</v>
      </c>
      <c r="B6113" t="s">
        <v>10079</v>
      </c>
      <c r="D6113" t="s">
        <v>4358</v>
      </c>
      <c r="E6113" t="s">
        <v>2812</v>
      </c>
      <c r="F6113" t="s">
        <v>17227</v>
      </c>
      <c r="G6113" t="s">
        <v>2829</v>
      </c>
    </row>
    <row r="6114" spans="1:7" x14ac:dyDescent="0.25">
      <c r="A6114">
        <v>6112</v>
      </c>
      <c r="B6114" t="s">
        <v>10080</v>
      </c>
      <c r="D6114" t="s">
        <v>4358</v>
      </c>
      <c r="E6114" t="s">
        <v>2817</v>
      </c>
      <c r="F6114" t="s">
        <v>17218</v>
      </c>
      <c r="G6114" t="s">
        <v>2821</v>
      </c>
    </row>
    <row r="6115" spans="1:7" x14ac:dyDescent="0.25">
      <c r="A6115">
        <v>6113</v>
      </c>
      <c r="B6115" t="s">
        <v>10081</v>
      </c>
      <c r="D6115" t="s">
        <v>4358</v>
      </c>
      <c r="E6115" t="s">
        <v>2817</v>
      </c>
      <c r="F6115" t="s">
        <v>17218</v>
      </c>
      <c r="G6115" t="s">
        <v>2821</v>
      </c>
    </row>
    <row r="6116" spans="1:7" x14ac:dyDescent="0.25">
      <c r="A6116">
        <v>6114</v>
      </c>
      <c r="B6116" t="s">
        <v>10082</v>
      </c>
      <c r="D6116" t="s">
        <v>4358</v>
      </c>
      <c r="E6116" t="s">
        <v>2803</v>
      </c>
      <c r="F6116" t="s">
        <v>17216</v>
      </c>
      <c r="G6116" t="s">
        <v>2820</v>
      </c>
    </row>
    <row r="6117" spans="1:7" x14ac:dyDescent="0.25">
      <c r="A6117">
        <v>6115</v>
      </c>
      <c r="B6117" t="s">
        <v>10083</v>
      </c>
      <c r="D6117" t="s">
        <v>4358</v>
      </c>
      <c r="E6117" t="s">
        <v>2803</v>
      </c>
      <c r="F6117" t="s">
        <v>17216</v>
      </c>
      <c r="G6117" t="s">
        <v>2820</v>
      </c>
    </row>
    <row r="6118" spans="1:7" x14ac:dyDescent="0.25">
      <c r="A6118">
        <v>6116</v>
      </c>
      <c r="B6118" t="s">
        <v>10084</v>
      </c>
      <c r="D6118" t="s">
        <v>4358</v>
      </c>
      <c r="E6118" t="s">
        <v>2803</v>
      </c>
      <c r="F6118" t="s">
        <v>17216</v>
      </c>
      <c r="G6118" t="s">
        <v>2820</v>
      </c>
    </row>
    <row r="6119" spans="1:7" x14ac:dyDescent="0.25">
      <c r="A6119">
        <v>6117</v>
      </c>
      <c r="B6119" t="s">
        <v>10085</v>
      </c>
      <c r="D6119" t="s">
        <v>4358</v>
      </c>
      <c r="E6119" t="s">
        <v>2803</v>
      </c>
      <c r="F6119" t="s">
        <v>17216</v>
      </c>
      <c r="G6119" t="s">
        <v>2820</v>
      </c>
    </row>
    <row r="6120" spans="1:7" x14ac:dyDescent="0.25">
      <c r="A6120">
        <v>6118</v>
      </c>
      <c r="B6120" t="s">
        <v>10086</v>
      </c>
      <c r="D6120" t="s">
        <v>4358</v>
      </c>
      <c r="E6120" t="s">
        <v>2803</v>
      </c>
      <c r="F6120" t="s">
        <v>17216</v>
      </c>
      <c r="G6120" t="s">
        <v>2820</v>
      </c>
    </row>
    <row r="6121" spans="1:7" x14ac:dyDescent="0.25">
      <c r="A6121">
        <v>6119</v>
      </c>
      <c r="B6121" t="s">
        <v>10087</v>
      </c>
      <c r="D6121" t="s">
        <v>4358</v>
      </c>
      <c r="E6121" t="s">
        <v>2803</v>
      </c>
      <c r="F6121" t="s">
        <v>17216</v>
      </c>
      <c r="G6121" t="s">
        <v>2820</v>
      </c>
    </row>
    <row r="6122" spans="1:7" x14ac:dyDescent="0.25">
      <c r="A6122">
        <v>6120</v>
      </c>
      <c r="B6122" t="s">
        <v>10088</v>
      </c>
      <c r="D6122" t="s">
        <v>4359</v>
      </c>
      <c r="E6122" t="s">
        <v>2805</v>
      </c>
      <c r="F6122" t="s">
        <v>17222</v>
      </c>
      <c r="G6122" t="s">
        <v>4560</v>
      </c>
    </row>
    <row r="6123" spans="1:7" x14ac:dyDescent="0.25">
      <c r="A6123">
        <v>6121</v>
      </c>
      <c r="B6123" t="s">
        <v>10089</v>
      </c>
      <c r="D6123" t="s">
        <v>4359</v>
      </c>
      <c r="E6123" t="s">
        <v>2805</v>
      </c>
      <c r="F6123" t="s">
        <v>17215</v>
      </c>
      <c r="G6123" t="s">
        <v>2820</v>
      </c>
    </row>
    <row r="6124" spans="1:7" x14ac:dyDescent="0.25">
      <c r="A6124">
        <v>6122</v>
      </c>
      <c r="B6124" t="s">
        <v>10090</v>
      </c>
      <c r="D6124" t="s">
        <v>4359</v>
      </c>
      <c r="E6124" t="s">
        <v>2805</v>
      </c>
      <c r="F6124" t="s">
        <v>17215</v>
      </c>
      <c r="G6124" t="s">
        <v>2820</v>
      </c>
    </row>
    <row r="6125" spans="1:7" x14ac:dyDescent="0.25">
      <c r="A6125">
        <v>6123</v>
      </c>
      <c r="B6125" t="s">
        <v>10091</v>
      </c>
      <c r="D6125" t="s">
        <v>4359</v>
      </c>
      <c r="E6125" t="s">
        <v>2805</v>
      </c>
      <c r="F6125" t="s">
        <v>17215</v>
      </c>
      <c r="G6125" t="s">
        <v>2820</v>
      </c>
    </row>
    <row r="6126" spans="1:7" x14ac:dyDescent="0.25">
      <c r="A6126">
        <v>6124</v>
      </c>
      <c r="B6126" t="s">
        <v>10092</v>
      </c>
      <c r="D6126" t="s">
        <v>4359</v>
      </c>
      <c r="E6126" t="s">
        <v>2805</v>
      </c>
      <c r="F6126" t="s">
        <v>17216</v>
      </c>
      <c r="G6126" t="s">
        <v>2820</v>
      </c>
    </row>
    <row r="6127" spans="1:7" x14ac:dyDescent="0.25">
      <c r="A6127">
        <v>6125</v>
      </c>
      <c r="B6127" t="s">
        <v>10093</v>
      </c>
      <c r="D6127" t="s">
        <v>4359</v>
      </c>
      <c r="E6127" t="s">
        <v>2805</v>
      </c>
      <c r="F6127" t="s">
        <v>17216</v>
      </c>
      <c r="G6127" t="s">
        <v>2820</v>
      </c>
    </row>
    <row r="6128" spans="1:7" x14ac:dyDescent="0.25">
      <c r="A6128">
        <v>6126</v>
      </c>
      <c r="B6128" t="s">
        <v>10094</v>
      </c>
      <c r="D6128" t="s">
        <v>4359</v>
      </c>
      <c r="E6128" t="s">
        <v>2805</v>
      </c>
      <c r="F6128" t="s">
        <v>17218</v>
      </c>
      <c r="G6128" t="s">
        <v>2821</v>
      </c>
    </row>
    <row r="6129" spans="1:7" x14ac:dyDescent="0.25">
      <c r="A6129">
        <v>6127</v>
      </c>
      <c r="B6129" t="s">
        <v>10095</v>
      </c>
      <c r="D6129" t="s">
        <v>4359</v>
      </c>
      <c r="E6129" t="s">
        <v>2805</v>
      </c>
      <c r="F6129" t="s">
        <v>17218</v>
      </c>
      <c r="G6129" t="s">
        <v>2821</v>
      </c>
    </row>
    <row r="6130" spans="1:7" x14ac:dyDescent="0.25">
      <c r="A6130">
        <v>6128</v>
      </c>
      <c r="B6130" t="s">
        <v>10096</v>
      </c>
      <c r="D6130" t="s">
        <v>4359</v>
      </c>
      <c r="E6130" t="s">
        <v>2805</v>
      </c>
      <c r="F6130" t="s">
        <v>17218</v>
      </c>
      <c r="G6130" t="s">
        <v>2821</v>
      </c>
    </row>
    <row r="6131" spans="1:7" x14ac:dyDescent="0.25">
      <c r="A6131">
        <v>6129</v>
      </c>
      <c r="B6131" t="s">
        <v>10097</v>
      </c>
      <c r="D6131" t="s">
        <v>4359</v>
      </c>
      <c r="E6131" t="s">
        <v>2805</v>
      </c>
      <c r="F6131" t="s">
        <v>17226</v>
      </c>
      <c r="G6131" t="s">
        <v>4563</v>
      </c>
    </row>
    <row r="6132" spans="1:7" x14ac:dyDescent="0.25">
      <c r="A6132">
        <v>6130</v>
      </c>
      <c r="B6132" t="s">
        <v>10098</v>
      </c>
      <c r="D6132" t="s">
        <v>4359</v>
      </c>
      <c r="E6132" t="s">
        <v>2805</v>
      </c>
      <c r="F6132" t="s">
        <v>17226</v>
      </c>
      <c r="G6132" t="s">
        <v>4563</v>
      </c>
    </row>
    <row r="6133" spans="1:7" x14ac:dyDescent="0.25">
      <c r="A6133">
        <v>6131</v>
      </c>
      <c r="B6133" t="s">
        <v>10099</v>
      </c>
      <c r="D6133" t="s">
        <v>4359</v>
      </c>
      <c r="E6133" t="s">
        <v>2805</v>
      </c>
      <c r="F6133" t="s">
        <v>17226</v>
      </c>
      <c r="G6133" t="s">
        <v>4563</v>
      </c>
    </row>
    <row r="6134" spans="1:7" x14ac:dyDescent="0.25">
      <c r="A6134">
        <v>6132</v>
      </c>
      <c r="B6134" t="s">
        <v>10100</v>
      </c>
      <c r="D6134" t="s">
        <v>4359</v>
      </c>
      <c r="E6134" t="s">
        <v>2805</v>
      </c>
      <c r="F6134" t="s">
        <v>17226</v>
      </c>
      <c r="G6134" t="s">
        <v>4563</v>
      </c>
    </row>
    <row r="6135" spans="1:7" x14ac:dyDescent="0.25">
      <c r="A6135">
        <v>6133</v>
      </c>
      <c r="B6135" t="s">
        <v>10101</v>
      </c>
      <c r="D6135" t="s">
        <v>4359</v>
      </c>
      <c r="E6135" t="s">
        <v>2805</v>
      </c>
      <c r="F6135" t="s">
        <v>17226</v>
      </c>
      <c r="G6135" t="s">
        <v>4563</v>
      </c>
    </row>
    <row r="6136" spans="1:7" x14ac:dyDescent="0.25">
      <c r="A6136">
        <v>6134</v>
      </c>
      <c r="B6136" t="s">
        <v>10102</v>
      </c>
      <c r="D6136" t="s">
        <v>4359</v>
      </c>
      <c r="E6136" t="s">
        <v>2805</v>
      </c>
      <c r="F6136" t="s">
        <v>17223</v>
      </c>
      <c r="G6136" t="s">
        <v>4559</v>
      </c>
    </row>
    <row r="6137" spans="1:7" x14ac:dyDescent="0.25">
      <c r="A6137">
        <v>6135</v>
      </c>
      <c r="B6137" t="s">
        <v>10103</v>
      </c>
      <c r="D6137" t="s">
        <v>4359</v>
      </c>
      <c r="E6137" t="s">
        <v>2805</v>
      </c>
      <c r="F6137" t="s">
        <v>17219</v>
      </c>
      <c r="G6137" t="s">
        <v>4559</v>
      </c>
    </row>
    <row r="6138" spans="1:7" x14ac:dyDescent="0.25">
      <c r="A6138">
        <v>6136</v>
      </c>
      <c r="B6138" t="s">
        <v>10104</v>
      </c>
      <c r="D6138" t="s">
        <v>4359</v>
      </c>
      <c r="E6138" t="s">
        <v>2805</v>
      </c>
      <c r="F6138" t="s">
        <v>17219</v>
      </c>
      <c r="G6138" t="s">
        <v>4559</v>
      </c>
    </row>
    <row r="6139" spans="1:7" x14ac:dyDescent="0.25">
      <c r="A6139">
        <v>6137</v>
      </c>
      <c r="B6139" t="s">
        <v>10105</v>
      </c>
      <c r="D6139" t="s">
        <v>4359</v>
      </c>
      <c r="E6139" t="s">
        <v>2805</v>
      </c>
      <c r="F6139" t="s">
        <v>17219</v>
      </c>
      <c r="G6139" t="s">
        <v>4559</v>
      </c>
    </row>
    <row r="6140" spans="1:7" x14ac:dyDescent="0.25">
      <c r="A6140">
        <v>6138</v>
      </c>
      <c r="B6140" t="s">
        <v>10106</v>
      </c>
      <c r="D6140" t="s">
        <v>4359</v>
      </c>
      <c r="E6140" t="s">
        <v>2805</v>
      </c>
      <c r="F6140" t="s">
        <v>17220</v>
      </c>
      <c r="G6140" t="s">
        <v>4561</v>
      </c>
    </row>
    <row r="6141" spans="1:7" x14ac:dyDescent="0.25">
      <c r="A6141">
        <v>6139</v>
      </c>
      <c r="B6141" t="s">
        <v>10107</v>
      </c>
      <c r="D6141" t="s">
        <v>4359</v>
      </c>
      <c r="E6141" t="s">
        <v>2805</v>
      </c>
      <c r="F6141" t="s">
        <v>17220</v>
      </c>
      <c r="G6141" t="s">
        <v>4561</v>
      </c>
    </row>
    <row r="6142" spans="1:7" x14ac:dyDescent="0.25">
      <c r="A6142">
        <v>6140</v>
      </c>
      <c r="B6142" t="s">
        <v>10108</v>
      </c>
      <c r="D6142" t="s">
        <v>4359</v>
      </c>
      <c r="E6142" t="s">
        <v>2805</v>
      </c>
      <c r="F6142" t="s">
        <v>17220</v>
      </c>
      <c r="G6142" t="s">
        <v>4561</v>
      </c>
    </row>
    <row r="6143" spans="1:7" x14ac:dyDescent="0.25">
      <c r="A6143">
        <v>6141</v>
      </c>
      <c r="B6143" t="s">
        <v>10109</v>
      </c>
      <c r="D6143" t="s">
        <v>4359</v>
      </c>
      <c r="E6143" t="s">
        <v>2807</v>
      </c>
      <c r="F6143" t="s">
        <v>17222</v>
      </c>
      <c r="G6143" t="s">
        <v>4560</v>
      </c>
    </row>
    <row r="6144" spans="1:7" x14ac:dyDescent="0.25">
      <c r="A6144">
        <v>6142</v>
      </c>
      <c r="B6144" t="s">
        <v>10110</v>
      </c>
      <c r="D6144" t="s">
        <v>4359</v>
      </c>
      <c r="E6144" t="s">
        <v>2809</v>
      </c>
      <c r="F6144" t="s">
        <v>17220</v>
      </c>
      <c r="G6144" t="s">
        <v>4561</v>
      </c>
    </row>
    <row r="6145" spans="1:7" x14ac:dyDescent="0.25">
      <c r="A6145">
        <v>6143</v>
      </c>
      <c r="B6145" t="s">
        <v>10111</v>
      </c>
      <c r="D6145" t="s">
        <v>4359</v>
      </c>
      <c r="E6145" t="s">
        <v>2809</v>
      </c>
      <c r="F6145" t="s">
        <v>17220</v>
      </c>
      <c r="G6145" t="s">
        <v>4561</v>
      </c>
    </row>
    <row r="6146" spans="1:7" x14ac:dyDescent="0.25">
      <c r="A6146">
        <v>6144</v>
      </c>
      <c r="B6146" t="s">
        <v>10112</v>
      </c>
      <c r="D6146" t="s">
        <v>4359</v>
      </c>
      <c r="E6146" t="s">
        <v>2809</v>
      </c>
      <c r="F6146" t="s">
        <v>17220</v>
      </c>
      <c r="G6146" t="s">
        <v>4561</v>
      </c>
    </row>
    <row r="6147" spans="1:7" x14ac:dyDescent="0.25">
      <c r="A6147">
        <v>6145</v>
      </c>
      <c r="B6147" t="s">
        <v>10113</v>
      </c>
      <c r="D6147" t="s">
        <v>4359</v>
      </c>
      <c r="E6147" t="s">
        <v>4553</v>
      </c>
      <c r="F6147" t="s">
        <v>17226</v>
      </c>
      <c r="G6147" t="s">
        <v>4563</v>
      </c>
    </row>
    <row r="6148" spans="1:7" x14ac:dyDescent="0.25">
      <c r="A6148">
        <v>6146</v>
      </c>
      <c r="B6148" t="s">
        <v>10114</v>
      </c>
      <c r="D6148" t="s">
        <v>4359</v>
      </c>
      <c r="E6148" t="s">
        <v>4552</v>
      </c>
      <c r="F6148" t="s">
        <v>17223</v>
      </c>
      <c r="G6148" t="s">
        <v>4559</v>
      </c>
    </row>
    <row r="6149" spans="1:7" x14ac:dyDescent="0.25">
      <c r="A6149">
        <v>6147</v>
      </c>
      <c r="B6149" t="s">
        <v>10115</v>
      </c>
      <c r="D6149" t="s">
        <v>4359</v>
      </c>
      <c r="E6149" t="s">
        <v>2806</v>
      </c>
      <c r="F6149" t="s">
        <v>17215</v>
      </c>
      <c r="G6149" t="s">
        <v>2820</v>
      </c>
    </row>
    <row r="6150" spans="1:7" x14ac:dyDescent="0.25">
      <c r="A6150">
        <v>6148</v>
      </c>
      <c r="B6150" t="s">
        <v>10116</v>
      </c>
      <c r="D6150" t="s">
        <v>4359</v>
      </c>
      <c r="E6150" t="s">
        <v>2817</v>
      </c>
      <c r="F6150" t="s">
        <v>17218</v>
      </c>
      <c r="G6150" t="s">
        <v>2821</v>
      </c>
    </row>
    <row r="6151" spans="1:7" x14ac:dyDescent="0.25">
      <c r="A6151">
        <v>6149</v>
      </c>
      <c r="B6151" t="s">
        <v>10117</v>
      </c>
      <c r="D6151" t="s">
        <v>4359</v>
      </c>
      <c r="E6151" t="s">
        <v>2803</v>
      </c>
      <c r="F6151" t="s">
        <v>17216</v>
      </c>
      <c r="G6151" t="s">
        <v>2820</v>
      </c>
    </row>
    <row r="6152" spans="1:7" x14ac:dyDescent="0.25">
      <c r="A6152">
        <v>6150</v>
      </c>
      <c r="B6152" t="s">
        <v>10118</v>
      </c>
      <c r="D6152" t="s">
        <v>4359</v>
      </c>
      <c r="E6152" t="s">
        <v>2803</v>
      </c>
      <c r="F6152" t="s">
        <v>17216</v>
      </c>
      <c r="G6152" t="s">
        <v>2820</v>
      </c>
    </row>
    <row r="6153" spans="1:7" x14ac:dyDescent="0.25">
      <c r="A6153">
        <v>6151</v>
      </c>
      <c r="B6153" t="s">
        <v>10119</v>
      </c>
      <c r="D6153" t="s">
        <v>4359</v>
      </c>
      <c r="E6153" t="s">
        <v>2803</v>
      </c>
      <c r="F6153" t="s">
        <v>17216</v>
      </c>
      <c r="G6153" t="s">
        <v>2820</v>
      </c>
    </row>
    <row r="6154" spans="1:7" x14ac:dyDescent="0.25">
      <c r="A6154">
        <v>6152</v>
      </c>
      <c r="B6154" t="s">
        <v>10120</v>
      </c>
      <c r="D6154" t="s">
        <v>4360</v>
      </c>
      <c r="E6154" t="s">
        <v>2805</v>
      </c>
      <c r="F6154" t="s">
        <v>17222</v>
      </c>
      <c r="G6154" t="s">
        <v>4560</v>
      </c>
    </row>
    <row r="6155" spans="1:7" x14ac:dyDescent="0.25">
      <c r="A6155">
        <v>6153</v>
      </c>
      <c r="B6155" t="s">
        <v>10121</v>
      </c>
      <c r="D6155" t="s">
        <v>4360</v>
      </c>
      <c r="E6155" t="s">
        <v>2805</v>
      </c>
      <c r="F6155" t="s">
        <v>17222</v>
      </c>
      <c r="G6155" t="s">
        <v>4560</v>
      </c>
    </row>
    <row r="6156" spans="1:7" x14ac:dyDescent="0.25">
      <c r="A6156">
        <v>6154</v>
      </c>
      <c r="B6156" t="s">
        <v>10122</v>
      </c>
      <c r="D6156" t="s">
        <v>4360</v>
      </c>
      <c r="E6156" t="s">
        <v>2805</v>
      </c>
      <c r="F6156" t="s">
        <v>17222</v>
      </c>
      <c r="G6156" t="s">
        <v>4560</v>
      </c>
    </row>
    <row r="6157" spans="1:7" x14ac:dyDescent="0.25">
      <c r="A6157">
        <v>6155</v>
      </c>
      <c r="B6157" t="s">
        <v>10123</v>
      </c>
      <c r="D6157" t="s">
        <v>4360</v>
      </c>
      <c r="E6157" t="s">
        <v>2805</v>
      </c>
      <c r="F6157" t="s">
        <v>17215</v>
      </c>
      <c r="G6157" t="s">
        <v>2820</v>
      </c>
    </row>
    <row r="6158" spans="1:7" x14ac:dyDescent="0.25">
      <c r="A6158">
        <v>6156</v>
      </c>
      <c r="B6158" t="s">
        <v>10124</v>
      </c>
      <c r="D6158" t="s">
        <v>4360</v>
      </c>
      <c r="E6158" t="s">
        <v>2805</v>
      </c>
      <c r="F6158" t="s">
        <v>17215</v>
      </c>
      <c r="G6158" t="s">
        <v>2820</v>
      </c>
    </row>
    <row r="6159" spans="1:7" x14ac:dyDescent="0.25">
      <c r="A6159">
        <v>6157</v>
      </c>
      <c r="B6159" t="s">
        <v>10125</v>
      </c>
      <c r="D6159" t="s">
        <v>4360</v>
      </c>
      <c r="E6159" t="s">
        <v>2805</v>
      </c>
      <c r="F6159" t="s">
        <v>17216</v>
      </c>
      <c r="G6159" t="s">
        <v>2820</v>
      </c>
    </row>
    <row r="6160" spans="1:7" x14ac:dyDescent="0.25">
      <c r="A6160">
        <v>6158</v>
      </c>
      <c r="B6160" t="s">
        <v>10126</v>
      </c>
      <c r="D6160" t="s">
        <v>4360</v>
      </c>
      <c r="E6160" t="s">
        <v>2805</v>
      </c>
      <c r="F6160" t="s">
        <v>17216</v>
      </c>
      <c r="G6160" t="s">
        <v>2820</v>
      </c>
    </row>
    <row r="6161" spans="1:7" x14ac:dyDescent="0.25">
      <c r="A6161">
        <v>6159</v>
      </c>
      <c r="B6161" t="s">
        <v>10127</v>
      </c>
      <c r="D6161" t="s">
        <v>4360</v>
      </c>
      <c r="E6161" t="s">
        <v>2805</v>
      </c>
      <c r="F6161" t="s">
        <v>17216</v>
      </c>
      <c r="G6161" t="s">
        <v>2820</v>
      </c>
    </row>
    <row r="6162" spans="1:7" x14ac:dyDescent="0.25">
      <c r="A6162">
        <v>6160</v>
      </c>
      <c r="B6162" t="s">
        <v>10128</v>
      </c>
      <c r="D6162" t="s">
        <v>4360</v>
      </c>
      <c r="E6162" t="s">
        <v>2805</v>
      </c>
      <c r="F6162" t="s">
        <v>17218</v>
      </c>
      <c r="G6162" t="s">
        <v>2821</v>
      </c>
    </row>
    <row r="6163" spans="1:7" x14ac:dyDescent="0.25">
      <c r="A6163">
        <v>6161</v>
      </c>
      <c r="B6163" t="s">
        <v>10129</v>
      </c>
      <c r="D6163" t="s">
        <v>4360</v>
      </c>
      <c r="E6163" t="s">
        <v>2805</v>
      </c>
      <c r="F6163" t="s">
        <v>17218</v>
      </c>
      <c r="G6163" t="s">
        <v>2821</v>
      </c>
    </row>
    <row r="6164" spans="1:7" x14ac:dyDescent="0.25">
      <c r="A6164">
        <v>6162</v>
      </c>
      <c r="B6164" t="s">
        <v>10130</v>
      </c>
      <c r="D6164" t="s">
        <v>4360</v>
      </c>
      <c r="E6164" t="s">
        <v>2805</v>
      </c>
      <c r="F6164" t="s">
        <v>17228</v>
      </c>
      <c r="G6164" t="s">
        <v>2825</v>
      </c>
    </row>
    <row r="6165" spans="1:7" x14ac:dyDescent="0.25">
      <c r="A6165">
        <v>6163</v>
      </c>
      <c r="B6165" t="s">
        <v>10131</v>
      </c>
      <c r="D6165" t="s">
        <v>4360</v>
      </c>
      <c r="E6165" t="s">
        <v>2805</v>
      </c>
      <c r="F6165" t="s">
        <v>17226</v>
      </c>
      <c r="G6165" t="s">
        <v>4563</v>
      </c>
    </row>
    <row r="6166" spans="1:7" x14ac:dyDescent="0.25">
      <c r="A6166">
        <v>6164</v>
      </c>
      <c r="B6166" t="s">
        <v>10132</v>
      </c>
      <c r="D6166" t="s">
        <v>4360</v>
      </c>
      <c r="E6166" t="s">
        <v>2805</v>
      </c>
      <c r="F6166" t="s">
        <v>17226</v>
      </c>
      <c r="G6166" t="s">
        <v>4563</v>
      </c>
    </row>
    <row r="6167" spans="1:7" x14ac:dyDescent="0.25">
      <c r="A6167">
        <v>6165</v>
      </c>
      <c r="B6167" t="s">
        <v>10133</v>
      </c>
      <c r="D6167" t="s">
        <v>4360</v>
      </c>
      <c r="E6167" t="s">
        <v>2805</v>
      </c>
      <c r="F6167" t="s">
        <v>17226</v>
      </c>
      <c r="G6167" t="s">
        <v>4563</v>
      </c>
    </row>
    <row r="6168" spans="1:7" x14ac:dyDescent="0.25">
      <c r="A6168">
        <v>6166</v>
      </c>
      <c r="B6168" t="s">
        <v>10134</v>
      </c>
      <c r="D6168" t="s">
        <v>4360</v>
      </c>
      <c r="E6168" t="s">
        <v>2805</v>
      </c>
      <c r="F6168" t="s">
        <v>17223</v>
      </c>
      <c r="G6168" t="s">
        <v>4559</v>
      </c>
    </row>
    <row r="6169" spans="1:7" x14ac:dyDescent="0.25">
      <c r="A6169">
        <v>6167</v>
      </c>
      <c r="B6169" t="s">
        <v>10135</v>
      </c>
      <c r="D6169" t="s">
        <v>4360</v>
      </c>
      <c r="E6169" t="s">
        <v>2805</v>
      </c>
      <c r="F6169" t="s">
        <v>17219</v>
      </c>
      <c r="G6169" t="s">
        <v>4559</v>
      </c>
    </row>
    <row r="6170" spans="1:7" x14ac:dyDescent="0.25">
      <c r="A6170">
        <v>6168</v>
      </c>
      <c r="B6170" t="s">
        <v>10136</v>
      </c>
      <c r="D6170" t="s">
        <v>4360</v>
      </c>
      <c r="E6170" t="s">
        <v>2805</v>
      </c>
      <c r="F6170" t="s">
        <v>17220</v>
      </c>
      <c r="G6170" t="s">
        <v>4561</v>
      </c>
    </row>
    <row r="6171" spans="1:7" x14ac:dyDescent="0.25">
      <c r="A6171">
        <v>6169</v>
      </c>
      <c r="B6171" t="s">
        <v>10137</v>
      </c>
      <c r="D6171" t="s">
        <v>4360</v>
      </c>
      <c r="E6171" t="s">
        <v>2805</v>
      </c>
      <c r="F6171" t="s">
        <v>17220</v>
      </c>
      <c r="G6171" t="s">
        <v>4561</v>
      </c>
    </row>
    <row r="6172" spans="1:7" x14ac:dyDescent="0.25">
      <c r="A6172">
        <v>6170</v>
      </c>
      <c r="B6172" t="s">
        <v>10138</v>
      </c>
      <c r="D6172" t="s">
        <v>4360</v>
      </c>
      <c r="E6172" t="s">
        <v>2805</v>
      </c>
      <c r="F6172" t="s">
        <v>17220</v>
      </c>
      <c r="G6172" t="s">
        <v>4561</v>
      </c>
    </row>
    <row r="6173" spans="1:7" x14ac:dyDescent="0.25">
      <c r="A6173">
        <v>6171</v>
      </c>
      <c r="B6173" t="s">
        <v>10139</v>
      </c>
      <c r="D6173" t="s">
        <v>4360</v>
      </c>
      <c r="E6173" t="s">
        <v>2807</v>
      </c>
      <c r="F6173" t="s">
        <v>17222</v>
      </c>
      <c r="G6173" t="s">
        <v>4560</v>
      </c>
    </row>
    <row r="6174" spans="1:7" x14ac:dyDescent="0.25">
      <c r="A6174">
        <v>6172</v>
      </c>
      <c r="B6174" t="s">
        <v>10140</v>
      </c>
      <c r="D6174" t="s">
        <v>4360</v>
      </c>
      <c r="E6174" t="s">
        <v>2807</v>
      </c>
      <c r="F6174" t="s">
        <v>17222</v>
      </c>
      <c r="G6174" t="s">
        <v>4560</v>
      </c>
    </row>
    <row r="6175" spans="1:7" x14ac:dyDescent="0.25">
      <c r="A6175">
        <v>6173</v>
      </c>
      <c r="B6175" t="s">
        <v>10141</v>
      </c>
      <c r="D6175" t="s">
        <v>4360</v>
      </c>
      <c r="E6175" t="s">
        <v>2819</v>
      </c>
      <c r="F6175" t="s">
        <v>17224</v>
      </c>
      <c r="G6175" t="s">
        <v>2820</v>
      </c>
    </row>
    <row r="6176" spans="1:7" x14ac:dyDescent="0.25">
      <c r="A6176">
        <v>6174</v>
      </c>
      <c r="B6176" t="s">
        <v>10142</v>
      </c>
      <c r="D6176" t="s">
        <v>4360</v>
      </c>
      <c r="E6176" t="s">
        <v>2819</v>
      </c>
      <c r="F6176" t="s">
        <v>17224</v>
      </c>
      <c r="G6176" t="s">
        <v>2820</v>
      </c>
    </row>
    <row r="6177" spans="1:7" x14ac:dyDescent="0.25">
      <c r="A6177">
        <v>6175</v>
      </c>
      <c r="B6177" t="s">
        <v>10143</v>
      </c>
      <c r="D6177" t="s">
        <v>4360</v>
      </c>
      <c r="E6177" t="s">
        <v>2810</v>
      </c>
      <c r="F6177" t="s">
        <v>2826</v>
      </c>
      <c r="G6177" t="s">
        <v>4562</v>
      </c>
    </row>
    <row r="6178" spans="1:7" x14ac:dyDescent="0.25">
      <c r="A6178">
        <v>6176</v>
      </c>
      <c r="B6178" t="s">
        <v>10144</v>
      </c>
      <c r="D6178" t="s">
        <v>4360</v>
      </c>
      <c r="E6178" t="s">
        <v>2810</v>
      </c>
      <c r="F6178" t="s">
        <v>2826</v>
      </c>
      <c r="G6178" t="s">
        <v>4562</v>
      </c>
    </row>
    <row r="6179" spans="1:7" x14ac:dyDescent="0.25">
      <c r="A6179">
        <v>6177</v>
      </c>
      <c r="B6179" t="s">
        <v>10145</v>
      </c>
      <c r="D6179" t="s">
        <v>4360</v>
      </c>
      <c r="E6179" t="s">
        <v>2816</v>
      </c>
      <c r="F6179" t="s">
        <v>17219</v>
      </c>
      <c r="G6179" t="s">
        <v>4559</v>
      </c>
    </row>
    <row r="6180" spans="1:7" x14ac:dyDescent="0.25">
      <c r="A6180">
        <v>6178</v>
      </c>
      <c r="B6180" t="s">
        <v>10146</v>
      </c>
      <c r="D6180" t="s">
        <v>4360</v>
      </c>
      <c r="E6180" t="s">
        <v>2816</v>
      </c>
      <c r="F6180" t="s">
        <v>17219</v>
      </c>
      <c r="G6180" t="s">
        <v>4559</v>
      </c>
    </row>
    <row r="6181" spans="1:7" x14ac:dyDescent="0.25">
      <c r="A6181">
        <v>6179</v>
      </c>
      <c r="B6181" t="s">
        <v>10147</v>
      </c>
      <c r="D6181" t="s">
        <v>4360</v>
      </c>
      <c r="E6181" t="s">
        <v>4555</v>
      </c>
      <c r="F6181" t="s">
        <v>17220</v>
      </c>
      <c r="G6181" t="s">
        <v>4561</v>
      </c>
    </row>
    <row r="6182" spans="1:7" x14ac:dyDescent="0.25">
      <c r="A6182">
        <v>6180</v>
      </c>
      <c r="B6182" t="s">
        <v>10148</v>
      </c>
      <c r="D6182" t="s">
        <v>4360</v>
      </c>
      <c r="E6182" t="s">
        <v>4555</v>
      </c>
      <c r="F6182" t="s">
        <v>17220</v>
      </c>
      <c r="G6182" t="s">
        <v>4561</v>
      </c>
    </row>
    <row r="6183" spans="1:7" x14ac:dyDescent="0.25">
      <c r="A6183">
        <v>6181</v>
      </c>
      <c r="B6183" t="s">
        <v>10149</v>
      </c>
      <c r="D6183" t="s">
        <v>4360</v>
      </c>
      <c r="E6183" t="s">
        <v>4553</v>
      </c>
      <c r="F6183" t="s">
        <v>17226</v>
      </c>
      <c r="G6183" t="s">
        <v>4563</v>
      </c>
    </row>
    <row r="6184" spans="1:7" x14ac:dyDescent="0.25">
      <c r="A6184">
        <v>6182</v>
      </c>
      <c r="B6184" t="s">
        <v>10150</v>
      </c>
      <c r="D6184" t="s">
        <v>4360</v>
      </c>
      <c r="E6184" t="s">
        <v>4552</v>
      </c>
      <c r="F6184" t="s">
        <v>17223</v>
      </c>
      <c r="G6184" t="s">
        <v>4559</v>
      </c>
    </row>
    <row r="6185" spans="1:7" x14ac:dyDescent="0.25">
      <c r="A6185">
        <v>6183</v>
      </c>
      <c r="B6185" t="s">
        <v>10151</v>
      </c>
      <c r="D6185" t="s">
        <v>4360</v>
      </c>
      <c r="E6185" t="s">
        <v>4552</v>
      </c>
      <c r="F6185" t="s">
        <v>17223</v>
      </c>
      <c r="G6185" t="s">
        <v>4559</v>
      </c>
    </row>
    <row r="6186" spans="1:7" x14ac:dyDescent="0.25">
      <c r="A6186">
        <v>6184</v>
      </c>
      <c r="B6186" t="s">
        <v>10152</v>
      </c>
      <c r="D6186" t="s">
        <v>4360</v>
      </c>
      <c r="E6186" t="s">
        <v>2806</v>
      </c>
      <c r="F6186" t="s">
        <v>17215</v>
      </c>
      <c r="G6186" t="s">
        <v>2820</v>
      </c>
    </row>
    <row r="6187" spans="1:7" x14ac:dyDescent="0.25">
      <c r="A6187">
        <v>6185</v>
      </c>
      <c r="B6187" t="s">
        <v>10153</v>
      </c>
      <c r="D6187" t="s">
        <v>4360</v>
      </c>
      <c r="E6187" t="s">
        <v>2806</v>
      </c>
      <c r="F6187" t="s">
        <v>17215</v>
      </c>
      <c r="G6187" t="s">
        <v>2820</v>
      </c>
    </row>
    <row r="6188" spans="1:7" x14ac:dyDescent="0.25">
      <c r="A6188">
        <v>6186</v>
      </c>
      <c r="B6188" t="s">
        <v>10154</v>
      </c>
      <c r="D6188" t="s">
        <v>4360</v>
      </c>
      <c r="E6188" t="s">
        <v>2806</v>
      </c>
      <c r="F6188" t="s">
        <v>17215</v>
      </c>
      <c r="G6188" t="s">
        <v>2820</v>
      </c>
    </row>
    <row r="6189" spans="1:7" x14ac:dyDescent="0.25">
      <c r="A6189">
        <v>6187</v>
      </c>
      <c r="B6189" t="s">
        <v>10155</v>
      </c>
      <c r="D6189" t="s">
        <v>4360</v>
      </c>
      <c r="E6189" t="s">
        <v>2806</v>
      </c>
      <c r="F6189" t="s">
        <v>17215</v>
      </c>
      <c r="G6189" t="s">
        <v>2820</v>
      </c>
    </row>
    <row r="6190" spans="1:7" x14ac:dyDescent="0.25">
      <c r="A6190">
        <v>6188</v>
      </c>
      <c r="B6190" t="s">
        <v>10156</v>
      </c>
      <c r="D6190" t="s">
        <v>4360</v>
      </c>
      <c r="E6190" t="s">
        <v>2817</v>
      </c>
      <c r="F6190" t="s">
        <v>17218</v>
      </c>
      <c r="G6190" t="s">
        <v>2821</v>
      </c>
    </row>
    <row r="6191" spans="1:7" x14ac:dyDescent="0.25">
      <c r="A6191">
        <v>6189</v>
      </c>
      <c r="B6191" t="s">
        <v>10157</v>
      </c>
      <c r="D6191" t="s">
        <v>4360</v>
      </c>
      <c r="E6191" t="s">
        <v>2803</v>
      </c>
      <c r="F6191" t="s">
        <v>17216</v>
      </c>
      <c r="G6191" t="s">
        <v>2820</v>
      </c>
    </row>
    <row r="6192" spans="1:7" x14ac:dyDescent="0.25">
      <c r="A6192">
        <v>6190</v>
      </c>
      <c r="B6192" t="s">
        <v>10158</v>
      </c>
      <c r="D6192" t="s">
        <v>4360</v>
      </c>
      <c r="E6192" t="s">
        <v>2803</v>
      </c>
      <c r="F6192" t="s">
        <v>17216</v>
      </c>
      <c r="G6192" t="s">
        <v>2820</v>
      </c>
    </row>
    <row r="6193" spans="1:7" x14ac:dyDescent="0.25">
      <c r="A6193">
        <v>6191</v>
      </c>
      <c r="B6193" t="s">
        <v>10159</v>
      </c>
      <c r="D6193" t="s">
        <v>4361</v>
      </c>
      <c r="E6193" t="s">
        <v>2805</v>
      </c>
      <c r="F6193" t="s">
        <v>17216</v>
      </c>
      <c r="G6193" t="s">
        <v>2820</v>
      </c>
    </row>
    <row r="6194" spans="1:7" x14ac:dyDescent="0.25">
      <c r="A6194">
        <v>6192</v>
      </c>
      <c r="B6194" t="s">
        <v>10160</v>
      </c>
      <c r="D6194" t="s">
        <v>4361</v>
      </c>
      <c r="E6194" t="s">
        <v>2805</v>
      </c>
      <c r="F6194" t="s">
        <v>17216</v>
      </c>
      <c r="G6194" t="s">
        <v>2820</v>
      </c>
    </row>
    <row r="6195" spans="1:7" x14ac:dyDescent="0.25">
      <c r="A6195">
        <v>6193</v>
      </c>
      <c r="B6195" t="s">
        <v>10161</v>
      </c>
      <c r="D6195" t="s">
        <v>4361</v>
      </c>
      <c r="E6195" t="s">
        <v>2805</v>
      </c>
      <c r="F6195" t="s">
        <v>17226</v>
      </c>
      <c r="G6195" t="s">
        <v>4563</v>
      </c>
    </row>
    <row r="6196" spans="1:7" x14ac:dyDescent="0.25">
      <c r="A6196">
        <v>6194</v>
      </c>
      <c r="B6196" t="s">
        <v>10162</v>
      </c>
      <c r="D6196" t="s">
        <v>4361</v>
      </c>
      <c r="E6196" t="s">
        <v>2805</v>
      </c>
      <c r="F6196" t="s">
        <v>17219</v>
      </c>
      <c r="G6196" t="s">
        <v>4559</v>
      </c>
    </row>
    <row r="6197" spans="1:7" x14ac:dyDescent="0.25">
      <c r="A6197">
        <v>6195</v>
      </c>
      <c r="B6197" t="s">
        <v>10163</v>
      </c>
      <c r="D6197" t="s">
        <v>4361</v>
      </c>
      <c r="E6197" t="s">
        <v>2805</v>
      </c>
      <c r="F6197" t="s">
        <v>17219</v>
      </c>
      <c r="G6197" t="s">
        <v>4559</v>
      </c>
    </row>
    <row r="6198" spans="1:7" x14ac:dyDescent="0.25">
      <c r="A6198">
        <v>6196</v>
      </c>
      <c r="B6198" t="s">
        <v>10164</v>
      </c>
      <c r="D6198" t="s">
        <v>4361</v>
      </c>
      <c r="E6198" t="s">
        <v>2805</v>
      </c>
      <c r="F6198" t="s">
        <v>17220</v>
      </c>
      <c r="G6198" t="s">
        <v>4561</v>
      </c>
    </row>
    <row r="6199" spans="1:7" x14ac:dyDescent="0.25">
      <c r="A6199">
        <v>6197</v>
      </c>
      <c r="B6199" t="s">
        <v>10165</v>
      </c>
      <c r="D6199" t="s">
        <v>4361</v>
      </c>
      <c r="E6199" t="s">
        <v>2805</v>
      </c>
      <c r="F6199" t="s">
        <v>17220</v>
      </c>
      <c r="G6199" t="s">
        <v>4561</v>
      </c>
    </row>
    <row r="6200" spans="1:7" x14ac:dyDescent="0.25">
      <c r="A6200">
        <v>6198</v>
      </c>
      <c r="B6200" t="s">
        <v>10166</v>
      </c>
      <c r="D6200" t="s">
        <v>4361</v>
      </c>
      <c r="E6200" t="s">
        <v>2809</v>
      </c>
      <c r="F6200" t="s">
        <v>17220</v>
      </c>
      <c r="G6200" t="s">
        <v>4561</v>
      </c>
    </row>
    <row r="6201" spans="1:7" x14ac:dyDescent="0.25">
      <c r="A6201">
        <v>6199</v>
      </c>
      <c r="B6201" t="s">
        <v>10167</v>
      </c>
      <c r="D6201" t="s">
        <v>4361</v>
      </c>
      <c r="E6201" t="s">
        <v>2809</v>
      </c>
      <c r="F6201" t="s">
        <v>17220</v>
      </c>
      <c r="G6201" t="s">
        <v>4561</v>
      </c>
    </row>
    <row r="6202" spans="1:7" x14ac:dyDescent="0.25">
      <c r="A6202">
        <v>6200</v>
      </c>
      <c r="B6202" t="s">
        <v>10168</v>
      </c>
      <c r="D6202" t="s">
        <v>4361</v>
      </c>
      <c r="E6202" t="s">
        <v>2816</v>
      </c>
      <c r="F6202" t="s">
        <v>17219</v>
      </c>
      <c r="G6202" t="s">
        <v>4559</v>
      </c>
    </row>
    <row r="6203" spans="1:7" x14ac:dyDescent="0.25">
      <c r="A6203">
        <v>6201</v>
      </c>
      <c r="B6203" t="s">
        <v>10169</v>
      </c>
      <c r="D6203" t="s">
        <v>4361</v>
      </c>
      <c r="E6203" t="s">
        <v>4555</v>
      </c>
      <c r="F6203" t="s">
        <v>17220</v>
      </c>
      <c r="G6203" t="s">
        <v>4561</v>
      </c>
    </row>
    <row r="6204" spans="1:7" x14ac:dyDescent="0.25">
      <c r="A6204">
        <v>6202</v>
      </c>
      <c r="B6204" t="s">
        <v>10170</v>
      </c>
      <c r="D6204" t="s">
        <v>4361</v>
      </c>
      <c r="E6204" t="s">
        <v>4553</v>
      </c>
      <c r="F6204" t="s">
        <v>17226</v>
      </c>
      <c r="G6204" t="s">
        <v>4563</v>
      </c>
    </row>
    <row r="6205" spans="1:7" x14ac:dyDescent="0.25">
      <c r="A6205">
        <v>6203</v>
      </c>
      <c r="B6205" t="s">
        <v>10171</v>
      </c>
      <c r="D6205" t="s">
        <v>4361</v>
      </c>
      <c r="E6205" t="s">
        <v>4553</v>
      </c>
      <c r="F6205" t="s">
        <v>17226</v>
      </c>
      <c r="G6205" t="s">
        <v>4563</v>
      </c>
    </row>
    <row r="6206" spans="1:7" x14ac:dyDescent="0.25">
      <c r="A6206">
        <v>6204</v>
      </c>
      <c r="B6206" t="s">
        <v>10172</v>
      </c>
      <c r="D6206" t="s">
        <v>4361</v>
      </c>
      <c r="E6206" t="s">
        <v>4553</v>
      </c>
      <c r="F6206" t="s">
        <v>17226</v>
      </c>
      <c r="G6206" t="s">
        <v>4563</v>
      </c>
    </row>
    <row r="6207" spans="1:7" x14ac:dyDescent="0.25">
      <c r="A6207">
        <v>6205</v>
      </c>
      <c r="B6207" t="s">
        <v>10173</v>
      </c>
      <c r="D6207" t="s">
        <v>4361</v>
      </c>
      <c r="E6207" t="s">
        <v>4552</v>
      </c>
      <c r="F6207" t="s">
        <v>17223</v>
      </c>
      <c r="G6207" t="s">
        <v>4559</v>
      </c>
    </row>
    <row r="6208" spans="1:7" x14ac:dyDescent="0.25">
      <c r="A6208">
        <v>6206</v>
      </c>
      <c r="B6208" t="s">
        <v>10174</v>
      </c>
      <c r="D6208" t="s">
        <v>4361</v>
      </c>
      <c r="E6208" t="s">
        <v>2806</v>
      </c>
      <c r="F6208" t="s">
        <v>17215</v>
      </c>
      <c r="G6208" t="s">
        <v>2820</v>
      </c>
    </row>
    <row r="6209" spans="1:7" x14ac:dyDescent="0.25">
      <c r="A6209">
        <v>6207</v>
      </c>
      <c r="B6209" t="s">
        <v>10175</v>
      </c>
      <c r="D6209" t="s">
        <v>4361</v>
      </c>
      <c r="E6209" t="s">
        <v>2806</v>
      </c>
      <c r="F6209" t="s">
        <v>17215</v>
      </c>
      <c r="G6209" t="s">
        <v>2820</v>
      </c>
    </row>
    <row r="6210" spans="1:7" x14ac:dyDescent="0.25">
      <c r="A6210">
        <v>6208</v>
      </c>
      <c r="B6210" t="s">
        <v>10176</v>
      </c>
      <c r="D6210" t="s">
        <v>4361</v>
      </c>
      <c r="E6210" t="s">
        <v>2806</v>
      </c>
      <c r="F6210" t="s">
        <v>17215</v>
      </c>
      <c r="G6210" t="s">
        <v>2820</v>
      </c>
    </row>
    <row r="6211" spans="1:7" x14ac:dyDescent="0.25">
      <c r="A6211">
        <v>6209</v>
      </c>
      <c r="B6211" t="s">
        <v>10177</v>
      </c>
      <c r="D6211" t="s">
        <v>4361</v>
      </c>
      <c r="E6211" t="s">
        <v>2806</v>
      </c>
      <c r="F6211" t="s">
        <v>17215</v>
      </c>
      <c r="G6211" t="s">
        <v>2820</v>
      </c>
    </row>
    <row r="6212" spans="1:7" x14ac:dyDescent="0.25">
      <c r="A6212">
        <v>6210</v>
      </c>
      <c r="B6212" t="s">
        <v>10178</v>
      </c>
      <c r="D6212" t="s">
        <v>4361</v>
      </c>
      <c r="E6212" t="s">
        <v>2806</v>
      </c>
      <c r="F6212" t="s">
        <v>17215</v>
      </c>
      <c r="G6212" t="s">
        <v>2820</v>
      </c>
    </row>
    <row r="6213" spans="1:7" x14ac:dyDescent="0.25">
      <c r="A6213">
        <v>6211</v>
      </c>
      <c r="B6213" t="s">
        <v>10179</v>
      </c>
      <c r="D6213" t="s">
        <v>4361</v>
      </c>
      <c r="E6213" t="s">
        <v>2806</v>
      </c>
      <c r="F6213" t="s">
        <v>17215</v>
      </c>
      <c r="G6213" t="s">
        <v>2820</v>
      </c>
    </row>
    <row r="6214" spans="1:7" x14ac:dyDescent="0.25">
      <c r="A6214">
        <v>6212</v>
      </c>
      <c r="B6214" t="s">
        <v>10180</v>
      </c>
      <c r="D6214" t="s">
        <v>4361</v>
      </c>
      <c r="E6214" t="s">
        <v>2803</v>
      </c>
      <c r="F6214" t="s">
        <v>17216</v>
      </c>
      <c r="G6214" t="s">
        <v>2820</v>
      </c>
    </row>
    <row r="6215" spans="1:7" x14ac:dyDescent="0.25">
      <c r="A6215">
        <v>6213</v>
      </c>
      <c r="B6215" t="s">
        <v>10181</v>
      </c>
      <c r="D6215" t="s">
        <v>4361</v>
      </c>
      <c r="E6215" t="s">
        <v>2803</v>
      </c>
      <c r="F6215" t="s">
        <v>17216</v>
      </c>
      <c r="G6215" t="s">
        <v>2820</v>
      </c>
    </row>
    <row r="6216" spans="1:7" x14ac:dyDescent="0.25">
      <c r="A6216">
        <v>6214</v>
      </c>
      <c r="B6216" t="s">
        <v>10182</v>
      </c>
      <c r="D6216" t="s">
        <v>4361</v>
      </c>
      <c r="E6216" t="s">
        <v>2803</v>
      </c>
      <c r="F6216" t="s">
        <v>17216</v>
      </c>
      <c r="G6216" t="s">
        <v>2820</v>
      </c>
    </row>
    <row r="6217" spans="1:7" x14ac:dyDescent="0.25">
      <c r="A6217">
        <v>6215</v>
      </c>
      <c r="B6217" t="s">
        <v>10183</v>
      </c>
      <c r="D6217" t="s">
        <v>4361</v>
      </c>
      <c r="E6217" t="s">
        <v>2803</v>
      </c>
      <c r="F6217" t="s">
        <v>17216</v>
      </c>
      <c r="G6217" t="s">
        <v>2820</v>
      </c>
    </row>
    <row r="6218" spans="1:7" x14ac:dyDescent="0.25">
      <c r="A6218">
        <v>6216</v>
      </c>
      <c r="B6218" t="s">
        <v>10184</v>
      </c>
      <c r="D6218" t="s">
        <v>4362</v>
      </c>
      <c r="E6218" t="s">
        <v>2805</v>
      </c>
      <c r="F6218" t="s">
        <v>17224</v>
      </c>
      <c r="G6218" t="s">
        <v>2820</v>
      </c>
    </row>
    <row r="6219" spans="1:7" x14ac:dyDescent="0.25">
      <c r="A6219">
        <v>6217</v>
      </c>
      <c r="B6219" t="s">
        <v>10185</v>
      </c>
      <c r="D6219" t="s">
        <v>4362</v>
      </c>
      <c r="E6219" t="s">
        <v>2805</v>
      </c>
      <c r="F6219" t="s">
        <v>17224</v>
      </c>
      <c r="G6219" t="s">
        <v>2820</v>
      </c>
    </row>
    <row r="6220" spans="1:7" x14ac:dyDescent="0.25">
      <c r="A6220">
        <v>6218</v>
      </c>
      <c r="B6220" t="s">
        <v>10186</v>
      </c>
      <c r="D6220" t="s">
        <v>4362</v>
      </c>
      <c r="E6220" t="s">
        <v>2805</v>
      </c>
      <c r="F6220" t="s">
        <v>17224</v>
      </c>
      <c r="G6220" t="s">
        <v>2820</v>
      </c>
    </row>
    <row r="6221" spans="1:7" x14ac:dyDescent="0.25">
      <c r="A6221">
        <v>6219</v>
      </c>
      <c r="B6221" t="s">
        <v>10187</v>
      </c>
      <c r="D6221" t="s">
        <v>4362</v>
      </c>
      <c r="E6221" t="s">
        <v>2805</v>
      </c>
      <c r="F6221" t="s">
        <v>17224</v>
      </c>
      <c r="G6221" t="s">
        <v>2820</v>
      </c>
    </row>
    <row r="6222" spans="1:7" x14ac:dyDescent="0.25">
      <c r="A6222">
        <v>6220</v>
      </c>
      <c r="B6222" t="s">
        <v>10188</v>
      </c>
      <c r="D6222" t="s">
        <v>4362</v>
      </c>
      <c r="E6222" t="s">
        <v>2805</v>
      </c>
      <c r="F6222" t="s">
        <v>17224</v>
      </c>
      <c r="G6222" t="s">
        <v>2820</v>
      </c>
    </row>
    <row r="6223" spans="1:7" x14ac:dyDescent="0.25">
      <c r="A6223">
        <v>6221</v>
      </c>
      <c r="B6223" t="s">
        <v>10189</v>
      </c>
      <c r="D6223" t="s">
        <v>4362</v>
      </c>
      <c r="E6223" t="s">
        <v>2805</v>
      </c>
      <c r="F6223" t="s">
        <v>17224</v>
      </c>
      <c r="G6223" t="s">
        <v>2820</v>
      </c>
    </row>
    <row r="6224" spans="1:7" x14ac:dyDescent="0.25">
      <c r="A6224">
        <v>6222</v>
      </c>
      <c r="B6224" t="s">
        <v>10190</v>
      </c>
      <c r="D6224" t="s">
        <v>4362</v>
      </c>
      <c r="E6224" t="s">
        <v>2805</v>
      </c>
      <c r="F6224" t="s">
        <v>17215</v>
      </c>
      <c r="G6224" t="s">
        <v>2820</v>
      </c>
    </row>
    <row r="6225" spans="1:7" x14ac:dyDescent="0.25">
      <c r="A6225">
        <v>6223</v>
      </c>
      <c r="B6225" t="s">
        <v>10191</v>
      </c>
      <c r="D6225" t="s">
        <v>4362</v>
      </c>
      <c r="E6225" t="s">
        <v>2805</v>
      </c>
      <c r="F6225" t="s">
        <v>17223</v>
      </c>
      <c r="G6225" t="s">
        <v>4559</v>
      </c>
    </row>
    <row r="6226" spans="1:7" x14ac:dyDescent="0.25">
      <c r="A6226">
        <v>6224</v>
      </c>
      <c r="B6226" t="s">
        <v>10192</v>
      </c>
      <c r="D6226" t="s">
        <v>4362</v>
      </c>
      <c r="E6226" t="s">
        <v>2805</v>
      </c>
      <c r="F6226" t="s">
        <v>17219</v>
      </c>
      <c r="G6226" t="s">
        <v>4559</v>
      </c>
    </row>
    <row r="6227" spans="1:7" x14ac:dyDescent="0.25">
      <c r="A6227">
        <v>6225</v>
      </c>
      <c r="B6227" t="s">
        <v>10193</v>
      </c>
      <c r="D6227" t="s">
        <v>4362</v>
      </c>
      <c r="E6227" t="s">
        <v>2805</v>
      </c>
      <c r="F6227" t="s">
        <v>17219</v>
      </c>
      <c r="G6227" t="s">
        <v>4559</v>
      </c>
    </row>
    <row r="6228" spans="1:7" x14ac:dyDescent="0.25">
      <c r="A6228">
        <v>6226</v>
      </c>
      <c r="B6228" t="s">
        <v>10194</v>
      </c>
      <c r="D6228" t="s">
        <v>4362</v>
      </c>
      <c r="E6228" t="s">
        <v>2805</v>
      </c>
      <c r="F6228" t="s">
        <v>17220</v>
      </c>
      <c r="G6228" t="s">
        <v>4561</v>
      </c>
    </row>
    <row r="6229" spans="1:7" x14ac:dyDescent="0.25">
      <c r="A6229">
        <v>6227</v>
      </c>
      <c r="B6229" t="s">
        <v>10195</v>
      </c>
      <c r="D6229" t="s">
        <v>4362</v>
      </c>
      <c r="E6229" t="s">
        <v>2805</v>
      </c>
      <c r="F6229" t="s">
        <v>17220</v>
      </c>
      <c r="G6229" t="s">
        <v>4561</v>
      </c>
    </row>
    <row r="6230" spans="1:7" x14ac:dyDescent="0.25">
      <c r="A6230">
        <v>6228</v>
      </c>
      <c r="B6230" t="s">
        <v>10196</v>
      </c>
      <c r="D6230" t="s">
        <v>4362</v>
      </c>
      <c r="E6230" t="s">
        <v>2805</v>
      </c>
      <c r="F6230" t="s">
        <v>17220</v>
      </c>
      <c r="G6230" t="s">
        <v>4561</v>
      </c>
    </row>
    <row r="6231" spans="1:7" x14ac:dyDescent="0.25">
      <c r="A6231">
        <v>6229</v>
      </c>
      <c r="B6231" t="s">
        <v>10197</v>
      </c>
      <c r="D6231" t="s">
        <v>4362</v>
      </c>
      <c r="E6231" t="s">
        <v>2805</v>
      </c>
      <c r="F6231" t="s">
        <v>17220</v>
      </c>
      <c r="G6231" t="s">
        <v>4561</v>
      </c>
    </row>
    <row r="6232" spans="1:7" x14ac:dyDescent="0.25">
      <c r="A6232">
        <v>6230</v>
      </c>
      <c r="B6232" t="s">
        <v>10198</v>
      </c>
      <c r="D6232" t="s">
        <v>4362</v>
      </c>
      <c r="E6232" t="s">
        <v>2805</v>
      </c>
      <c r="F6232" t="s">
        <v>17220</v>
      </c>
      <c r="G6232" t="s">
        <v>4561</v>
      </c>
    </row>
    <row r="6233" spans="1:7" x14ac:dyDescent="0.25">
      <c r="A6233">
        <v>6231</v>
      </c>
      <c r="B6233" t="s">
        <v>10199</v>
      </c>
      <c r="D6233" t="s">
        <v>4362</v>
      </c>
      <c r="E6233" t="s">
        <v>2809</v>
      </c>
      <c r="F6233" t="s">
        <v>17220</v>
      </c>
      <c r="G6233" t="s">
        <v>4561</v>
      </c>
    </row>
    <row r="6234" spans="1:7" x14ac:dyDescent="0.25">
      <c r="A6234">
        <v>6232</v>
      </c>
      <c r="B6234" t="s">
        <v>10200</v>
      </c>
      <c r="D6234" t="s">
        <v>4362</v>
      </c>
      <c r="E6234" t="s">
        <v>2816</v>
      </c>
      <c r="F6234" t="s">
        <v>17219</v>
      </c>
      <c r="G6234" t="s">
        <v>4559</v>
      </c>
    </row>
    <row r="6235" spans="1:7" x14ac:dyDescent="0.25">
      <c r="A6235">
        <v>6233</v>
      </c>
      <c r="B6235" t="s">
        <v>10201</v>
      </c>
      <c r="D6235" t="s">
        <v>4362</v>
      </c>
      <c r="E6235" t="s">
        <v>4553</v>
      </c>
      <c r="F6235" t="s">
        <v>17226</v>
      </c>
      <c r="G6235" t="s">
        <v>4563</v>
      </c>
    </row>
    <row r="6236" spans="1:7" x14ac:dyDescent="0.25">
      <c r="A6236">
        <v>6234</v>
      </c>
      <c r="B6236" t="s">
        <v>10202</v>
      </c>
      <c r="D6236" t="s">
        <v>4362</v>
      </c>
      <c r="E6236" t="s">
        <v>4553</v>
      </c>
      <c r="F6236" t="s">
        <v>17226</v>
      </c>
      <c r="G6236" t="s">
        <v>4563</v>
      </c>
    </row>
    <row r="6237" spans="1:7" x14ac:dyDescent="0.25">
      <c r="A6237">
        <v>6235</v>
      </c>
      <c r="B6237" t="s">
        <v>10203</v>
      </c>
      <c r="D6237" t="s">
        <v>4362</v>
      </c>
      <c r="E6237" t="s">
        <v>4553</v>
      </c>
      <c r="F6237" t="s">
        <v>17226</v>
      </c>
      <c r="G6237" t="s">
        <v>4563</v>
      </c>
    </row>
    <row r="6238" spans="1:7" x14ac:dyDescent="0.25">
      <c r="A6238">
        <v>6236</v>
      </c>
      <c r="B6238" t="s">
        <v>10204</v>
      </c>
      <c r="D6238" t="s">
        <v>4362</v>
      </c>
      <c r="E6238" t="s">
        <v>4552</v>
      </c>
      <c r="F6238" t="s">
        <v>17223</v>
      </c>
      <c r="G6238" t="s">
        <v>4559</v>
      </c>
    </row>
    <row r="6239" spans="1:7" x14ac:dyDescent="0.25">
      <c r="A6239">
        <v>6237</v>
      </c>
      <c r="B6239" t="s">
        <v>10205</v>
      </c>
      <c r="D6239" t="s">
        <v>4362</v>
      </c>
      <c r="E6239" t="s">
        <v>4552</v>
      </c>
      <c r="F6239" t="s">
        <v>17223</v>
      </c>
      <c r="G6239" t="s">
        <v>4559</v>
      </c>
    </row>
    <row r="6240" spans="1:7" x14ac:dyDescent="0.25">
      <c r="A6240">
        <v>6238</v>
      </c>
      <c r="B6240" t="s">
        <v>10206</v>
      </c>
      <c r="D6240" t="s">
        <v>4362</v>
      </c>
      <c r="E6240" t="s">
        <v>2806</v>
      </c>
      <c r="F6240" t="s">
        <v>17215</v>
      </c>
      <c r="G6240" t="s">
        <v>2820</v>
      </c>
    </row>
    <row r="6241" spans="1:7" x14ac:dyDescent="0.25">
      <c r="A6241">
        <v>6239</v>
      </c>
      <c r="B6241" t="s">
        <v>10207</v>
      </c>
      <c r="D6241" t="s">
        <v>4362</v>
      </c>
      <c r="E6241" t="s">
        <v>2806</v>
      </c>
      <c r="F6241" t="s">
        <v>17215</v>
      </c>
      <c r="G6241" t="s">
        <v>2820</v>
      </c>
    </row>
    <row r="6242" spans="1:7" x14ac:dyDescent="0.25">
      <c r="A6242">
        <v>6240</v>
      </c>
      <c r="B6242" t="s">
        <v>10208</v>
      </c>
      <c r="D6242" t="s">
        <v>4362</v>
      </c>
      <c r="E6242" t="s">
        <v>2806</v>
      </c>
      <c r="F6242" t="s">
        <v>17215</v>
      </c>
      <c r="G6242" t="s">
        <v>2820</v>
      </c>
    </row>
    <row r="6243" spans="1:7" x14ac:dyDescent="0.25">
      <c r="A6243">
        <v>6241</v>
      </c>
      <c r="B6243" t="s">
        <v>10209</v>
      </c>
      <c r="D6243" t="s">
        <v>4362</v>
      </c>
      <c r="E6243" t="s">
        <v>2806</v>
      </c>
      <c r="F6243" t="s">
        <v>17215</v>
      </c>
      <c r="G6243" t="s">
        <v>2820</v>
      </c>
    </row>
    <row r="6244" spans="1:7" x14ac:dyDescent="0.25">
      <c r="A6244">
        <v>6242</v>
      </c>
      <c r="B6244" t="s">
        <v>10210</v>
      </c>
      <c r="D6244" t="s">
        <v>4362</v>
      </c>
      <c r="E6244" t="s">
        <v>2806</v>
      </c>
      <c r="F6244" t="s">
        <v>17215</v>
      </c>
      <c r="G6244" t="s">
        <v>2820</v>
      </c>
    </row>
    <row r="6245" spans="1:7" x14ac:dyDescent="0.25">
      <c r="A6245">
        <v>6243</v>
      </c>
      <c r="B6245" t="s">
        <v>10211</v>
      </c>
      <c r="D6245" t="s">
        <v>4362</v>
      </c>
      <c r="E6245" t="s">
        <v>2803</v>
      </c>
      <c r="F6245" t="s">
        <v>17216</v>
      </c>
      <c r="G6245" t="s">
        <v>2820</v>
      </c>
    </row>
    <row r="6246" spans="1:7" x14ac:dyDescent="0.25">
      <c r="A6246">
        <v>6244</v>
      </c>
      <c r="B6246" t="s">
        <v>10212</v>
      </c>
      <c r="D6246" t="s">
        <v>4362</v>
      </c>
      <c r="E6246" t="s">
        <v>2803</v>
      </c>
      <c r="F6246" t="s">
        <v>17216</v>
      </c>
      <c r="G6246" t="s">
        <v>2820</v>
      </c>
    </row>
    <row r="6247" spans="1:7" x14ac:dyDescent="0.25">
      <c r="A6247">
        <v>6245</v>
      </c>
      <c r="B6247" t="s">
        <v>10213</v>
      </c>
      <c r="D6247" t="s">
        <v>4362</v>
      </c>
      <c r="E6247" t="s">
        <v>2803</v>
      </c>
      <c r="F6247" t="s">
        <v>17216</v>
      </c>
      <c r="G6247" t="s">
        <v>2820</v>
      </c>
    </row>
    <row r="6248" spans="1:7" x14ac:dyDescent="0.25">
      <c r="A6248">
        <v>6246</v>
      </c>
      <c r="B6248" t="s">
        <v>10214</v>
      </c>
      <c r="D6248" t="s">
        <v>4362</v>
      </c>
      <c r="E6248" t="s">
        <v>2803</v>
      </c>
      <c r="F6248" t="s">
        <v>17216</v>
      </c>
      <c r="G6248" t="s">
        <v>2820</v>
      </c>
    </row>
    <row r="6249" spans="1:7" x14ac:dyDescent="0.25">
      <c r="A6249">
        <v>6247</v>
      </c>
      <c r="B6249" t="s">
        <v>10215</v>
      </c>
      <c r="D6249" t="s">
        <v>4362</v>
      </c>
      <c r="E6249" t="s">
        <v>2803</v>
      </c>
      <c r="F6249" t="s">
        <v>17216</v>
      </c>
      <c r="G6249" t="s">
        <v>2820</v>
      </c>
    </row>
    <row r="6250" spans="1:7" x14ac:dyDescent="0.25">
      <c r="A6250">
        <v>6248</v>
      </c>
      <c r="B6250" t="s">
        <v>10216</v>
      </c>
      <c r="D6250" t="s">
        <v>4362</v>
      </c>
      <c r="E6250" t="s">
        <v>2803</v>
      </c>
      <c r="F6250" t="s">
        <v>17216</v>
      </c>
      <c r="G6250" t="s">
        <v>2820</v>
      </c>
    </row>
    <row r="6251" spans="1:7" x14ac:dyDescent="0.25">
      <c r="A6251">
        <v>6249</v>
      </c>
      <c r="B6251" t="s">
        <v>10217</v>
      </c>
      <c r="D6251" t="s">
        <v>4363</v>
      </c>
      <c r="E6251" t="s">
        <v>2805</v>
      </c>
      <c r="F6251" t="s">
        <v>17215</v>
      </c>
      <c r="G6251" t="s">
        <v>2820</v>
      </c>
    </row>
    <row r="6252" spans="1:7" x14ac:dyDescent="0.25">
      <c r="A6252">
        <v>6250</v>
      </c>
      <c r="B6252" t="s">
        <v>10218</v>
      </c>
      <c r="D6252" t="s">
        <v>4363</v>
      </c>
      <c r="E6252" t="s">
        <v>2805</v>
      </c>
      <c r="F6252" t="s">
        <v>17216</v>
      </c>
      <c r="G6252" t="s">
        <v>2820</v>
      </c>
    </row>
    <row r="6253" spans="1:7" x14ac:dyDescent="0.25">
      <c r="A6253">
        <v>6251</v>
      </c>
      <c r="B6253" t="s">
        <v>10219</v>
      </c>
      <c r="D6253" t="s">
        <v>4363</v>
      </c>
      <c r="E6253" t="s">
        <v>2805</v>
      </c>
      <c r="F6253" t="s">
        <v>17216</v>
      </c>
      <c r="G6253" t="s">
        <v>2820</v>
      </c>
    </row>
    <row r="6254" spans="1:7" x14ac:dyDescent="0.25">
      <c r="A6254">
        <v>6252</v>
      </c>
      <c r="B6254" t="s">
        <v>10220</v>
      </c>
      <c r="D6254" t="s">
        <v>4363</v>
      </c>
      <c r="E6254" t="s">
        <v>2805</v>
      </c>
      <c r="F6254" t="s">
        <v>17216</v>
      </c>
      <c r="G6254" t="s">
        <v>2820</v>
      </c>
    </row>
    <row r="6255" spans="1:7" x14ac:dyDescent="0.25">
      <c r="A6255">
        <v>6253</v>
      </c>
      <c r="B6255" t="s">
        <v>10221</v>
      </c>
      <c r="D6255" t="s">
        <v>4363</v>
      </c>
      <c r="E6255" t="s">
        <v>2805</v>
      </c>
      <c r="F6255" t="s">
        <v>17216</v>
      </c>
      <c r="G6255" t="s">
        <v>2820</v>
      </c>
    </row>
    <row r="6256" spans="1:7" x14ac:dyDescent="0.25">
      <c r="A6256">
        <v>6254</v>
      </c>
      <c r="B6256" t="s">
        <v>10222</v>
      </c>
      <c r="D6256" t="s">
        <v>4363</v>
      </c>
      <c r="E6256" t="s">
        <v>2805</v>
      </c>
      <c r="F6256" t="s">
        <v>17216</v>
      </c>
      <c r="G6256" t="s">
        <v>2820</v>
      </c>
    </row>
    <row r="6257" spans="1:7" x14ac:dyDescent="0.25">
      <c r="A6257">
        <v>6255</v>
      </c>
      <c r="B6257" t="s">
        <v>10223</v>
      </c>
      <c r="D6257" t="s">
        <v>4363</v>
      </c>
      <c r="E6257" t="s">
        <v>2805</v>
      </c>
      <c r="F6257" t="s">
        <v>2831</v>
      </c>
      <c r="G6257" t="s">
        <v>2831</v>
      </c>
    </row>
    <row r="6258" spans="1:7" x14ac:dyDescent="0.25">
      <c r="A6258">
        <v>6256</v>
      </c>
      <c r="B6258" t="s">
        <v>10224</v>
      </c>
      <c r="D6258" t="s">
        <v>4363</v>
      </c>
      <c r="E6258" t="s">
        <v>2805</v>
      </c>
      <c r="F6258" t="s">
        <v>2831</v>
      </c>
      <c r="G6258" t="s">
        <v>2831</v>
      </c>
    </row>
    <row r="6259" spans="1:7" x14ac:dyDescent="0.25">
      <c r="A6259">
        <v>6257</v>
      </c>
      <c r="B6259" t="s">
        <v>10225</v>
      </c>
      <c r="D6259" t="s">
        <v>4363</v>
      </c>
      <c r="E6259" t="s">
        <v>2805</v>
      </c>
      <c r="F6259" t="s">
        <v>2831</v>
      </c>
      <c r="G6259" t="s">
        <v>2831</v>
      </c>
    </row>
    <row r="6260" spans="1:7" x14ac:dyDescent="0.25">
      <c r="A6260">
        <v>6258</v>
      </c>
      <c r="B6260" t="s">
        <v>10226</v>
      </c>
      <c r="D6260" t="s">
        <v>4363</v>
      </c>
      <c r="E6260" t="s">
        <v>2805</v>
      </c>
      <c r="F6260" t="s">
        <v>17228</v>
      </c>
      <c r="G6260" t="s">
        <v>2825</v>
      </c>
    </row>
    <row r="6261" spans="1:7" x14ac:dyDescent="0.25">
      <c r="A6261">
        <v>6259</v>
      </c>
      <c r="B6261" t="s">
        <v>10227</v>
      </c>
      <c r="D6261" t="s">
        <v>4363</v>
      </c>
      <c r="E6261" t="s">
        <v>2805</v>
      </c>
      <c r="F6261" t="s">
        <v>17226</v>
      </c>
      <c r="G6261" t="s">
        <v>4563</v>
      </c>
    </row>
    <row r="6262" spans="1:7" x14ac:dyDescent="0.25">
      <c r="A6262">
        <v>6260</v>
      </c>
      <c r="B6262" t="s">
        <v>10228</v>
      </c>
      <c r="D6262" t="s">
        <v>4363</v>
      </c>
      <c r="E6262" t="s">
        <v>2805</v>
      </c>
      <c r="F6262" t="s">
        <v>17226</v>
      </c>
      <c r="G6262" t="s">
        <v>4563</v>
      </c>
    </row>
    <row r="6263" spans="1:7" x14ac:dyDescent="0.25">
      <c r="A6263">
        <v>6261</v>
      </c>
      <c r="B6263" t="s">
        <v>10229</v>
      </c>
      <c r="D6263" t="s">
        <v>4363</v>
      </c>
      <c r="E6263" t="s">
        <v>2805</v>
      </c>
      <c r="F6263" t="s">
        <v>17226</v>
      </c>
      <c r="G6263" t="s">
        <v>4563</v>
      </c>
    </row>
    <row r="6264" spans="1:7" x14ac:dyDescent="0.25">
      <c r="A6264">
        <v>6262</v>
      </c>
      <c r="B6264" t="s">
        <v>10230</v>
      </c>
      <c r="D6264" t="s">
        <v>4363</v>
      </c>
      <c r="E6264" t="s">
        <v>2805</v>
      </c>
      <c r="F6264" t="s">
        <v>17226</v>
      </c>
      <c r="G6264" t="s">
        <v>4563</v>
      </c>
    </row>
    <row r="6265" spans="1:7" x14ac:dyDescent="0.25">
      <c r="A6265">
        <v>6263</v>
      </c>
      <c r="B6265" t="s">
        <v>10231</v>
      </c>
      <c r="D6265" t="s">
        <v>4363</v>
      </c>
      <c r="E6265" t="s">
        <v>2805</v>
      </c>
      <c r="F6265" t="s">
        <v>17219</v>
      </c>
      <c r="G6265" t="s">
        <v>4559</v>
      </c>
    </row>
    <row r="6266" spans="1:7" x14ac:dyDescent="0.25">
      <c r="A6266">
        <v>6264</v>
      </c>
      <c r="B6266" t="s">
        <v>10232</v>
      </c>
      <c r="D6266" t="s">
        <v>4363</v>
      </c>
      <c r="E6266" t="s">
        <v>2807</v>
      </c>
      <c r="F6266" t="s">
        <v>17222</v>
      </c>
      <c r="G6266" t="s">
        <v>4560</v>
      </c>
    </row>
    <row r="6267" spans="1:7" x14ac:dyDescent="0.25">
      <c r="A6267">
        <v>6265</v>
      </c>
      <c r="B6267" t="s">
        <v>10233</v>
      </c>
      <c r="D6267" t="s">
        <v>4363</v>
      </c>
      <c r="E6267" t="s">
        <v>2807</v>
      </c>
      <c r="F6267" t="s">
        <v>17222</v>
      </c>
      <c r="G6267" t="s">
        <v>4560</v>
      </c>
    </row>
    <row r="6268" spans="1:7" x14ac:dyDescent="0.25">
      <c r="A6268">
        <v>6266</v>
      </c>
      <c r="B6268" t="s">
        <v>10234</v>
      </c>
      <c r="D6268" t="s">
        <v>4363</v>
      </c>
      <c r="E6268" t="s">
        <v>2807</v>
      </c>
      <c r="F6268" t="s">
        <v>17222</v>
      </c>
      <c r="G6268" t="s">
        <v>4560</v>
      </c>
    </row>
    <row r="6269" spans="1:7" x14ac:dyDescent="0.25">
      <c r="A6269">
        <v>6267</v>
      </c>
      <c r="B6269" t="s">
        <v>10235</v>
      </c>
      <c r="D6269" t="s">
        <v>4363</v>
      </c>
      <c r="E6269" t="s">
        <v>2809</v>
      </c>
      <c r="F6269" t="s">
        <v>17220</v>
      </c>
      <c r="G6269" t="s">
        <v>4561</v>
      </c>
    </row>
    <row r="6270" spans="1:7" x14ac:dyDescent="0.25">
      <c r="A6270">
        <v>6268</v>
      </c>
      <c r="B6270" t="s">
        <v>10236</v>
      </c>
      <c r="D6270" t="s">
        <v>4363</v>
      </c>
      <c r="E6270" t="s">
        <v>2809</v>
      </c>
      <c r="F6270" t="s">
        <v>17220</v>
      </c>
      <c r="G6270" t="s">
        <v>4561</v>
      </c>
    </row>
    <row r="6271" spans="1:7" x14ac:dyDescent="0.25">
      <c r="A6271">
        <v>6269</v>
      </c>
      <c r="B6271" t="s">
        <v>10237</v>
      </c>
      <c r="D6271" t="s">
        <v>4363</v>
      </c>
      <c r="E6271" t="s">
        <v>2809</v>
      </c>
      <c r="F6271" t="s">
        <v>17220</v>
      </c>
      <c r="G6271" t="s">
        <v>4561</v>
      </c>
    </row>
    <row r="6272" spans="1:7" x14ac:dyDescent="0.25">
      <c r="A6272">
        <v>6270</v>
      </c>
      <c r="B6272" t="s">
        <v>10238</v>
      </c>
      <c r="D6272" t="s">
        <v>4363</v>
      </c>
      <c r="E6272" t="s">
        <v>2809</v>
      </c>
      <c r="F6272" t="s">
        <v>17220</v>
      </c>
      <c r="G6272" t="s">
        <v>4561</v>
      </c>
    </row>
    <row r="6273" spans="1:7" x14ac:dyDescent="0.25">
      <c r="A6273">
        <v>6271</v>
      </c>
      <c r="B6273" t="s">
        <v>10239</v>
      </c>
      <c r="D6273" t="s">
        <v>4363</v>
      </c>
      <c r="E6273" t="s">
        <v>2809</v>
      </c>
      <c r="F6273" t="s">
        <v>17220</v>
      </c>
      <c r="G6273" t="s">
        <v>4561</v>
      </c>
    </row>
    <row r="6274" spans="1:7" x14ac:dyDescent="0.25">
      <c r="A6274">
        <v>6272</v>
      </c>
      <c r="B6274" t="s">
        <v>10240</v>
      </c>
      <c r="D6274" t="s">
        <v>4363</v>
      </c>
      <c r="E6274" t="s">
        <v>2813</v>
      </c>
      <c r="F6274" t="s">
        <v>2831</v>
      </c>
      <c r="G6274" t="s">
        <v>2831</v>
      </c>
    </row>
    <row r="6275" spans="1:7" x14ac:dyDescent="0.25">
      <c r="A6275">
        <v>6273</v>
      </c>
      <c r="B6275" t="s">
        <v>10241</v>
      </c>
      <c r="D6275" t="s">
        <v>4363</v>
      </c>
      <c r="E6275" t="s">
        <v>2816</v>
      </c>
      <c r="F6275" t="s">
        <v>17219</v>
      </c>
      <c r="G6275" t="s">
        <v>4559</v>
      </c>
    </row>
    <row r="6276" spans="1:7" x14ac:dyDescent="0.25">
      <c r="A6276">
        <v>6274</v>
      </c>
      <c r="B6276" t="s">
        <v>10242</v>
      </c>
      <c r="D6276" t="s">
        <v>4363</v>
      </c>
      <c r="E6276" t="s">
        <v>2816</v>
      </c>
      <c r="F6276" t="s">
        <v>17219</v>
      </c>
      <c r="G6276" t="s">
        <v>4559</v>
      </c>
    </row>
    <row r="6277" spans="1:7" x14ac:dyDescent="0.25">
      <c r="A6277">
        <v>6275</v>
      </c>
      <c r="B6277" t="s">
        <v>10243</v>
      </c>
      <c r="D6277" t="s">
        <v>4363</v>
      </c>
      <c r="E6277" t="s">
        <v>4553</v>
      </c>
      <c r="F6277" t="s">
        <v>17226</v>
      </c>
      <c r="G6277" t="s">
        <v>4563</v>
      </c>
    </row>
    <row r="6278" spans="1:7" x14ac:dyDescent="0.25">
      <c r="A6278">
        <v>6276</v>
      </c>
      <c r="B6278" t="s">
        <v>10244</v>
      </c>
      <c r="D6278" t="s">
        <v>4363</v>
      </c>
      <c r="E6278" t="s">
        <v>2806</v>
      </c>
      <c r="F6278" t="s">
        <v>17215</v>
      </c>
      <c r="G6278" t="s">
        <v>2820</v>
      </c>
    </row>
    <row r="6279" spans="1:7" x14ac:dyDescent="0.25">
      <c r="A6279">
        <v>6277</v>
      </c>
      <c r="B6279" t="s">
        <v>10245</v>
      </c>
      <c r="D6279" t="s">
        <v>4363</v>
      </c>
      <c r="E6279" t="s">
        <v>2806</v>
      </c>
      <c r="F6279" t="s">
        <v>17215</v>
      </c>
      <c r="G6279" t="s">
        <v>2820</v>
      </c>
    </row>
    <row r="6280" spans="1:7" x14ac:dyDescent="0.25">
      <c r="A6280">
        <v>6278</v>
      </c>
      <c r="B6280" t="s">
        <v>10246</v>
      </c>
      <c r="D6280" t="s">
        <v>4363</v>
      </c>
      <c r="E6280" t="s">
        <v>2806</v>
      </c>
      <c r="F6280" t="s">
        <v>17215</v>
      </c>
      <c r="G6280" t="s">
        <v>2820</v>
      </c>
    </row>
    <row r="6281" spans="1:7" x14ac:dyDescent="0.25">
      <c r="A6281">
        <v>6279</v>
      </c>
      <c r="B6281" t="s">
        <v>10247</v>
      </c>
      <c r="D6281" t="s">
        <v>4363</v>
      </c>
      <c r="E6281" t="s">
        <v>2806</v>
      </c>
      <c r="F6281" t="s">
        <v>17215</v>
      </c>
      <c r="G6281" t="s">
        <v>2820</v>
      </c>
    </row>
    <row r="6282" spans="1:7" x14ac:dyDescent="0.25">
      <c r="A6282">
        <v>6280</v>
      </c>
      <c r="B6282" t="s">
        <v>10248</v>
      </c>
      <c r="D6282" t="s">
        <v>4363</v>
      </c>
      <c r="E6282" t="s">
        <v>2803</v>
      </c>
      <c r="F6282" t="s">
        <v>17216</v>
      </c>
      <c r="G6282" t="s">
        <v>2820</v>
      </c>
    </row>
    <row r="6283" spans="1:7" x14ac:dyDescent="0.25">
      <c r="A6283">
        <v>6281</v>
      </c>
      <c r="B6283" t="s">
        <v>10249</v>
      </c>
      <c r="D6283" t="s">
        <v>4364</v>
      </c>
      <c r="E6283" t="s">
        <v>2805</v>
      </c>
      <c r="F6283" t="s">
        <v>17222</v>
      </c>
      <c r="G6283" t="s">
        <v>4560</v>
      </c>
    </row>
    <row r="6284" spans="1:7" x14ac:dyDescent="0.25">
      <c r="A6284">
        <v>6282</v>
      </c>
      <c r="B6284" t="s">
        <v>10250</v>
      </c>
      <c r="D6284" t="s">
        <v>4364</v>
      </c>
      <c r="E6284" t="s">
        <v>2805</v>
      </c>
      <c r="F6284" t="s">
        <v>17224</v>
      </c>
      <c r="G6284" t="s">
        <v>2820</v>
      </c>
    </row>
    <row r="6285" spans="1:7" x14ac:dyDescent="0.25">
      <c r="A6285">
        <v>6283</v>
      </c>
      <c r="B6285" t="s">
        <v>10251</v>
      </c>
      <c r="D6285" t="s">
        <v>4364</v>
      </c>
      <c r="E6285" t="s">
        <v>2805</v>
      </c>
      <c r="F6285" t="s">
        <v>17224</v>
      </c>
      <c r="G6285" t="s">
        <v>2820</v>
      </c>
    </row>
    <row r="6286" spans="1:7" x14ac:dyDescent="0.25">
      <c r="A6286">
        <v>6284</v>
      </c>
      <c r="B6286" t="s">
        <v>10252</v>
      </c>
      <c r="D6286" t="s">
        <v>4364</v>
      </c>
      <c r="E6286" t="s">
        <v>2805</v>
      </c>
      <c r="F6286" t="s">
        <v>17224</v>
      </c>
      <c r="G6286" t="s">
        <v>2820</v>
      </c>
    </row>
    <row r="6287" spans="1:7" x14ac:dyDescent="0.25">
      <c r="A6287">
        <v>6285</v>
      </c>
      <c r="B6287" t="s">
        <v>10253</v>
      </c>
      <c r="D6287" t="s">
        <v>4364</v>
      </c>
      <c r="E6287" t="s">
        <v>2805</v>
      </c>
      <c r="F6287" t="s">
        <v>17216</v>
      </c>
      <c r="G6287" t="s">
        <v>2820</v>
      </c>
    </row>
    <row r="6288" spans="1:7" x14ac:dyDescent="0.25">
      <c r="A6288">
        <v>6286</v>
      </c>
      <c r="B6288" t="s">
        <v>10254</v>
      </c>
      <c r="D6288" t="s">
        <v>4364</v>
      </c>
      <c r="E6288" t="s">
        <v>2805</v>
      </c>
      <c r="F6288" t="s">
        <v>17216</v>
      </c>
      <c r="G6288" t="s">
        <v>2820</v>
      </c>
    </row>
    <row r="6289" spans="1:7" x14ac:dyDescent="0.25">
      <c r="A6289">
        <v>6287</v>
      </c>
      <c r="B6289" t="s">
        <v>10255</v>
      </c>
      <c r="D6289" t="s">
        <v>4364</v>
      </c>
      <c r="E6289" t="s">
        <v>2805</v>
      </c>
      <c r="F6289" t="s">
        <v>17216</v>
      </c>
      <c r="G6289" t="s">
        <v>2820</v>
      </c>
    </row>
    <row r="6290" spans="1:7" x14ac:dyDescent="0.25">
      <c r="A6290">
        <v>6288</v>
      </c>
      <c r="B6290" t="s">
        <v>10256</v>
      </c>
      <c r="D6290" t="s">
        <v>4364</v>
      </c>
      <c r="E6290" t="s">
        <v>2805</v>
      </c>
      <c r="F6290" t="s">
        <v>17216</v>
      </c>
      <c r="G6290" t="s">
        <v>2820</v>
      </c>
    </row>
    <row r="6291" spans="1:7" x14ac:dyDescent="0.25">
      <c r="A6291">
        <v>6289</v>
      </c>
      <c r="B6291" t="s">
        <v>10257</v>
      </c>
      <c r="D6291" t="s">
        <v>4364</v>
      </c>
      <c r="E6291" t="s">
        <v>2805</v>
      </c>
      <c r="F6291" t="s">
        <v>17216</v>
      </c>
      <c r="G6291" t="s">
        <v>2820</v>
      </c>
    </row>
    <row r="6292" spans="1:7" x14ac:dyDescent="0.25">
      <c r="A6292">
        <v>6290</v>
      </c>
      <c r="B6292" t="s">
        <v>10258</v>
      </c>
      <c r="D6292" t="s">
        <v>4364</v>
      </c>
      <c r="E6292" t="s">
        <v>2805</v>
      </c>
      <c r="F6292" t="s">
        <v>17226</v>
      </c>
      <c r="G6292" t="s">
        <v>4563</v>
      </c>
    </row>
    <row r="6293" spans="1:7" x14ac:dyDescent="0.25">
      <c r="A6293">
        <v>6291</v>
      </c>
      <c r="B6293" t="s">
        <v>10259</v>
      </c>
      <c r="D6293" t="s">
        <v>4364</v>
      </c>
      <c r="E6293" t="s">
        <v>2805</v>
      </c>
      <c r="F6293" t="s">
        <v>17223</v>
      </c>
      <c r="G6293" t="s">
        <v>4559</v>
      </c>
    </row>
    <row r="6294" spans="1:7" x14ac:dyDescent="0.25">
      <c r="A6294">
        <v>6292</v>
      </c>
      <c r="B6294" t="s">
        <v>10260</v>
      </c>
      <c r="D6294" t="s">
        <v>4364</v>
      </c>
      <c r="E6294" t="s">
        <v>2805</v>
      </c>
      <c r="F6294" t="s">
        <v>17223</v>
      </c>
      <c r="G6294" t="s">
        <v>4559</v>
      </c>
    </row>
    <row r="6295" spans="1:7" x14ac:dyDescent="0.25">
      <c r="A6295">
        <v>6293</v>
      </c>
      <c r="B6295" t="s">
        <v>10261</v>
      </c>
      <c r="D6295" t="s">
        <v>4364</v>
      </c>
      <c r="E6295" t="s">
        <v>2805</v>
      </c>
      <c r="F6295" t="s">
        <v>17223</v>
      </c>
      <c r="G6295" t="s">
        <v>4559</v>
      </c>
    </row>
    <row r="6296" spans="1:7" x14ac:dyDescent="0.25">
      <c r="A6296">
        <v>6294</v>
      </c>
      <c r="B6296" t="s">
        <v>10262</v>
      </c>
      <c r="D6296" t="s">
        <v>4364</v>
      </c>
      <c r="E6296" t="s">
        <v>2805</v>
      </c>
      <c r="F6296" t="s">
        <v>17219</v>
      </c>
      <c r="G6296" t="s">
        <v>4559</v>
      </c>
    </row>
    <row r="6297" spans="1:7" x14ac:dyDescent="0.25">
      <c r="A6297">
        <v>6295</v>
      </c>
      <c r="B6297" t="s">
        <v>10263</v>
      </c>
      <c r="D6297" t="s">
        <v>4364</v>
      </c>
      <c r="E6297" t="s">
        <v>2805</v>
      </c>
      <c r="F6297" t="s">
        <v>17219</v>
      </c>
      <c r="G6297" t="s">
        <v>4559</v>
      </c>
    </row>
    <row r="6298" spans="1:7" x14ac:dyDescent="0.25">
      <c r="A6298">
        <v>6296</v>
      </c>
      <c r="B6298" t="s">
        <v>10264</v>
      </c>
      <c r="D6298" t="s">
        <v>4364</v>
      </c>
      <c r="E6298" t="s">
        <v>2819</v>
      </c>
      <c r="F6298" t="s">
        <v>17224</v>
      </c>
      <c r="G6298" t="s">
        <v>2820</v>
      </c>
    </row>
    <row r="6299" spans="1:7" x14ac:dyDescent="0.25">
      <c r="A6299">
        <v>6297</v>
      </c>
      <c r="B6299" t="s">
        <v>10265</v>
      </c>
      <c r="D6299" t="s">
        <v>4364</v>
      </c>
      <c r="E6299" t="s">
        <v>2809</v>
      </c>
      <c r="F6299" t="s">
        <v>17220</v>
      </c>
      <c r="G6299" t="s">
        <v>4561</v>
      </c>
    </row>
    <row r="6300" spans="1:7" x14ac:dyDescent="0.25">
      <c r="A6300">
        <v>6298</v>
      </c>
      <c r="B6300" t="s">
        <v>10266</v>
      </c>
      <c r="D6300" t="s">
        <v>4364</v>
      </c>
      <c r="E6300" t="s">
        <v>2809</v>
      </c>
      <c r="F6300" t="s">
        <v>17220</v>
      </c>
      <c r="G6300" t="s">
        <v>4561</v>
      </c>
    </row>
    <row r="6301" spans="1:7" x14ac:dyDescent="0.25">
      <c r="A6301">
        <v>6299</v>
      </c>
      <c r="B6301" t="s">
        <v>10267</v>
      </c>
      <c r="D6301" t="s">
        <v>4364</v>
      </c>
      <c r="E6301" t="s">
        <v>2809</v>
      </c>
      <c r="F6301" t="s">
        <v>17220</v>
      </c>
      <c r="G6301" t="s">
        <v>4561</v>
      </c>
    </row>
    <row r="6302" spans="1:7" x14ac:dyDescent="0.25">
      <c r="A6302">
        <v>6300</v>
      </c>
      <c r="B6302" t="s">
        <v>10268</v>
      </c>
      <c r="D6302" t="s">
        <v>4364</v>
      </c>
      <c r="E6302" t="s">
        <v>2816</v>
      </c>
      <c r="F6302" t="s">
        <v>17219</v>
      </c>
      <c r="G6302" t="s">
        <v>4559</v>
      </c>
    </row>
    <row r="6303" spans="1:7" x14ac:dyDescent="0.25">
      <c r="A6303">
        <v>6301</v>
      </c>
      <c r="B6303" t="s">
        <v>10269</v>
      </c>
      <c r="D6303" t="s">
        <v>4364</v>
      </c>
      <c r="E6303" t="s">
        <v>4553</v>
      </c>
      <c r="F6303" t="s">
        <v>17226</v>
      </c>
      <c r="G6303" t="s">
        <v>4563</v>
      </c>
    </row>
    <row r="6304" spans="1:7" x14ac:dyDescent="0.25">
      <c r="A6304">
        <v>6302</v>
      </c>
      <c r="B6304" t="s">
        <v>10270</v>
      </c>
      <c r="D6304" t="s">
        <v>4364</v>
      </c>
      <c r="E6304" t="s">
        <v>4553</v>
      </c>
      <c r="F6304" t="s">
        <v>17226</v>
      </c>
      <c r="G6304" t="s">
        <v>4563</v>
      </c>
    </row>
    <row r="6305" spans="1:7" x14ac:dyDescent="0.25">
      <c r="A6305">
        <v>6303</v>
      </c>
      <c r="B6305" t="s">
        <v>10271</v>
      </c>
      <c r="D6305" t="s">
        <v>4364</v>
      </c>
      <c r="E6305" t="s">
        <v>2806</v>
      </c>
      <c r="F6305" t="s">
        <v>17215</v>
      </c>
      <c r="G6305" t="s">
        <v>2820</v>
      </c>
    </row>
    <row r="6306" spans="1:7" x14ac:dyDescent="0.25">
      <c r="A6306">
        <v>6304</v>
      </c>
      <c r="B6306" t="s">
        <v>10272</v>
      </c>
      <c r="D6306" t="s">
        <v>4364</v>
      </c>
      <c r="E6306" t="s">
        <v>2806</v>
      </c>
      <c r="F6306" t="s">
        <v>17215</v>
      </c>
      <c r="G6306" t="s">
        <v>2820</v>
      </c>
    </row>
    <row r="6307" spans="1:7" x14ac:dyDescent="0.25">
      <c r="A6307">
        <v>6305</v>
      </c>
      <c r="B6307" t="s">
        <v>10273</v>
      </c>
      <c r="D6307" t="s">
        <v>4364</v>
      </c>
      <c r="E6307" t="s">
        <v>2806</v>
      </c>
      <c r="F6307" t="s">
        <v>17215</v>
      </c>
      <c r="G6307" t="s">
        <v>2820</v>
      </c>
    </row>
    <row r="6308" spans="1:7" x14ac:dyDescent="0.25">
      <c r="A6308">
        <v>6306</v>
      </c>
      <c r="B6308" t="s">
        <v>10274</v>
      </c>
      <c r="D6308" t="s">
        <v>4364</v>
      </c>
      <c r="E6308" t="s">
        <v>2806</v>
      </c>
      <c r="F6308" t="s">
        <v>17215</v>
      </c>
      <c r="G6308" t="s">
        <v>2820</v>
      </c>
    </row>
    <row r="6309" spans="1:7" x14ac:dyDescent="0.25">
      <c r="A6309">
        <v>6307</v>
      </c>
      <c r="B6309" t="s">
        <v>10275</v>
      </c>
      <c r="D6309" t="s">
        <v>4364</v>
      </c>
      <c r="E6309" t="s">
        <v>2806</v>
      </c>
      <c r="F6309" t="s">
        <v>17215</v>
      </c>
      <c r="G6309" t="s">
        <v>2820</v>
      </c>
    </row>
    <row r="6310" spans="1:7" x14ac:dyDescent="0.25">
      <c r="A6310">
        <v>6308</v>
      </c>
      <c r="B6310" t="s">
        <v>10276</v>
      </c>
      <c r="D6310" t="s">
        <v>4364</v>
      </c>
      <c r="E6310" t="s">
        <v>2803</v>
      </c>
      <c r="F6310" t="s">
        <v>17216</v>
      </c>
      <c r="G6310" t="s">
        <v>2820</v>
      </c>
    </row>
    <row r="6311" spans="1:7" x14ac:dyDescent="0.25">
      <c r="A6311">
        <v>6309</v>
      </c>
      <c r="B6311" t="s">
        <v>10277</v>
      </c>
      <c r="D6311" t="s">
        <v>4365</v>
      </c>
      <c r="E6311" t="s">
        <v>2805</v>
      </c>
      <c r="F6311" t="s">
        <v>17216</v>
      </c>
      <c r="G6311" t="s">
        <v>2820</v>
      </c>
    </row>
    <row r="6312" spans="1:7" x14ac:dyDescent="0.25">
      <c r="A6312">
        <v>6310</v>
      </c>
      <c r="B6312" t="s">
        <v>10278</v>
      </c>
      <c r="D6312" t="s">
        <v>4365</v>
      </c>
      <c r="E6312" t="s">
        <v>2805</v>
      </c>
      <c r="F6312" t="s">
        <v>17216</v>
      </c>
      <c r="G6312" t="s">
        <v>2820</v>
      </c>
    </row>
    <row r="6313" spans="1:7" x14ac:dyDescent="0.25">
      <c r="A6313">
        <v>6311</v>
      </c>
      <c r="B6313" t="s">
        <v>10279</v>
      </c>
      <c r="D6313" t="s">
        <v>4365</v>
      </c>
      <c r="E6313" t="s">
        <v>2805</v>
      </c>
      <c r="F6313" t="s">
        <v>17216</v>
      </c>
      <c r="G6313" t="s">
        <v>2820</v>
      </c>
    </row>
    <row r="6314" spans="1:7" x14ac:dyDescent="0.25">
      <c r="A6314">
        <v>6312</v>
      </c>
      <c r="B6314" t="s">
        <v>10280</v>
      </c>
      <c r="D6314" t="s">
        <v>4365</v>
      </c>
      <c r="E6314" t="s">
        <v>2805</v>
      </c>
      <c r="F6314" t="s">
        <v>17216</v>
      </c>
      <c r="G6314" t="s">
        <v>2820</v>
      </c>
    </row>
    <row r="6315" spans="1:7" x14ac:dyDescent="0.25">
      <c r="A6315">
        <v>6313</v>
      </c>
      <c r="B6315" t="s">
        <v>10281</v>
      </c>
      <c r="D6315" t="s">
        <v>4365</v>
      </c>
      <c r="E6315" t="s">
        <v>2805</v>
      </c>
      <c r="F6315" t="s">
        <v>17218</v>
      </c>
      <c r="G6315" t="s">
        <v>2821</v>
      </c>
    </row>
    <row r="6316" spans="1:7" x14ac:dyDescent="0.25">
      <c r="A6316">
        <v>6314</v>
      </c>
      <c r="B6316" t="s">
        <v>10282</v>
      </c>
      <c r="D6316" t="s">
        <v>4365</v>
      </c>
      <c r="E6316" t="s">
        <v>2805</v>
      </c>
      <c r="F6316" t="s">
        <v>17218</v>
      </c>
      <c r="G6316" t="s">
        <v>2821</v>
      </c>
    </row>
    <row r="6317" spans="1:7" x14ac:dyDescent="0.25">
      <c r="A6317">
        <v>6315</v>
      </c>
      <c r="B6317" t="s">
        <v>10283</v>
      </c>
      <c r="D6317" t="s">
        <v>4365</v>
      </c>
      <c r="E6317" t="s">
        <v>2805</v>
      </c>
      <c r="F6317" t="s">
        <v>17218</v>
      </c>
      <c r="G6317" t="s">
        <v>2821</v>
      </c>
    </row>
    <row r="6318" spans="1:7" x14ac:dyDescent="0.25">
      <c r="A6318">
        <v>6316</v>
      </c>
      <c r="B6318" t="s">
        <v>10284</v>
      </c>
      <c r="D6318" t="s">
        <v>4365</v>
      </c>
      <c r="E6318" t="s">
        <v>2805</v>
      </c>
      <c r="F6318" t="s">
        <v>17218</v>
      </c>
      <c r="G6318" t="s">
        <v>2821</v>
      </c>
    </row>
    <row r="6319" spans="1:7" x14ac:dyDescent="0.25">
      <c r="A6319">
        <v>6317</v>
      </c>
      <c r="B6319" t="s">
        <v>10285</v>
      </c>
      <c r="D6319" t="s">
        <v>4365</v>
      </c>
      <c r="E6319" t="s">
        <v>2805</v>
      </c>
      <c r="F6319" t="s">
        <v>17226</v>
      </c>
      <c r="G6319" t="s">
        <v>4563</v>
      </c>
    </row>
    <row r="6320" spans="1:7" x14ac:dyDescent="0.25">
      <c r="A6320">
        <v>6318</v>
      </c>
      <c r="B6320" t="s">
        <v>10286</v>
      </c>
      <c r="D6320" t="s">
        <v>4365</v>
      </c>
      <c r="E6320" t="s">
        <v>2805</v>
      </c>
      <c r="F6320" t="s">
        <v>17226</v>
      </c>
      <c r="G6320" t="s">
        <v>4563</v>
      </c>
    </row>
    <row r="6321" spans="1:7" x14ac:dyDescent="0.25">
      <c r="A6321">
        <v>6319</v>
      </c>
      <c r="B6321" t="s">
        <v>10287</v>
      </c>
      <c r="D6321" t="s">
        <v>4365</v>
      </c>
      <c r="E6321" t="s">
        <v>2805</v>
      </c>
      <c r="F6321" t="s">
        <v>17226</v>
      </c>
      <c r="G6321" t="s">
        <v>4563</v>
      </c>
    </row>
    <row r="6322" spans="1:7" x14ac:dyDescent="0.25">
      <c r="A6322">
        <v>6320</v>
      </c>
      <c r="B6322" t="s">
        <v>10288</v>
      </c>
      <c r="D6322" t="s">
        <v>4365</v>
      </c>
      <c r="E6322" t="s">
        <v>2805</v>
      </c>
      <c r="F6322" t="s">
        <v>17223</v>
      </c>
      <c r="G6322" t="s">
        <v>4559</v>
      </c>
    </row>
    <row r="6323" spans="1:7" x14ac:dyDescent="0.25">
      <c r="A6323">
        <v>6321</v>
      </c>
      <c r="B6323" t="s">
        <v>10289</v>
      </c>
      <c r="D6323" t="s">
        <v>4365</v>
      </c>
      <c r="E6323" t="s">
        <v>2805</v>
      </c>
      <c r="F6323" t="s">
        <v>17223</v>
      </c>
      <c r="G6323" t="s">
        <v>4559</v>
      </c>
    </row>
    <row r="6324" spans="1:7" x14ac:dyDescent="0.25">
      <c r="A6324">
        <v>6322</v>
      </c>
      <c r="B6324" t="s">
        <v>10290</v>
      </c>
      <c r="D6324" t="s">
        <v>4365</v>
      </c>
      <c r="E6324" t="s">
        <v>2805</v>
      </c>
      <c r="F6324" t="s">
        <v>17219</v>
      </c>
      <c r="G6324" t="s">
        <v>4559</v>
      </c>
    </row>
    <row r="6325" spans="1:7" x14ac:dyDescent="0.25">
      <c r="A6325">
        <v>6323</v>
      </c>
      <c r="B6325" t="s">
        <v>10291</v>
      </c>
      <c r="D6325" t="s">
        <v>4365</v>
      </c>
      <c r="E6325" t="s">
        <v>2805</v>
      </c>
      <c r="F6325" t="s">
        <v>17220</v>
      </c>
      <c r="G6325" t="s">
        <v>4561</v>
      </c>
    </row>
    <row r="6326" spans="1:7" x14ac:dyDescent="0.25">
      <c r="A6326">
        <v>6324</v>
      </c>
      <c r="B6326" t="s">
        <v>10292</v>
      </c>
      <c r="D6326" t="s">
        <v>4365</v>
      </c>
      <c r="E6326" t="s">
        <v>2805</v>
      </c>
      <c r="F6326" t="s">
        <v>17220</v>
      </c>
      <c r="G6326" t="s">
        <v>4561</v>
      </c>
    </row>
    <row r="6327" spans="1:7" x14ac:dyDescent="0.25">
      <c r="A6327">
        <v>6325</v>
      </c>
      <c r="B6327" t="s">
        <v>10293</v>
      </c>
      <c r="D6327" t="s">
        <v>4365</v>
      </c>
      <c r="E6327" t="s">
        <v>2809</v>
      </c>
      <c r="F6327" t="s">
        <v>17220</v>
      </c>
      <c r="G6327" t="s">
        <v>4561</v>
      </c>
    </row>
    <row r="6328" spans="1:7" x14ac:dyDescent="0.25">
      <c r="A6328">
        <v>6326</v>
      </c>
      <c r="B6328" t="s">
        <v>10294</v>
      </c>
      <c r="D6328" t="s">
        <v>4365</v>
      </c>
      <c r="E6328" t="s">
        <v>2816</v>
      </c>
      <c r="F6328" t="s">
        <v>17219</v>
      </c>
      <c r="G6328" t="s">
        <v>4559</v>
      </c>
    </row>
    <row r="6329" spans="1:7" x14ac:dyDescent="0.25">
      <c r="A6329">
        <v>6327</v>
      </c>
      <c r="B6329" t="s">
        <v>10295</v>
      </c>
      <c r="D6329" t="s">
        <v>4365</v>
      </c>
      <c r="E6329" t="s">
        <v>2806</v>
      </c>
      <c r="F6329" t="s">
        <v>17215</v>
      </c>
      <c r="G6329" t="s">
        <v>2820</v>
      </c>
    </row>
    <row r="6330" spans="1:7" x14ac:dyDescent="0.25">
      <c r="A6330">
        <v>6328</v>
      </c>
      <c r="B6330" t="s">
        <v>10296</v>
      </c>
      <c r="D6330" t="s">
        <v>4365</v>
      </c>
      <c r="E6330" t="s">
        <v>2803</v>
      </c>
      <c r="F6330" t="s">
        <v>17216</v>
      </c>
      <c r="G6330" t="s">
        <v>2820</v>
      </c>
    </row>
    <row r="6331" spans="1:7" x14ac:dyDescent="0.25">
      <c r="A6331">
        <v>6329</v>
      </c>
      <c r="B6331" t="s">
        <v>10297</v>
      </c>
      <c r="D6331" t="s">
        <v>4366</v>
      </c>
      <c r="E6331" t="s">
        <v>2805</v>
      </c>
      <c r="F6331" t="s">
        <v>17224</v>
      </c>
      <c r="G6331" t="s">
        <v>2820</v>
      </c>
    </row>
    <row r="6332" spans="1:7" x14ac:dyDescent="0.25">
      <c r="A6332">
        <v>6330</v>
      </c>
      <c r="B6332" t="s">
        <v>10298</v>
      </c>
      <c r="D6332" t="s">
        <v>4366</v>
      </c>
      <c r="E6332" t="s">
        <v>2805</v>
      </c>
      <c r="F6332" t="s">
        <v>17224</v>
      </c>
      <c r="G6332" t="s">
        <v>2820</v>
      </c>
    </row>
    <row r="6333" spans="1:7" x14ac:dyDescent="0.25">
      <c r="A6333">
        <v>6331</v>
      </c>
      <c r="B6333" t="s">
        <v>10299</v>
      </c>
      <c r="D6333" t="s">
        <v>4366</v>
      </c>
      <c r="E6333" t="s">
        <v>2805</v>
      </c>
      <c r="F6333" t="s">
        <v>17224</v>
      </c>
      <c r="G6333" t="s">
        <v>2820</v>
      </c>
    </row>
    <row r="6334" spans="1:7" x14ac:dyDescent="0.25">
      <c r="A6334">
        <v>6332</v>
      </c>
      <c r="B6334" t="s">
        <v>10300</v>
      </c>
      <c r="D6334" t="s">
        <v>4366</v>
      </c>
      <c r="E6334" t="s">
        <v>2805</v>
      </c>
      <c r="F6334" t="s">
        <v>17215</v>
      </c>
      <c r="G6334" t="s">
        <v>2820</v>
      </c>
    </row>
    <row r="6335" spans="1:7" x14ac:dyDescent="0.25">
      <c r="A6335">
        <v>6333</v>
      </c>
      <c r="B6335" t="s">
        <v>10301</v>
      </c>
      <c r="D6335" t="s">
        <v>4366</v>
      </c>
      <c r="E6335" t="s">
        <v>2805</v>
      </c>
      <c r="F6335" t="s">
        <v>17215</v>
      </c>
      <c r="G6335" t="s">
        <v>2820</v>
      </c>
    </row>
    <row r="6336" spans="1:7" x14ac:dyDescent="0.25">
      <c r="A6336">
        <v>6334</v>
      </c>
      <c r="B6336" t="s">
        <v>10302</v>
      </c>
      <c r="D6336" t="s">
        <v>4366</v>
      </c>
      <c r="E6336" t="s">
        <v>2805</v>
      </c>
      <c r="F6336" t="s">
        <v>17215</v>
      </c>
      <c r="G6336" t="s">
        <v>2820</v>
      </c>
    </row>
    <row r="6337" spans="1:7" x14ac:dyDescent="0.25">
      <c r="A6337">
        <v>6335</v>
      </c>
      <c r="B6337" t="s">
        <v>10303</v>
      </c>
      <c r="D6337" t="s">
        <v>4366</v>
      </c>
      <c r="E6337" t="s">
        <v>2805</v>
      </c>
      <c r="F6337" t="s">
        <v>17216</v>
      </c>
      <c r="G6337" t="s">
        <v>2820</v>
      </c>
    </row>
    <row r="6338" spans="1:7" x14ac:dyDescent="0.25">
      <c r="A6338">
        <v>6336</v>
      </c>
      <c r="B6338" t="s">
        <v>10304</v>
      </c>
      <c r="D6338" t="s">
        <v>4366</v>
      </c>
      <c r="E6338" t="s">
        <v>2805</v>
      </c>
      <c r="F6338" t="s">
        <v>17216</v>
      </c>
      <c r="G6338" t="s">
        <v>2820</v>
      </c>
    </row>
    <row r="6339" spans="1:7" x14ac:dyDescent="0.25">
      <c r="A6339">
        <v>6337</v>
      </c>
      <c r="B6339" t="s">
        <v>10305</v>
      </c>
      <c r="D6339" t="s">
        <v>4366</v>
      </c>
      <c r="E6339" t="s">
        <v>2805</v>
      </c>
      <c r="F6339" t="s">
        <v>17216</v>
      </c>
      <c r="G6339" t="s">
        <v>2820</v>
      </c>
    </row>
    <row r="6340" spans="1:7" x14ac:dyDescent="0.25">
      <c r="A6340">
        <v>6338</v>
      </c>
      <c r="B6340" t="s">
        <v>10306</v>
      </c>
      <c r="D6340" t="s">
        <v>4366</v>
      </c>
      <c r="E6340" t="s">
        <v>2805</v>
      </c>
      <c r="F6340" t="s">
        <v>2826</v>
      </c>
      <c r="G6340" t="s">
        <v>4562</v>
      </c>
    </row>
    <row r="6341" spans="1:7" x14ac:dyDescent="0.25">
      <c r="A6341">
        <v>6339</v>
      </c>
      <c r="B6341" t="s">
        <v>10307</v>
      </c>
      <c r="D6341" t="s">
        <v>4366</v>
      </c>
      <c r="E6341" t="s">
        <v>2805</v>
      </c>
      <c r="F6341" t="s">
        <v>2826</v>
      </c>
      <c r="G6341" t="s">
        <v>4562</v>
      </c>
    </row>
    <row r="6342" spans="1:7" x14ac:dyDescent="0.25">
      <c r="A6342">
        <v>6340</v>
      </c>
      <c r="B6342" t="s">
        <v>10308</v>
      </c>
      <c r="D6342" t="s">
        <v>4366</v>
      </c>
      <c r="E6342" t="s">
        <v>2805</v>
      </c>
      <c r="F6342" t="s">
        <v>2826</v>
      </c>
      <c r="G6342" t="s">
        <v>4562</v>
      </c>
    </row>
    <row r="6343" spans="1:7" x14ac:dyDescent="0.25">
      <c r="A6343">
        <v>6341</v>
      </c>
      <c r="B6343" t="s">
        <v>10309</v>
      </c>
      <c r="D6343" t="s">
        <v>4366</v>
      </c>
      <c r="E6343" t="s">
        <v>2805</v>
      </c>
      <c r="F6343" t="s">
        <v>2826</v>
      </c>
      <c r="G6343" t="s">
        <v>4562</v>
      </c>
    </row>
    <row r="6344" spans="1:7" x14ac:dyDescent="0.25">
      <c r="A6344">
        <v>6342</v>
      </c>
      <c r="B6344" t="s">
        <v>10310</v>
      </c>
      <c r="D6344" t="s">
        <v>4366</v>
      </c>
      <c r="E6344" t="s">
        <v>2805</v>
      </c>
      <c r="F6344" t="s">
        <v>17218</v>
      </c>
      <c r="G6344" t="s">
        <v>2821</v>
      </c>
    </row>
    <row r="6345" spans="1:7" x14ac:dyDescent="0.25">
      <c r="A6345">
        <v>6343</v>
      </c>
      <c r="B6345" t="s">
        <v>10311</v>
      </c>
      <c r="D6345" t="s">
        <v>4366</v>
      </c>
      <c r="E6345" t="s">
        <v>2805</v>
      </c>
      <c r="F6345" t="s">
        <v>2830</v>
      </c>
      <c r="G6345" t="s">
        <v>4565</v>
      </c>
    </row>
    <row r="6346" spans="1:7" x14ac:dyDescent="0.25">
      <c r="A6346">
        <v>6344</v>
      </c>
      <c r="B6346" t="s">
        <v>10312</v>
      </c>
      <c r="D6346" t="s">
        <v>4366</v>
      </c>
      <c r="E6346" t="s">
        <v>2805</v>
      </c>
      <c r="F6346" t="s">
        <v>17226</v>
      </c>
      <c r="G6346" t="s">
        <v>4563</v>
      </c>
    </row>
    <row r="6347" spans="1:7" x14ac:dyDescent="0.25">
      <c r="A6347">
        <v>6345</v>
      </c>
      <c r="B6347" t="s">
        <v>10313</v>
      </c>
      <c r="D6347" t="s">
        <v>4366</v>
      </c>
      <c r="E6347" t="s">
        <v>2805</v>
      </c>
      <c r="F6347" t="s">
        <v>17226</v>
      </c>
      <c r="G6347" t="s">
        <v>4563</v>
      </c>
    </row>
    <row r="6348" spans="1:7" x14ac:dyDescent="0.25">
      <c r="A6348">
        <v>6346</v>
      </c>
      <c r="B6348" t="s">
        <v>10314</v>
      </c>
      <c r="D6348" t="s">
        <v>4366</v>
      </c>
      <c r="E6348" t="s">
        <v>2805</v>
      </c>
      <c r="F6348" t="s">
        <v>17227</v>
      </c>
      <c r="G6348" t="s">
        <v>2829</v>
      </c>
    </row>
    <row r="6349" spans="1:7" x14ac:dyDescent="0.25">
      <c r="A6349">
        <v>6347</v>
      </c>
      <c r="B6349" t="s">
        <v>10315</v>
      </c>
      <c r="D6349" t="s">
        <v>4366</v>
      </c>
      <c r="E6349" t="s">
        <v>2805</v>
      </c>
      <c r="F6349" t="s">
        <v>17219</v>
      </c>
      <c r="G6349" t="s">
        <v>4559</v>
      </c>
    </row>
    <row r="6350" spans="1:7" x14ac:dyDescent="0.25">
      <c r="A6350">
        <v>6348</v>
      </c>
      <c r="B6350" t="s">
        <v>10316</v>
      </c>
      <c r="D6350" t="s">
        <v>4366</v>
      </c>
      <c r="E6350" t="s">
        <v>2805</v>
      </c>
      <c r="F6350" t="s">
        <v>17219</v>
      </c>
      <c r="G6350" t="s">
        <v>4559</v>
      </c>
    </row>
    <row r="6351" spans="1:7" x14ac:dyDescent="0.25">
      <c r="A6351">
        <v>6349</v>
      </c>
      <c r="B6351" t="s">
        <v>10317</v>
      </c>
      <c r="D6351" t="s">
        <v>4366</v>
      </c>
      <c r="E6351" t="s">
        <v>2805</v>
      </c>
      <c r="F6351" t="s">
        <v>17219</v>
      </c>
      <c r="G6351" t="s">
        <v>4559</v>
      </c>
    </row>
    <row r="6352" spans="1:7" x14ac:dyDescent="0.25">
      <c r="A6352">
        <v>6350</v>
      </c>
      <c r="B6352" t="s">
        <v>10318</v>
      </c>
      <c r="D6352" t="s">
        <v>4366</v>
      </c>
      <c r="E6352" t="s">
        <v>2805</v>
      </c>
      <c r="F6352" t="s">
        <v>17220</v>
      </c>
      <c r="G6352" t="s">
        <v>4561</v>
      </c>
    </row>
    <row r="6353" spans="1:7" x14ac:dyDescent="0.25">
      <c r="A6353">
        <v>6351</v>
      </c>
      <c r="B6353" t="s">
        <v>10319</v>
      </c>
      <c r="D6353" t="s">
        <v>4366</v>
      </c>
      <c r="E6353" t="s">
        <v>2805</v>
      </c>
      <c r="F6353" t="s">
        <v>17220</v>
      </c>
      <c r="G6353" t="s">
        <v>4561</v>
      </c>
    </row>
    <row r="6354" spans="1:7" x14ac:dyDescent="0.25">
      <c r="A6354">
        <v>6352</v>
      </c>
      <c r="B6354" t="s">
        <v>10320</v>
      </c>
      <c r="D6354" t="s">
        <v>4366</v>
      </c>
      <c r="E6354" t="s">
        <v>2805</v>
      </c>
      <c r="F6354" t="s">
        <v>17220</v>
      </c>
      <c r="G6354" t="s">
        <v>4561</v>
      </c>
    </row>
    <row r="6355" spans="1:7" x14ac:dyDescent="0.25">
      <c r="A6355">
        <v>6353</v>
      </c>
      <c r="B6355" t="s">
        <v>10321</v>
      </c>
      <c r="D6355" t="s">
        <v>4366</v>
      </c>
      <c r="E6355" t="s">
        <v>2807</v>
      </c>
      <c r="F6355" t="s">
        <v>17222</v>
      </c>
      <c r="G6355" t="s">
        <v>4560</v>
      </c>
    </row>
    <row r="6356" spans="1:7" x14ac:dyDescent="0.25">
      <c r="A6356">
        <v>6354</v>
      </c>
      <c r="B6356" t="s">
        <v>10322</v>
      </c>
      <c r="D6356" t="s">
        <v>4366</v>
      </c>
      <c r="E6356" t="s">
        <v>2819</v>
      </c>
      <c r="F6356" t="s">
        <v>17224</v>
      </c>
      <c r="G6356" t="s">
        <v>2820</v>
      </c>
    </row>
    <row r="6357" spans="1:7" x14ac:dyDescent="0.25">
      <c r="A6357">
        <v>6355</v>
      </c>
      <c r="B6357" t="s">
        <v>10323</v>
      </c>
      <c r="D6357" t="s">
        <v>4366</v>
      </c>
      <c r="E6357" t="s">
        <v>2819</v>
      </c>
      <c r="F6357" t="s">
        <v>17224</v>
      </c>
      <c r="G6357" t="s">
        <v>2820</v>
      </c>
    </row>
    <row r="6358" spans="1:7" x14ac:dyDescent="0.25">
      <c r="A6358">
        <v>6356</v>
      </c>
      <c r="B6358" t="s">
        <v>10324</v>
      </c>
      <c r="D6358" t="s">
        <v>4366</v>
      </c>
      <c r="E6358" t="s">
        <v>2819</v>
      </c>
      <c r="F6358" t="s">
        <v>17224</v>
      </c>
      <c r="G6358" t="s">
        <v>2820</v>
      </c>
    </row>
    <row r="6359" spans="1:7" x14ac:dyDescent="0.25">
      <c r="A6359">
        <v>6357</v>
      </c>
      <c r="B6359" t="s">
        <v>10325</v>
      </c>
      <c r="D6359" t="s">
        <v>4366</v>
      </c>
      <c r="E6359" t="s">
        <v>2819</v>
      </c>
      <c r="F6359" t="s">
        <v>17224</v>
      </c>
      <c r="G6359" t="s">
        <v>2820</v>
      </c>
    </row>
    <row r="6360" spans="1:7" x14ac:dyDescent="0.25">
      <c r="A6360">
        <v>6358</v>
      </c>
      <c r="B6360" t="s">
        <v>10326</v>
      </c>
      <c r="D6360" t="s">
        <v>4366</v>
      </c>
      <c r="E6360" t="s">
        <v>2819</v>
      </c>
      <c r="F6360" t="s">
        <v>17224</v>
      </c>
      <c r="G6360" t="s">
        <v>2820</v>
      </c>
    </row>
    <row r="6361" spans="1:7" x14ac:dyDescent="0.25">
      <c r="A6361">
        <v>6359</v>
      </c>
      <c r="B6361" t="s">
        <v>10327</v>
      </c>
      <c r="D6361" t="s">
        <v>4366</v>
      </c>
      <c r="E6361" t="s">
        <v>2819</v>
      </c>
      <c r="F6361" t="s">
        <v>17224</v>
      </c>
      <c r="G6361" t="s">
        <v>2820</v>
      </c>
    </row>
    <row r="6362" spans="1:7" x14ac:dyDescent="0.25">
      <c r="A6362">
        <v>6360</v>
      </c>
      <c r="B6362" t="s">
        <v>10328</v>
      </c>
      <c r="D6362" t="s">
        <v>4366</v>
      </c>
      <c r="E6362" t="s">
        <v>2808</v>
      </c>
      <c r="F6362" t="s">
        <v>17214</v>
      </c>
      <c r="G6362" t="s">
        <v>4560</v>
      </c>
    </row>
    <row r="6363" spans="1:7" x14ac:dyDescent="0.25">
      <c r="A6363">
        <v>6361</v>
      </c>
      <c r="B6363" t="s">
        <v>10329</v>
      </c>
      <c r="D6363" t="s">
        <v>4366</v>
      </c>
      <c r="E6363" t="s">
        <v>2809</v>
      </c>
      <c r="F6363" t="s">
        <v>17220</v>
      </c>
      <c r="G6363" t="s">
        <v>4561</v>
      </c>
    </row>
    <row r="6364" spans="1:7" x14ac:dyDescent="0.25">
      <c r="A6364">
        <v>6362</v>
      </c>
      <c r="B6364" t="s">
        <v>10330</v>
      </c>
      <c r="D6364" t="s">
        <v>4366</v>
      </c>
      <c r="E6364" t="s">
        <v>2809</v>
      </c>
      <c r="F6364" t="s">
        <v>17220</v>
      </c>
      <c r="G6364" t="s">
        <v>4561</v>
      </c>
    </row>
    <row r="6365" spans="1:7" x14ac:dyDescent="0.25">
      <c r="A6365">
        <v>6363</v>
      </c>
      <c r="B6365" t="s">
        <v>10331</v>
      </c>
      <c r="D6365" t="s">
        <v>4366</v>
      </c>
      <c r="E6365" t="s">
        <v>2809</v>
      </c>
      <c r="F6365" t="s">
        <v>17220</v>
      </c>
      <c r="G6365" t="s">
        <v>4561</v>
      </c>
    </row>
    <row r="6366" spans="1:7" x14ac:dyDescent="0.25">
      <c r="A6366">
        <v>6364</v>
      </c>
      <c r="B6366" t="s">
        <v>10332</v>
      </c>
      <c r="D6366" t="s">
        <v>4366</v>
      </c>
      <c r="E6366" t="s">
        <v>2809</v>
      </c>
      <c r="F6366" t="s">
        <v>17220</v>
      </c>
      <c r="G6366" t="s">
        <v>4561</v>
      </c>
    </row>
    <row r="6367" spans="1:7" x14ac:dyDescent="0.25">
      <c r="A6367">
        <v>6365</v>
      </c>
      <c r="B6367" t="s">
        <v>10333</v>
      </c>
      <c r="D6367" t="s">
        <v>4366</v>
      </c>
      <c r="E6367" t="s">
        <v>2816</v>
      </c>
      <c r="F6367" t="s">
        <v>17219</v>
      </c>
      <c r="G6367" t="s">
        <v>4559</v>
      </c>
    </row>
    <row r="6368" spans="1:7" x14ac:dyDescent="0.25">
      <c r="A6368">
        <v>6366</v>
      </c>
      <c r="B6368" t="s">
        <v>10334</v>
      </c>
      <c r="D6368" t="s">
        <v>4366</v>
      </c>
      <c r="E6368" t="s">
        <v>2816</v>
      </c>
      <c r="F6368" t="s">
        <v>17219</v>
      </c>
      <c r="G6368" t="s">
        <v>4559</v>
      </c>
    </row>
    <row r="6369" spans="1:7" x14ac:dyDescent="0.25">
      <c r="A6369">
        <v>6367</v>
      </c>
      <c r="B6369" t="s">
        <v>10335</v>
      </c>
      <c r="D6369" t="s">
        <v>4366</v>
      </c>
      <c r="E6369" t="s">
        <v>4553</v>
      </c>
      <c r="F6369" t="s">
        <v>17226</v>
      </c>
      <c r="G6369" t="s">
        <v>4563</v>
      </c>
    </row>
    <row r="6370" spans="1:7" x14ac:dyDescent="0.25">
      <c r="A6370">
        <v>6368</v>
      </c>
      <c r="B6370" t="s">
        <v>10336</v>
      </c>
      <c r="D6370" t="s">
        <v>4366</v>
      </c>
      <c r="E6370" t="s">
        <v>4553</v>
      </c>
      <c r="F6370" t="s">
        <v>17226</v>
      </c>
      <c r="G6370" t="s">
        <v>4563</v>
      </c>
    </row>
    <row r="6371" spans="1:7" x14ac:dyDescent="0.25">
      <c r="A6371">
        <v>6369</v>
      </c>
      <c r="B6371" t="s">
        <v>10337</v>
      </c>
      <c r="D6371" t="s">
        <v>4366</v>
      </c>
      <c r="E6371" t="s">
        <v>4553</v>
      </c>
      <c r="F6371" t="s">
        <v>17226</v>
      </c>
      <c r="G6371" t="s">
        <v>4563</v>
      </c>
    </row>
    <row r="6372" spans="1:7" x14ac:dyDescent="0.25">
      <c r="A6372">
        <v>6370</v>
      </c>
      <c r="B6372" t="s">
        <v>10338</v>
      </c>
      <c r="D6372" t="s">
        <v>4366</v>
      </c>
      <c r="E6372" t="s">
        <v>4553</v>
      </c>
      <c r="F6372" t="s">
        <v>17226</v>
      </c>
      <c r="G6372" t="s">
        <v>4563</v>
      </c>
    </row>
    <row r="6373" spans="1:7" x14ac:dyDescent="0.25">
      <c r="A6373">
        <v>6371</v>
      </c>
      <c r="B6373" t="s">
        <v>10339</v>
      </c>
      <c r="D6373" t="s">
        <v>4366</v>
      </c>
      <c r="E6373" t="s">
        <v>4553</v>
      </c>
      <c r="F6373" t="s">
        <v>17226</v>
      </c>
      <c r="G6373" t="s">
        <v>4563</v>
      </c>
    </row>
    <row r="6374" spans="1:7" x14ac:dyDescent="0.25">
      <c r="A6374">
        <v>6372</v>
      </c>
      <c r="B6374" t="s">
        <v>10340</v>
      </c>
      <c r="D6374" t="s">
        <v>4366</v>
      </c>
      <c r="E6374" t="s">
        <v>4553</v>
      </c>
      <c r="F6374" t="s">
        <v>17226</v>
      </c>
      <c r="G6374" t="s">
        <v>4563</v>
      </c>
    </row>
    <row r="6375" spans="1:7" x14ac:dyDescent="0.25">
      <c r="A6375">
        <v>6373</v>
      </c>
      <c r="B6375" t="s">
        <v>10341</v>
      </c>
      <c r="D6375" t="s">
        <v>4366</v>
      </c>
      <c r="E6375" t="s">
        <v>4553</v>
      </c>
      <c r="F6375" t="s">
        <v>17226</v>
      </c>
      <c r="G6375" t="s">
        <v>4563</v>
      </c>
    </row>
    <row r="6376" spans="1:7" x14ac:dyDescent="0.25">
      <c r="A6376">
        <v>6374</v>
      </c>
      <c r="B6376" t="s">
        <v>10342</v>
      </c>
      <c r="D6376" t="s">
        <v>4366</v>
      </c>
      <c r="E6376" t="s">
        <v>4553</v>
      </c>
      <c r="F6376" t="s">
        <v>17226</v>
      </c>
      <c r="G6376" t="s">
        <v>4563</v>
      </c>
    </row>
    <row r="6377" spans="1:7" x14ac:dyDescent="0.25">
      <c r="A6377">
        <v>6375</v>
      </c>
      <c r="B6377" t="s">
        <v>10343</v>
      </c>
      <c r="D6377" t="s">
        <v>4366</v>
      </c>
      <c r="E6377" t="s">
        <v>4552</v>
      </c>
      <c r="F6377" t="s">
        <v>17223</v>
      </c>
      <c r="G6377" t="s">
        <v>4559</v>
      </c>
    </row>
    <row r="6378" spans="1:7" x14ac:dyDescent="0.25">
      <c r="A6378">
        <v>6376</v>
      </c>
      <c r="B6378" t="s">
        <v>10344</v>
      </c>
      <c r="D6378" t="s">
        <v>4366</v>
      </c>
      <c r="E6378" t="s">
        <v>4552</v>
      </c>
      <c r="F6378" t="s">
        <v>17223</v>
      </c>
      <c r="G6378" t="s">
        <v>4559</v>
      </c>
    </row>
    <row r="6379" spans="1:7" x14ac:dyDescent="0.25">
      <c r="A6379">
        <v>6377</v>
      </c>
      <c r="B6379" t="s">
        <v>10345</v>
      </c>
      <c r="D6379" t="s">
        <v>4366</v>
      </c>
      <c r="E6379" t="s">
        <v>4552</v>
      </c>
      <c r="F6379" t="s">
        <v>17223</v>
      </c>
      <c r="G6379" t="s">
        <v>4559</v>
      </c>
    </row>
    <row r="6380" spans="1:7" x14ac:dyDescent="0.25">
      <c r="A6380">
        <v>6378</v>
      </c>
      <c r="B6380" t="s">
        <v>10346</v>
      </c>
      <c r="D6380" t="s">
        <v>4366</v>
      </c>
      <c r="E6380" t="s">
        <v>4552</v>
      </c>
      <c r="F6380" t="s">
        <v>17223</v>
      </c>
      <c r="G6380" t="s">
        <v>4559</v>
      </c>
    </row>
    <row r="6381" spans="1:7" x14ac:dyDescent="0.25">
      <c r="A6381">
        <v>6379</v>
      </c>
      <c r="B6381" t="s">
        <v>10347</v>
      </c>
      <c r="D6381" t="s">
        <v>4366</v>
      </c>
      <c r="E6381" t="s">
        <v>4552</v>
      </c>
      <c r="F6381" t="s">
        <v>17223</v>
      </c>
      <c r="G6381" t="s">
        <v>4559</v>
      </c>
    </row>
    <row r="6382" spans="1:7" x14ac:dyDescent="0.25">
      <c r="A6382">
        <v>6380</v>
      </c>
      <c r="B6382" t="s">
        <v>10348</v>
      </c>
      <c r="D6382" t="s">
        <v>4366</v>
      </c>
      <c r="E6382" t="s">
        <v>2806</v>
      </c>
      <c r="F6382" t="s">
        <v>17215</v>
      </c>
      <c r="G6382" t="s">
        <v>2820</v>
      </c>
    </row>
    <row r="6383" spans="1:7" x14ac:dyDescent="0.25">
      <c r="A6383">
        <v>6381</v>
      </c>
      <c r="B6383" t="s">
        <v>10349</v>
      </c>
      <c r="D6383" t="s">
        <v>4366</v>
      </c>
      <c r="E6383" t="s">
        <v>2806</v>
      </c>
      <c r="F6383" t="s">
        <v>17215</v>
      </c>
      <c r="G6383" t="s">
        <v>2820</v>
      </c>
    </row>
    <row r="6384" spans="1:7" x14ac:dyDescent="0.25">
      <c r="A6384">
        <v>6382</v>
      </c>
      <c r="B6384" t="s">
        <v>10350</v>
      </c>
      <c r="D6384" t="s">
        <v>4366</v>
      </c>
      <c r="E6384" t="s">
        <v>2806</v>
      </c>
      <c r="F6384" t="s">
        <v>17215</v>
      </c>
      <c r="G6384" t="s">
        <v>2820</v>
      </c>
    </row>
    <row r="6385" spans="1:7" x14ac:dyDescent="0.25">
      <c r="A6385">
        <v>6383</v>
      </c>
      <c r="B6385" t="s">
        <v>10351</v>
      </c>
      <c r="D6385" t="s">
        <v>4366</v>
      </c>
      <c r="E6385" t="s">
        <v>2806</v>
      </c>
      <c r="F6385" t="s">
        <v>17215</v>
      </c>
      <c r="G6385" t="s">
        <v>2820</v>
      </c>
    </row>
    <row r="6386" spans="1:7" x14ac:dyDescent="0.25">
      <c r="A6386">
        <v>6384</v>
      </c>
      <c r="B6386" t="s">
        <v>10352</v>
      </c>
      <c r="D6386" t="s">
        <v>4366</v>
      </c>
      <c r="E6386" t="s">
        <v>2806</v>
      </c>
      <c r="F6386" t="s">
        <v>17215</v>
      </c>
      <c r="G6386" t="s">
        <v>2820</v>
      </c>
    </row>
    <row r="6387" spans="1:7" x14ac:dyDescent="0.25">
      <c r="A6387">
        <v>6385</v>
      </c>
      <c r="B6387" t="s">
        <v>10353</v>
      </c>
      <c r="D6387" t="s">
        <v>4366</v>
      </c>
      <c r="E6387" t="s">
        <v>2812</v>
      </c>
      <c r="F6387" t="s">
        <v>17227</v>
      </c>
      <c r="G6387" t="s">
        <v>2829</v>
      </c>
    </row>
    <row r="6388" spans="1:7" x14ac:dyDescent="0.25">
      <c r="A6388">
        <v>6386</v>
      </c>
      <c r="B6388" t="s">
        <v>10354</v>
      </c>
      <c r="D6388" t="s">
        <v>4366</v>
      </c>
      <c r="E6388" t="s">
        <v>2812</v>
      </c>
      <c r="F6388" t="s">
        <v>17227</v>
      </c>
      <c r="G6388" t="s">
        <v>2829</v>
      </c>
    </row>
    <row r="6389" spans="1:7" x14ac:dyDescent="0.25">
      <c r="A6389">
        <v>6387</v>
      </c>
      <c r="B6389" t="s">
        <v>10355</v>
      </c>
      <c r="D6389" t="s">
        <v>4366</v>
      </c>
      <c r="E6389" t="s">
        <v>2812</v>
      </c>
      <c r="F6389" t="s">
        <v>17227</v>
      </c>
      <c r="G6389" t="s">
        <v>2829</v>
      </c>
    </row>
    <row r="6390" spans="1:7" x14ac:dyDescent="0.25">
      <c r="A6390">
        <v>6388</v>
      </c>
      <c r="B6390" t="s">
        <v>10356</v>
      </c>
      <c r="D6390" t="s">
        <v>4366</v>
      </c>
      <c r="E6390" t="s">
        <v>2812</v>
      </c>
      <c r="F6390" t="s">
        <v>17227</v>
      </c>
      <c r="G6390" t="s">
        <v>2829</v>
      </c>
    </row>
    <row r="6391" spans="1:7" x14ac:dyDescent="0.25">
      <c r="A6391">
        <v>6389</v>
      </c>
      <c r="B6391" t="s">
        <v>10357</v>
      </c>
      <c r="D6391" t="s">
        <v>4366</v>
      </c>
      <c r="E6391" t="s">
        <v>2812</v>
      </c>
      <c r="F6391" t="s">
        <v>17227</v>
      </c>
      <c r="G6391" t="s">
        <v>2829</v>
      </c>
    </row>
    <row r="6392" spans="1:7" x14ac:dyDescent="0.25">
      <c r="A6392">
        <v>6390</v>
      </c>
      <c r="B6392" t="s">
        <v>10358</v>
      </c>
      <c r="D6392" t="s">
        <v>4366</v>
      </c>
      <c r="E6392" t="s">
        <v>2812</v>
      </c>
      <c r="F6392" t="s">
        <v>17227</v>
      </c>
      <c r="G6392" t="s">
        <v>2829</v>
      </c>
    </row>
    <row r="6393" spans="1:7" x14ac:dyDescent="0.25">
      <c r="A6393">
        <v>6391</v>
      </c>
      <c r="B6393" t="s">
        <v>10359</v>
      </c>
      <c r="D6393" t="s">
        <v>4366</v>
      </c>
      <c r="E6393" t="s">
        <v>2812</v>
      </c>
      <c r="F6393" t="s">
        <v>17227</v>
      </c>
      <c r="G6393" t="s">
        <v>2829</v>
      </c>
    </row>
    <row r="6394" spans="1:7" x14ac:dyDescent="0.25">
      <c r="A6394">
        <v>6392</v>
      </c>
      <c r="B6394" t="s">
        <v>10360</v>
      </c>
      <c r="D6394" t="s">
        <v>4366</v>
      </c>
      <c r="E6394" t="s">
        <v>2812</v>
      </c>
      <c r="F6394" t="s">
        <v>17227</v>
      </c>
      <c r="G6394" t="s">
        <v>2829</v>
      </c>
    </row>
    <row r="6395" spans="1:7" x14ac:dyDescent="0.25">
      <c r="A6395">
        <v>6393</v>
      </c>
      <c r="B6395" t="s">
        <v>10361</v>
      </c>
      <c r="D6395" t="s">
        <v>4366</v>
      </c>
      <c r="E6395" t="s">
        <v>2803</v>
      </c>
      <c r="F6395" t="s">
        <v>17216</v>
      </c>
      <c r="G6395" t="s">
        <v>2820</v>
      </c>
    </row>
    <row r="6396" spans="1:7" x14ac:dyDescent="0.25">
      <c r="A6396">
        <v>6394</v>
      </c>
      <c r="B6396" t="s">
        <v>10362</v>
      </c>
      <c r="D6396" t="s">
        <v>4366</v>
      </c>
      <c r="E6396" t="s">
        <v>2803</v>
      </c>
      <c r="F6396" t="s">
        <v>17216</v>
      </c>
      <c r="G6396" t="s">
        <v>2820</v>
      </c>
    </row>
    <row r="6397" spans="1:7" x14ac:dyDescent="0.25">
      <c r="A6397">
        <v>6395</v>
      </c>
      <c r="B6397" t="s">
        <v>10363</v>
      </c>
      <c r="D6397" t="s">
        <v>4366</v>
      </c>
      <c r="E6397" t="s">
        <v>2803</v>
      </c>
      <c r="F6397" t="s">
        <v>17216</v>
      </c>
      <c r="G6397" t="s">
        <v>2820</v>
      </c>
    </row>
    <row r="6398" spans="1:7" x14ac:dyDescent="0.25">
      <c r="A6398">
        <v>6396</v>
      </c>
      <c r="B6398" t="s">
        <v>10364</v>
      </c>
      <c r="D6398" t="s">
        <v>4366</v>
      </c>
      <c r="E6398" t="s">
        <v>2803</v>
      </c>
      <c r="F6398" t="s">
        <v>17216</v>
      </c>
      <c r="G6398" t="s">
        <v>2820</v>
      </c>
    </row>
    <row r="6399" spans="1:7" x14ac:dyDescent="0.25">
      <c r="A6399">
        <v>6397</v>
      </c>
      <c r="B6399" t="s">
        <v>10365</v>
      </c>
      <c r="D6399" t="s">
        <v>4367</v>
      </c>
      <c r="E6399" t="s">
        <v>2805</v>
      </c>
      <c r="F6399" t="s">
        <v>17224</v>
      </c>
      <c r="G6399" t="s">
        <v>2820</v>
      </c>
    </row>
    <row r="6400" spans="1:7" x14ac:dyDescent="0.25">
      <c r="A6400">
        <v>6398</v>
      </c>
      <c r="B6400" t="s">
        <v>10366</v>
      </c>
      <c r="D6400" t="s">
        <v>4367</v>
      </c>
      <c r="E6400" t="s">
        <v>2805</v>
      </c>
      <c r="F6400" t="s">
        <v>17224</v>
      </c>
      <c r="G6400" t="s">
        <v>2820</v>
      </c>
    </row>
    <row r="6401" spans="1:7" x14ac:dyDescent="0.25">
      <c r="A6401">
        <v>6399</v>
      </c>
      <c r="B6401" t="s">
        <v>10367</v>
      </c>
      <c r="D6401" t="s">
        <v>4367</v>
      </c>
      <c r="E6401" t="s">
        <v>2805</v>
      </c>
      <c r="F6401" t="s">
        <v>17216</v>
      </c>
      <c r="G6401" t="s">
        <v>2820</v>
      </c>
    </row>
    <row r="6402" spans="1:7" x14ac:dyDescent="0.25">
      <c r="A6402">
        <v>6400</v>
      </c>
      <c r="B6402" t="s">
        <v>10368</v>
      </c>
      <c r="D6402" t="s">
        <v>4367</v>
      </c>
      <c r="E6402" t="s">
        <v>2805</v>
      </c>
      <c r="F6402" t="s">
        <v>17216</v>
      </c>
      <c r="G6402" t="s">
        <v>2820</v>
      </c>
    </row>
    <row r="6403" spans="1:7" x14ac:dyDescent="0.25">
      <c r="A6403">
        <v>6401</v>
      </c>
      <c r="B6403" t="s">
        <v>10369</v>
      </c>
      <c r="D6403" t="s">
        <v>4367</v>
      </c>
      <c r="E6403" t="s">
        <v>2805</v>
      </c>
      <c r="F6403" t="s">
        <v>17216</v>
      </c>
      <c r="G6403" t="s">
        <v>2820</v>
      </c>
    </row>
    <row r="6404" spans="1:7" x14ac:dyDescent="0.25">
      <c r="A6404">
        <v>6402</v>
      </c>
      <c r="B6404" t="s">
        <v>10370</v>
      </c>
      <c r="D6404" t="s">
        <v>4367</v>
      </c>
      <c r="E6404" t="s">
        <v>2805</v>
      </c>
      <c r="F6404" t="s">
        <v>2831</v>
      </c>
      <c r="G6404" t="s">
        <v>2831</v>
      </c>
    </row>
    <row r="6405" spans="1:7" x14ac:dyDescent="0.25">
      <c r="A6405">
        <v>6403</v>
      </c>
      <c r="B6405" t="s">
        <v>10371</v>
      </c>
      <c r="D6405" t="s">
        <v>4367</v>
      </c>
      <c r="E6405" t="s">
        <v>2805</v>
      </c>
      <c r="F6405" t="s">
        <v>17226</v>
      </c>
      <c r="G6405" t="s">
        <v>4563</v>
      </c>
    </row>
    <row r="6406" spans="1:7" x14ac:dyDescent="0.25">
      <c r="A6406">
        <v>6404</v>
      </c>
      <c r="B6406" t="s">
        <v>10372</v>
      </c>
      <c r="D6406" t="s">
        <v>4367</v>
      </c>
      <c r="E6406" t="s">
        <v>2805</v>
      </c>
      <c r="F6406" t="s">
        <v>17226</v>
      </c>
      <c r="G6406" t="s">
        <v>4563</v>
      </c>
    </row>
    <row r="6407" spans="1:7" x14ac:dyDescent="0.25">
      <c r="A6407">
        <v>6405</v>
      </c>
      <c r="B6407" t="s">
        <v>10373</v>
      </c>
      <c r="D6407" t="s">
        <v>4367</v>
      </c>
      <c r="E6407" t="s">
        <v>2805</v>
      </c>
      <c r="F6407" t="s">
        <v>17223</v>
      </c>
      <c r="G6407" t="s">
        <v>4559</v>
      </c>
    </row>
    <row r="6408" spans="1:7" x14ac:dyDescent="0.25">
      <c r="A6408">
        <v>6406</v>
      </c>
      <c r="B6408" t="s">
        <v>10374</v>
      </c>
      <c r="D6408" t="s">
        <v>4367</v>
      </c>
      <c r="E6408" t="s">
        <v>2805</v>
      </c>
      <c r="F6408" t="s">
        <v>17219</v>
      </c>
      <c r="G6408" t="s">
        <v>4559</v>
      </c>
    </row>
    <row r="6409" spans="1:7" x14ac:dyDescent="0.25">
      <c r="A6409">
        <v>6407</v>
      </c>
      <c r="B6409" t="s">
        <v>10375</v>
      </c>
      <c r="D6409" t="s">
        <v>4367</v>
      </c>
      <c r="E6409" t="s">
        <v>2805</v>
      </c>
      <c r="F6409" t="s">
        <v>17220</v>
      </c>
      <c r="G6409" t="s">
        <v>4561</v>
      </c>
    </row>
    <row r="6410" spans="1:7" x14ac:dyDescent="0.25">
      <c r="A6410">
        <v>6408</v>
      </c>
      <c r="B6410" t="s">
        <v>10376</v>
      </c>
      <c r="D6410" t="s">
        <v>4367</v>
      </c>
      <c r="E6410" t="s">
        <v>2809</v>
      </c>
      <c r="F6410" t="s">
        <v>17220</v>
      </c>
      <c r="G6410" t="s">
        <v>4561</v>
      </c>
    </row>
    <row r="6411" spans="1:7" x14ac:dyDescent="0.25">
      <c r="A6411">
        <v>6409</v>
      </c>
      <c r="B6411" t="s">
        <v>10377</v>
      </c>
      <c r="D6411" t="s">
        <v>4367</v>
      </c>
      <c r="E6411" t="s">
        <v>2809</v>
      </c>
      <c r="F6411" t="s">
        <v>17220</v>
      </c>
      <c r="G6411" t="s">
        <v>4561</v>
      </c>
    </row>
    <row r="6412" spans="1:7" x14ac:dyDescent="0.25">
      <c r="A6412">
        <v>6410</v>
      </c>
      <c r="B6412" t="s">
        <v>10378</v>
      </c>
      <c r="D6412" t="s">
        <v>4367</v>
      </c>
      <c r="E6412" t="s">
        <v>2816</v>
      </c>
      <c r="F6412" t="s">
        <v>17219</v>
      </c>
      <c r="G6412" t="s">
        <v>4559</v>
      </c>
    </row>
    <row r="6413" spans="1:7" x14ac:dyDescent="0.25">
      <c r="A6413">
        <v>6411</v>
      </c>
      <c r="B6413" t="s">
        <v>10379</v>
      </c>
      <c r="D6413" t="s">
        <v>4367</v>
      </c>
      <c r="E6413" t="s">
        <v>4553</v>
      </c>
      <c r="F6413" t="s">
        <v>17226</v>
      </c>
      <c r="G6413" t="s">
        <v>4563</v>
      </c>
    </row>
    <row r="6414" spans="1:7" x14ac:dyDescent="0.25">
      <c r="A6414">
        <v>6412</v>
      </c>
      <c r="B6414" t="s">
        <v>10380</v>
      </c>
      <c r="D6414" t="s">
        <v>4367</v>
      </c>
      <c r="E6414" t="s">
        <v>4553</v>
      </c>
      <c r="F6414" t="s">
        <v>17226</v>
      </c>
      <c r="G6414" t="s">
        <v>4563</v>
      </c>
    </row>
    <row r="6415" spans="1:7" x14ac:dyDescent="0.25">
      <c r="A6415">
        <v>6413</v>
      </c>
      <c r="B6415" t="s">
        <v>10381</v>
      </c>
      <c r="D6415" t="s">
        <v>4367</v>
      </c>
      <c r="E6415" t="s">
        <v>4553</v>
      </c>
      <c r="F6415" t="s">
        <v>17226</v>
      </c>
      <c r="G6415" t="s">
        <v>4563</v>
      </c>
    </row>
    <row r="6416" spans="1:7" x14ac:dyDescent="0.25">
      <c r="A6416">
        <v>6414</v>
      </c>
      <c r="B6416" t="s">
        <v>10382</v>
      </c>
      <c r="D6416" t="s">
        <v>4367</v>
      </c>
      <c r="E6416" t="s">
        <v>4553</v>
      </c>
      <c r="F6416" t="s">
        <v>17226</v>
      </c>
      <c r="G6416" t="s">
        <v>4563</v>
      </c>
    </row>
    <row r="6417" spans="1:7" x14ac:dyDescent="0.25">
      <c r="A6417">
        <v>6415</v>
      </c>
      <c r="B6417" t="s">
        <v>10383</v>
      </c>
      <c r="D6417" t="s">
        <v>4367</v>
      </c>
      <c r="E6417" t="s">
        <v>2818</v>
      </c>
      <c r="F6417" t="s">
        <v>17225</v>
      </c>
      <c r="G6417" t="s">
        <v>2820</v>
      </c>
    </row>
    <row r="6418" spans="1:7" x14ac:dyDescent="0.25">
      <c r="A6418">
        <v>6416</v>
      </c>
      <c r="B6418" t="s">
        <v>10384</v>
      </c>
      <c r="D6418" t="s">
        <v>4367</v>
      </c>
      <c r="E6418" t="s">
        <v>2818</v>
      </c>
      <c r="F6418" t="s">
        <v>17225</v>
      </c>
      <c r="G6418" t="s">
        <v>2820</v>
      </c>
    </row>
    <row r="6419" spans="1:7" x14ac:dyDescent="0.25">
      <c r="A6419">
        <v>6417</v>
      </c>
      <c r="B6419" t="s">
        <v>10385</v>
      </c>
      <c r="D6419" t="s">
        <v>4367</v>
      </c>
      <c r="E6419" t="s">
        <v>2818</v>
      </c>
      <c r="F6419" t="s">
        <v>17225</v>
      </c>
      <c r="G6419" t="s">
        <v>2820</v>
      </c>
    </row>
    <row r="6420" spans="1:7" x14ac:dyDescent="0.25">
      <c r="A6420">
        <v>6418</v>
      </c>
      <c r="B6420" t="s">
        <v>10386</v>
      </c>
      <c r="D6420" t="s">
        <v>4367</v>
      </c>
      <c r="E6420" t="s">
        <v>4552</v>
      </c>
      <c r="F6420" t="s">
        <v>17223</v>
      </c>
      <c r="G6420" t="s">
        <v>4559</v>
      </c>
    </row>
    <row r="6421" spans="1:7" x14ac:dyDescent="0.25">
      <c r="A6421">
        <v>6419</v>
      </c>
      <c r="B6421" t="s">
        <v>10387</v>
      </c>
      <c r="D6421" t="s">
        <v>4367</v>
      </c>
      <c r="E6421" t="s">
        <v>4552</v>
      </c>
      <c r="F6421" t="s">
        <v>17223</v>
      </c>
      <c r="G6421" t="s">
        <v>4559</v>
      </c>
    </row>
    <row r="6422" spans="1:7" x14ac:dyDescent="0.25">
      <c r="A6422">
        <v>6420</v>
      </c>
      <c r="B6422" t="s">
        <v>10388</v>
      </c>
      <c r="D6422" t="s">
        <v>4367</v>
      </c>
      <c r="E6422" t="s">
        <v>2806</v>
      </c>
      <c r="F6422" t="s">
        <v>17215</v>
      </c>
      <c r="G6422" t="s">
        <v>2820</v>
      </c>
    </row>
    <row r="6423" spans="1:7" x14ac:dyDescent="0.25">
      <c r="A6423">
        <v>6421</v>
      </c>
      <c r="B6423" t="s">
        <v>10389</v>
      </c>
      <c r="D6423" t="s">
        <v>4367</v>
      </c>
      <c r="E6423" t="s">
        <v>2806</v>
      </c>
      <c r="F6423" t="s">
        <v>17215</v>
      </c>
      <c r="G6423" t="s">
        <v>2820</v>
      </c>
    </row>
    <row r="6424" spans="1:7" x14ac:dyDescent="0.25">
      <c r="A6424">
        <v>6422</v>
      </c>
      <c r="B6424" t="s">
        <v>10390</v>
      </c>
      <c r="D6424" t="s">
        <v>4367</v>
      </c>
      <c r="E6424" t="s">
        <v>2806</v>
      </c>
      <c r="F6424" t="s">
        <v>17215</v>
      </c>
      <c r="G6424" t="s">
        <v>2820</v>
      </c>
    </row>
    <row r="6425" spans="1:7" x14ac:dyDescent="0.25">
      <c r="A6425">
        <v>6423</v>
      </c>
      <c r="B6425" t="s">
        <v>10391</v>
      </c>
      <c r="D6425" t="s">
        <v>4367</v>
      </c>
      <c r="E6425" t="s">
        <v>2806</v>
      </c>
      <c r="F6425" t="s">
        <v>17215</v>
      </c>
      <c r="G6425" t="s">
        <v>2820</v>
      </c>
    </row>
    <row r="6426" spans="1:7" x14ac:dyDescent="0.25">
      <c r="A6426">
        <v>6424</v>
      </c>
      <c r="B6426" t="s">
        <v>10392</v>
      </c>
      <c r="D6426" t="s">
        <v>4367</v>
      </c>
      <c r="E6426" t="s">
        <v>2806</v>
      </c>
      <c r="F6426" t="s">
        <v>17215</v>
      </c>
      <c r="G6426" t="s">
        <v>2820</v>
      </c>
    </row>
    <row r="6427" spans="1:7" x14ac:dyDescent="0.25">
      <c r="A6427">
        <v>6425</v>
      </c>
      <c r="B6427" t="s">
        <v>10393</v>
      </c>
      <c r="D6427" t="s">
        <v>4367</v>
      </c>
      <c r="E6427" t="s">
        <v>2806</v>
      </c>
      <c r="F6427" t="s">
        <v>17215</v>
      </c>
      <c r="G6427" t="s">
        <v>2820</v>
      </c>
    </row>
    <row r="6428" spans="1:7" x14ac:dyDescent="0.25">
      <c r="A6428">
        <v>6426</v>
      </c>
      <c r="B6428" t="s">
        <v>10394</v>
      </c>
      <c r="D6428" t="s">
        <v>4367</v>
      </c>
      <c r="E6428" t="s">
        <v>2803</v>
      </c>
      <c r="F6428" t="s">
        <v>17216</v>
      </c>
      <c r="G6428" t="s">
        <v>2820</v>
      </c>
    </row>
    <row r="6429" spans="1:7" x14ac:dyDescent="0.25">
      <c r="A6429">
        <v>6427</v>
      </c>
      <c r="B6429" t="s">
        <v>10395</v>
      </c>
      <c r="D6429" t="s">
        <v>4368</v>
      </c>
      <c r="E6429" t="s">
        <v>2805</v>
      </c>
      <c r="F6429" t="s">
        <v>17224</v>
      </c>
      <c r="G6429" t="s">
        <v>2820</v>
      </c>
    </row>
    <row r="6430" spans="1:7" x14ac:dyDescent="0.25">
      <c r="A6430">
        <v>6428</v>
      </c>
      <c r="B6430" t="s">
        <v>10396</v>
      </c>
      <c r="D6430" t="s">
        <v>4368</v>
      </c>
      <c r="E6430" t="s">
        <v>2805</v>
      </c>
      <c r="F6430" t="s">
        <v>17224</v>
      </c>
      <c r="G6430" t="s">
        <v>2820</v>
      </c>
    </row>
    <row r="6431" spans="1:7" x14ac:dyDescent="0.25">
      <c r="A6431">
        <v>6429</v>
      </c>
      <c r="B6431" t="s">
        <v>10397</v>
      </c>
      <c r="D6431" t="s">
        <v>4368</v>
      </c>
      <c r="E6431" t="s">
        <v>2805</v>
      </c>
      <c r="F6431" t="s">
        <v>17224</v>
      </c>
      <c r="G6431" t="s">
        <v>2820</v>
      </c>
    </row>
    <row r="6432" spans="1:7" x14ac:dyDescent="0.25">
      <c r="A6432">
        <v>6430</v>
      </c>
      <c r="B6432" t="s">
        <v>10398</v>
      </c>
      <c r="D6432" t="s">
        <v>4368</v>
      </c>
      <c r="E6432" t="s">
        <v>2805</v>
      </c>
      <c r="F6432" t="s">
        <v>17224</v>
      </c>
      <c r="G6432" t="s">
        <v>2820</v>
      </c>
    </row>
    <row r="6433" spans="1:7" x14ac:dyDescent="0.25">
      <c r="A6433">
        <v>6431</v>
      </c>
      <c r="B6433" t="s">
        <v>10399</v>
      </c>
      <c r="D6433" t="s">
        <v>4368</v>
      </c>
      <c r="E6433" t="s">
        <v>2805</v>
      </c>
      <c r="F6433" t="s">
        <v>17225</v>
      </c>
      <c r="G6433" t="s">
        <v>2820</v>
      </c>
    </row>
    <row r="6434" spans="1:7" x14ac:dyDescent="0.25">
      <c r="A6434">
        <v>6432</v>
      </c>
      <c r="B6434" t="s">
        <v>10400</v>
      </c>
      <c r="D6434" t="s">
        <v>4368</v>
      </c>
      <c r="E6434" t="s">
        <v>2805</v>
      </c>
      <c r="F6434" t="s">
        <v>17215</v>
      </c>
      <c r="G6434" t="s">
        <v>2820</v>
      </c>
    </row>
    <row r="6435" spans="1:7" x14ac:dyDescent="0.25">
      <c r="A6435">
        <v>6433</v>
      </c>
      <c r="B6435" t="s">
        <v>10401</v>
      </c>
      <c r="D6435" t="s">
        <v>4368</v>
      </c>
      <c r="E6435" t="s">
        <v>2805</v>
      </c>
      <c r="F6435" t="s">
        <v>17215</v>
      </c>
      <c r="G6435" t="s">
        <v>2820</v>
      </c>
    </row>
    <row r="6436" spans="1:7" x14ac:dyDescent="0.25">
      <c r="A6436">
        <v>6434</v>
      </c>
      <c r="B6436" t="s">
        <v>10402</v>
      </c>
      <c r="D6436" t="s">
        <v>4368</v>
      </c>
      <c r="E6436" t="s">
        <v>2805</v>
      </c>
      <c r="F6436" t="s">
        <v>17216</v>
      </c>
      <c r="G6436" t="s">
        <v>2820</v>
      </c>
    </row>
    <row r="6437" spans="1:7" x14ac:dyDescent="0.25">
      <c r="A6437">
        <v>6435</v>
      </c>
      <c r="B6437" t="s">
        <v>10403</v>
      </c>
      <c r="D6437" t="s">
        <v>4368</v>
      </c>
      <c r="E6437" t="s">
        <v>2805</v>
      </c>
      <c r="F6437" t="s">
        <v>17216</v>
      </c>
      <c r="G6437" t="s">
        <v>2820</v>
      </c>
    </row>
    <row r="6438" spans="1:7" x14ac:dyDescent="0.25">
      <c r="A6438">
        <v>6436</v>
      </c>
      <c r="B6438" t="s">
        <v>10404</v>
      </c>
      <c r="D6438" t="s">
        <v>4368</v>
      </c>
      <c r="E6438" t="s">
        <v>2805</v>
      </c>
      <c r="F6438" t="s">
        <v>17216</v>
      </c>
      <c r="G6438" t="s">
        <v>2820</v>
      </c>
    </row>
    <row r="6439" spans="1:7" x14ac:dyDescent="0.25">
      <c r="A6439">
        <v>6437</v>
      </c>
      <c r="B6439" t="s">
        <v>10405</v>
      </c>
      <c r="D6439" t="s">
        <v>4368</v>
      </c>
      <c r="E6439" t="s">
        <v>2805</v>
      </c>
      <c r="F6439" t="s">
        <v>17226</v>
      </c>
      <c r="G6439" t="s">
        <v>4563</v>
      </c>
    </row>
    <row r="6440" spans="1:7" x14ac:dyDescent="0.25">
      <c r="A6440">
        <v>6438</v>
      </c>
      <c r="B6440" t="s">
        <v>10406</v>
      </c>
      <c r="D6440" t="s">
        <v>4368</v>
      </c>
      <c r="E6440" t="s">
        <v>2805</v>
      </c>
      <c r="F6440" t="s">
        <v>17220</v>
      </c>
      <c r="G6440" t="s">
        <v>4561</v>
      </c>
    </row>
    <row r="6441" spans="1:7" x14ac:dyDescent="0.25">
      <c r="A6441">
        <v>6439</v>
      </c>
      <c r="B6441" t="s">
        <v>10407</v>
      </c>
      <c r="D6441" t="s">
        <v>4368</v>
      </c>
      <c r="E6441" t="s">
        <v>2805</v>
      </c>
      <c r="F6441" t="s">
        <v>17220</v>
      </c>
      <c r="G6441" t="s">
        <v>4561</v>
      </c>
    </row>
    <row r="6442" spans="1:7" x14ac:dyDescent="0.25">
      <c r="A6442">
        <v>6440</v>
      </c>
      <c r="B6442" t="s">
        <v>10408</v>
      </c>
      <c r="D6442" t="s">
        <v>4368</v>
      </c>
      <c r="E6442" t="s">
        <v>2805</v>
      </c>
      <c r="F6442" t="s">
        <v>17220</v>
      </c>
      <c r="G6442" t="s">
        <v>4561</v>
      </c>
    </row>
    <row r="6443" spans="1:7" x14ac:dyDescent="0.25">
      <c r="A6443">
        <v>6441</v>
      </c>
      <c r="B6443" t="s">
        <v>10409</v>
      </c>
      <c r="D6443" t="s">
        <v>4368</v>
      </c>
      <c r="E6443" t="s">
        <v>2805</v>
      </c>
      <c r="F6443" t="s">
        <v>17220</v>
      </c>
      <c r="G6443" t="s">
        <v>4561</v>
      </c>
    </row>
    <row r="6444" spans="1:7" x14ac:dyDescent="0.25">
      <c r="A6444">
        <v>6442</v>
      </c>
      <c r="B6444" t="s">
        <v>10410</v>
      </c>
      <c r="D6444" t="s">
        <v>4368</v>
      </c>
      <c r="E6444" t="s">
        <v>2819</v>
      </c>
      <c r="F6444" t="s">
        <v>17224</v>
      </c>
      <c r="G6444" t="s">
        <v>2820</v>
      </c>
    </row>
    <row r="6445" spans="1:7" x14ac:dyDescent="0.25">
      <c r="A6445">
        <v>6443</v>
      </c>
      <c r="B6445" t="s">
        <v>10411</v>
      </c>
      <c r="D6445" t="s">
        <v>4368</v>
      </c>
      <c r="E6445" t="s">
        <v>2819</v>
      </c>
      <c r="F6445" t="s">
        <v>17224</v>
      </c>
      <c r="G6445" t="s">
        <v>2820</v>
      </c>
    </row>
    <row r="6446" spans="1:7" x14ac:dyDescent="0.25">
      <c r="A6446">
        <v>6444</v>
      </c>
      <c r="B6446" t="s">
        <v>10412</v>
      </c>
      <c r="D6446" t="s">
        <v>4368</v>
      </c>
      <c r="E6446" t="s">
        <v>2809</v>
      </c>
      <c r="F6446" t="s">
        <v>17220</v>
      </c>
      <c r="G6446" t="s">
        <v>4561</v>
      </c>
    </row>
    <row r="6447" spans="1:7" x14ac:dyDescent="0.25">
      <c r="A6447">
        <v>6445</v>
      </c>
      <c r="B6447" t="s">
        <v>10413</v>
      </c>
      <c r="D6447" t="s">
        <v>4368</v>
      </c>
      <c r="E6447" t="s">
        <v>2816</v>
      </c>
      <c r="F6447" t="s">
        <v>17219</v>
      </c>
      <c r="G6447" t="s">
        <v>4559</v>
      </c>
    </row>
    <row r="6448" spans="1:7" x14ac:dyDescent="0.25">
      <c r="A6448">
        <v>6446</v>
      </c>
      <c r="B6448" t="s">
        <v>10414</v>
      </c>
      <c r="D6448" t="s">
        <v>4368</v>
      </c>
      <c r="E6448" t="s">
        <v>2816</v>
      </c>
      <c r="F6448" t="s">
        <v>17219</v>
      </c>
      <c r="G6448" t="s">
        <v>4559</v>
      </c>
    </row>
    <row r="6449" spans="1:7" x14ac:dyDescent="0.25">
      <c r="A6449">
        <v>6447</v>
      </c>
      <c r="B6449" t="s">
        <v>10415</v>
      </c>
      <c r="D6449" t="s">
        <v>4368</v>
      </c>
      <c r="E6449" t="s">
        <v>4555</v>
      </c>
      <c r="F6449" t="s">
        <v>17220</v>
      </c>
      <c r="G6449" t="s">
        <v>4561</v>
      </c>
    </row>
    <row r="6450" spans="1:7" x14ac:dyDescent="0.25">
      <c r="A6450">
        <v>6448</v>
      </c>
      <c r="B6450" t="s">
        <v>10416</v>
      </c>
      <c r="D6450" t="s">
        <v>4368</v>
      </c>
      <c r="E6450" t="s">
        <v>4553</v>
      </c>
      <c r="F6450" t="s">
        <v>17226</v>
      </c>
      <c r="G6450" t="s">
        <v>4563</v>
      </c>
    </row>
    <row r="6451" spans="1:7" x14ac:dyDescent="0.25">
      <c r="A6451">
        <v>6449</v>
      </c>
      <c r="B6451" t="s">
        <v>10417</v>
      </c>
      <c r="D6451" t="s">
        <v>4368</v>
      </c>
      <c r="E6451" t="s">
        <v>4553</v>
      </c>
      <c r="F6451" t="s">
        <v>17226</v>
      </c>
      <c r="G6451" t="s">
        <v>4563</v>
      </c>
    </row>
    <row r="6452" spans="1:7" x14ac:dyDescent="0.25">
      <c r="A6452">
        <v>6450</v>
      </c>
      <c r="B6452" t="s">
        <v>10418</v>
      </c>
      <c r="D6452" t="s">
        <v>4368</v>
      </c>
      <c r="E6452" t="s">
        <v>4553</v>
      </c>
      <c r="F6452" t="s">
        <v>17226</v>
      </c>
      <c r="G6452" t="s">
        <v>4563</v>
      </c>
    </row>
    <row r="6453" spans="1:7" x14ac:dyDescent="0.25">
      <c r="A6453">
        <v>6451</v>
      </c>
      <c r="B6453" t="s">
        <v>10419</v>
      </c>
      <c r="D6453" t="s">
        <v>4368</v>
      </c>
      <c r="E6453" t="s">
        <v>4553</v>
      </c>
      <c r="F6453" t="s">
        <v>17226</v>
      </c>
      <c r="G6453" t="s">
        <v>4563</v>
      </c>
    </row>
    <row r="6454" spans="1:7" x14ac:dyDescent="0.25">
      <c r="A6454">
        <v>6452</v>
      </c>
      <c r="B6454" t="s">
        <v>10420</v>
      </c>
      <c r="D6454" t="s">
        <v>4368</v>
      </c>
      <c r="E6454" t="s">
        <v>4553</v>
      </c>
      <c r="F6454" t="s">
        <v>17226</v>
      </c>
      <c r="G6454" t="s">
        <v>4563</v>
      </c>
    </row>
    <row r="6455" spans="1:7" x14ac:dyDescent="0.25">
      <c r="A6455">
        <v>6453</v>
      </c>
      <c r="B6455" t="s">
        <v>10421</v>
      </c>
      <c r="D6455" t="s">
        <v>4368</v>
      </c>
      <c r="E6455" t="s">
        <v>2818</v>
      </c>
      <c r="F6455" t="s">
        <v>17225</v>
      </c>
      <c r="G6455" t="s">
        <v>2820</v>
      </c>
    </row>
    <row r="6456" spans="1:7" x14ac:dyDescent="0.25">
      <c r="A6456">
        <v>6454</v>
      </c>
      <c r="B6456" t="s">
        <v>10422</v>
      </c>
      <c r="D6456" t="s">
        <v>4368</v>
      </c>
      <c r="E6456" t="s">
        <v>2818</v>
      </c>
      <c r="F6456" t="s">
        <v>17225</v>
      </c>
      <c r="G6456" t="s">
        <v>2820</v>
      </c>
    </row>
    <row r="6457" spans="1:7" x14ac:dyDescent="0.25">
      <c r="A6457">
        <v>6455</v>
      </c>
      <c r="B6457" t="s">
        <v>10423</v>
      </c>
      <c r="D6457" t="s">
        <v>4368</v>
      </c>
      <c r="E6457" t="s">
        <v>2818</v>
      </c>
      <c r="F6457" t="s">
        <v>17225</v>
      </c>
      <c r="G6457" t="s">
        <v>2820</v>
      </c>
    </row>
    <row r="6458" spans="1:7" x14ac:dyDescent="0.25">
      <c r="A6458">
        <v>6456</v>
      </c>
      <c r="B6458" t="s">
        <v>10424</v>
      </c>
      <c r="D6458" t="s">
        <v>4368</v>
      </c>
      <c r="E6458" t="s">
        <v>2818</v>
      </c>
      <c r="F6458" t="s">
        <v>17225</v>
      </c>
      <c r="G6458" t="s">
        <v>2820</v>
      </c>
    </row>
    <row r="6459" spans="1:7" x14ac:dyDescent="0.25">
      <c r="A6459">
        <v>6457</v>
      </c>
      <c r="B6459" t="s">
        <v>10425</v>
      </c>
      <c r="D6459" t="s">
        <v>4368</v>
      </c>
      <c r="E6459" t="s">
        <v>2818</v>
      </c>
      <c r="F6459" t="s">
        <v>17225</v>
      </c>
      <c r="G6459" t="s">
        <v>2820</v>
      </c>
    </row>
    <row r="6460" spans="1:7" x14ac:dyDescent="0.25">
      <c r="A6460">
        <v>6458</v>
      </c>
      <c r="B6460" t="s">
        <v>10426</v>
      </c>
      <c r="D6460" t="s">
        <v>4368</v>
      </c>
      <c r="E6460" t="s">
        <v>4552</v>
      </c>
      <c r="F6460" t="s">
        <v>17223</v>
      </c>
      <c r="G6460" t="s">
        <v>4559</v>
      </c>
    </row>
    <row r="6461" spans="1:7" x14ac:dyDescent="0.25">
      <c r="A6461">
        <v>6459</v>
      </c>
      <c r="B6461" t="s">
        <v>10427</v>
      </c>
      <c r="D6461" t="s">
        <v>4368</v>
      </c>
      <c r="E6461" t="s">
        <v>4552</v>
      </c>
      <c r="F6461" t="s">
        <v>17223</v>
      </c>
      <c r="G6461" t="s">
        <v>4559</v>
      </c>
    </row>
    <row r="6462" spans="1:7" x14ac:dyDescent="0.25">
      <c r="A6462">
        <v>6460</v>
      </c>
      <c r="B6462" t="s">
        <v>10428</v>
      </c>
      <c r="D6462" t="s">
        <v>4368</v>
      </c>
      <c r="E6462" t="s">
        <v>2803</v>
      </c>
      <c r="F6462" t="s">
        <v>17216</v>
      </c>
      <c r="G6462" t="s">
        <v>2820</v>
      </c>
    </row>
    <row r="6463" spans="1:7" x14ac:dyDescent="0.25">
      <c r="A6463">
        <v>6461</v>
      </c>
      <c r="B6463" t="s">
        <v>10429</v>
      </c>
      <c r="D6463" t="s">
        <v>4368</v>
      </c>
      <c r="E6463" t="s">
        <v>2803</v>
      </c>
      <c r="F6463" t="s">
        <v>17216</v>
      </c>
      <c r="G6463" t="s">
        <v>2820</v>
      </c>
    </row>
    <row r="6464" spans="1:7" x14ac:dyDescent="0.25">
      <c r="A6464">
        <v>6462</v>
      </c>
      <c r="B6464" t="s">
        <v>10430</v>
      </c>
      <c r="D6464" t="s">
        <v>4369</v>
      </c>
      <c r="E6464" t="s">
        <v>2805</v>
      </c>
      <c r="F6464" t="s">
        <v>17215</v>
      </c>
      <c r="G6464" t="s">
        <v>2820</v>
      </c>
    </row>
    <row r="6465" spans="1:7" x14ac:dyDescent="0.25">
      <c r="A6465">
        <v>6463</v>
      </c>
      <c r="B6465" t="s">
        <v>10431</v>
      </c>
      <c r="D6465" t="s">
        <v>4369</v>
      </c>
      <c r="E6465" t="s">
        <v>2805</v>
      </c>
      <c r="F6465" t="s">
        <v>17215</v>
      </c>
      <c r="G6465" t="s">
        <v>2820</v>
      </c>
    </row>
    <row r="6466" spans="1:7" x14ac:dyDescent="0.25">
      <c r="A6466">
        <v>6464</v>
      </c>
      <c r="B6466" t="s">
        <v>10432</v>
      </c>
      <c r="D6466" t="s">
        <v>4369</v>
      </c>
      <c r="E6466" t="s">
        <v>2805</v>
      </c>
      <c r="F6466" t="s">
        <v>17216</v>
      </c>
      <c r="G6466" t="s">
        <v>2820</v>
      </c>
    </row>
    <row r="6467" spans="1:7" x14ac:dyDescent="0.25">
      <c r="A6467">
        <v>6465</v>
      </c>
      <c r="B6467" t="s">
        <v>10433</v>
      </c>
      <c r="D6467" t="s">
        <v>4369</v>
      </c>
      <c r="E6467" t="s">
        <v>2805</v>
      </c>
      <c r="F6467" t="s">
        <v>17216</v>
      </c>
      <c r="G6467" t="s">
        <v>2820</v>
      </c>
    </row>
    <row r="6468" spans="1:7" x14ac:dyDescent="0.25">
      <c r="A6468">
        <v>6466</v>
      </c>
      <c r="B6468" t="s">
        <v>10434</v>
      </c>
      <c r="D6468" t="s">
        <v>4369</v>
      </c>
      <c r="E6468" t="s">
        <v>2805</v>
      </c>
      <c r="F6468" t="s">
        <v>17226</v>
      </c>
      <c r="G6468" t="s">
        <v>4563</v>
      </c>
    </row>
    <row r="6469" spans="1:7" x14ac:dyDescent="0.25">
      <c r="A6469">
        <v>6467</v>
      </c>
      <c r="B6469" t="s">
        <v>10435</v>
      </c>
      <c r="D6469" t="s">
        <v>4369</v>
      </c>
      <c r="E6469" t="s">
        <v>2805</v>
      </c>
      <c r="F6469" t="s">
        <v>17226</v>
      </c>
      <c r="G6469" t="s">
        <v>4563</v>
      </c>
    </row>
    <row r="6470" spans="1:7" x14ac:dyDescent="0.25">
      <c r="A6470">
        <v>6468</v>
      </c>
      <c r="B6470" t="s">
        <v>10436</v>
      </c>
      <c r="D6470" t="s">
        <v>4369</v>
      </c>
      <c r="E6470" t="s">
        <v>2805</v>
      </c>
      <c r="F6470" t="s">
        <v>17226</v>
      </c>
      <c r="G6470" t="s">
        <v>4563</v>
      </c>
    </row>
    <row r="6471" spans="1:7" x14ac:dyDescent="0.25">
      <c r="A6471">
        <v>6469</v>
      </c>
      <c r="B6471" t="s">
        <v>10437</v>
      </c>
      <c r="D6471" t="s">
        <v>4369</v>
      </c>
      <c r="E6471" t="s">
        <v>2805</v>
      </c>
      <c r="F6471" t="s">
        <v>17226</v>
      </c>
      <c r="G6471" t="s">
        <v>4563</v>
      </c>
    </row>
    <row r="6472" spans="1:7" x14ac:dyDescent="0.25">
      <c r="A6472">
        <v>6470</v>
      </c>
      <c r="B6472" t="s">
        <v>10438</v>
      </c>
      <c r="D6472" t="s">
        <v>4369</v>
      </c>
      <c r="E6472" t="s">
        <v>2805</v>
      </c>
      <c r="F6472" t="s">
        <v>17226</v>
      </c>
      <c r="G6472" t="s">
        <v>4563</v>
      </c>
    </row>
    <row r="6473" spans="1:7" x14ac:dyDescent="0.25">
      <c r="A6473">
        <v>6471</v>
      </c>
      <c r="B6473" t="s">
        <v>10439</v>
      </c>
      <c r="D6473" t="s">
        <v>4369</v>
      </c>
      <c r="E6473" t="s">
        <v>2805</v>
      </c>
      <c r="F6473" t="s">
        <v>17223</v>
      </c>
      <c r="G6473" t="s">
        <v>4559</v>
      </c>
    </row>
    <row r="6474" spans="1:7" x14ac:dyDescent="0.25">
      <c r="A6474">
        <v>6472</v>
      </c>
      <c r="B6474" t="s">
        <v>10440</v>
      </c>
      <c r="D6474" t="s">
        <v>4369</v>
      </c>
      <c r="E6474" t="s">
        <v>2805</v>
      </c>
      <c r="F6474" t="s">
        <v>17219</v>
      </c>
      <c r="G6474" t="s">
        <v>4559</v>
      </c>
    </row>
    <row r="6475" spans="1:7" x14ac:dyDescent="0.25">
      <c r="A6475">
        <v>6473</v>
      </c>
      <c r="B6475" t="s">
        <v>10441</v>
      </c>
      <c r="D6475" t="s">
        <v>4369</v>
      </c>
      <c r="E6475" t="s">
        <v>2805</v>
      </c>
      <c r="F6475" t="s">
        <v>17219</v>
      </c>
      <c r="G6475" t="s">
        <v>4559</v>
      </c>
    </row>
    <row r="6476" spans="1:7" x14ac:dyDescent="0.25">
      <c r="A6476">
        <v>6474</v>
      </c>
      <c r="B6476" t="s">
        <v>10442</v>
      </c>
      <c r="D6476" t="s">
        <v>4369</v>
      </c>
      <c r="E6476" t="s">
        <v>2805</v>
      </c>
      <c r="F6476" t="s">
        <v>17219</v>
      </c>
      <c r="G6476" t="s">
        <v>4559</v>
      </c>
    </row>
    <row r="6477" spans="1:7" x14ac:dyDescent="0.25">
      <c r="A6477">
        <v>6475</v>
      </c>
      <c r="B6477" t="s">
        <v>10443</v>
      </c>
      <c r="D6477" t="s">
        <v>4369</v>
      </c>
      <c r="E6477" t="s">
        <v>2807</v>
      </c>
      <c r="F6477" t="s">
        <v>17222</v>
      </c>
      <c r="G6477" t="s">
        <v>4560</v>
      </c>
    </row>
    <row r="6478" spans="1:7" x14ac:dyDescent="0.25">
      <c r="A6478">
        <v>6476</v>
      </c>
      <c r="B6478" t="s">
        <v>10444</v>
      </c>
      <c r="D6478" t="s">
        <v>4369</v>
      </c>
      <c r="E6478" t="s">
        <v>2807</v>
      </c>
      <c r="F6478" t="s">
        <v>17222</v>
      </c>
      <c r="G6478" t="s">
        <v>4560</v>
      </c>
    </row>
    <row r="6479" spans="1:7" x14ac:dyDescent="0.25">
      <c r="A6479">
        <v>6477</v>
      </c>
      <c r="B6479" t="s">
        <v>10445</v>
      </c>
      <c r="D6479" t="s">
        <v>4369</v>
      </c>
      <c r="E6479" t="s">
        <v>2807</v>
      </c>
      <c r="F6479" t="s">
        <v>17222</v>
      </c>
      <c r="G6479" t="s">
        <v>4560</v>
      </c>
    </row>
    <row r="6480" spans="1:7" x14ac:dyDescent="0.25">
      <c r="A6480">
        <v>6478</v>
      </c>
      <c r="B6480" t="s">
        <v>10446</v>
      </c>
      <c r="D6480" t="s">
        <v>4369</v>
      </c>
      <c r="E6480" t="s">
        <v>2807</v>
      </c>
      <c r="F6480" t="s">
        <v>17222</v>
      </c>
      <c r="G6480" t="s">
        <v>4560</v>
      </c>
    </row>
    <row r="6481" spans="1:7" x14ac:dyDescent="0.25">
      <c r="A6481">
        <v>6479</v>
      </c>
      <c r="B6481" t="s">
        <v>10447</v>
      </c>
      <c r="D6481" t="s">
        <v>4369</v>
      </c>
      <c r="E6481" t="s">
        <v>2809</v>
      </c>
      <c r="F6481" t="s">
        <v>17220</v>
      </c>
      <c r="G6481" t="s">
        <v>4561</v>
      </c>
    </row>
    <row r="6482" spans="1:7" x14ac:dyDescent="0.25">
      <c r="A6482">
        <v>6480</v>
      </c>
      <c r="B6482" t="s">
        <v>10448</v>
      </c>
      <c r="D6482" t="s">
        <v>4369</v>
      </c>
      <c r="E6482" t="s">
        <v>2809</v>
      </c>
      <c r="F6482" t="s">
        <v>17220</v>
      </c>
      <c r="G6482" t="s">
        <v>4561</v>
      </c>
    </row>
    <row r="6483" spans="1:7" x14ac:dyDescent="0.25">
      <c r="A6483">
        <v>6481</v>
      </c>
      <c r="B6483" t="s">
        <v>10449</v>
      </c>
      <c r="D6483" t="s">
        <v>4369</v>
      </c>
      <c r="E6483" t="s">
        <v>2809</v>
      </c>
      <c r="F6483" t="s">
        <v>17220</v>
      </c>
      <c r="G6483" t="s">
        <v>4561</v>
      </c>
    </row>
    <row r="6484" spans="1:7" x14ac:dyDescent="0.25">
      <c r="A6484">
        <v>6482</v>
      </c>
      <c r="B6484" t="s">
        <v>10450</v>
      </c>
      <c r="D6484" t="s">
        <v>4369</v>
      </c>
      <c r="E6484" t="s">
        <v>4555</v>
      </c>
      <c r="F6484" t="s">
        <v>17220</v>
      </c>
      <c r="G6484" t="s">
        <v>4561</v>
      </c>
    </row>
    <row r="6485" spans="1:7" x14ac:dyDescent="0.25">
      <c r="A6485">
        <v>6483</v>
      </c>
      <c r="B6485" t="s">
        <v>10451</v>
      </c>
      <c r="D6485" t="s">
        <v>4369</v>
      </c>
      <c r="E6485" t="s">
        <v>4553</v>
      </c>
      <c r="F6485" t="s">
        <v>17226</v>
      </c>
      <c r="G6485" t="s">
        <v>4563</v>
      </c>
    </row>
    <row r="6486" spans="1:7" x14ac:dyDescent="0.25">
      <c r="A6486">
        <v>6484</v>
      </c>
      <c r="B6486" t="s">
        <v>10452</v>
      </c>
      <c r="D6486" t="s">
        <v>4369</v>
      </c>
      <c r="E6486" t="s">
        <v>4552</v>
      </c>
      <c r="F6486" t="s">
        <v>17223</v>
      </c>
      <c r="G6486" t="s">
        <v>4559</v>
      </c>
    </row>
    <row r="6487" spans="1:7" x14ac:dyDescent="0.25">
      <c r="A6487">
        <v>6485</v>
      </c>
      <c r="B6487" t="s">
        <v>10453</v>
      </c>
      <c r="D6487" t="s">
        <v>4369</v>
      </c>
      <c r="E6487" t="s">
        <v>4552</v>
      </c>
      <c r="F6487" t="s">
        <v>17223</v>
      </c>
      <c r="G6487" t="s">
        <v>4559</v>
      </c>
    </row>
    <row r="6488" spans="1:7" x14ac:dyDescent="0.25">
      <c r="A6488">
        <v>6486</v>
      </c>
      <c r="B6488" t="s">
        <v>10454</v>
      </c>
      <c r="D6488" t="s">
        <v>4369</v>
      </c>
      <c r="E6488" t="s">
        <v>2806</v>
      </c>
      <c r="F6488" t="s">
        <v>17215</v>
      </c>
      <c r="G6488" t="s">
        <v>2820</v>
      </c>
    </row>
    <row r="6489" spans="1:7" x14ac:dyDescent="0.25">
      <c r="A6489">
        <v>6487</v>
      </c>
      <c r="B6489" t="s">
        <v>10455</v>
      </c>
      <c r="D6489" t="s">
        <v>4369</v>
      </c>
      <c r="E6489" t="s">
        <v>2803</v>
      </c>
      <c r="F6489" t="s">
        <v>17216</v>
      </c>
      <c r="G6489" t="s">
        <v>2820</v>
      </c>
    </row>
    <row r="6490" spans="1:7" x14ac:dyDescent="0.25">
      <c r="A6490">
        <v>6488</v>
      </c>
      <c r="B6490" t="s">
        <v>10456</v>
      </c>
      <c r="D6490" t="s">
        <v>4370</v>
      </c>
      <c r="E6490" t="s">
        <v>2805</v>
      </c>
      <c r="F6490" t="s">
        <v>17224</v>
      </c>
      <c r="G6490" t="s">
        <v>2820</v>
      </c>
    </row>
    <row r="6491" spans="1:7" x14ac:dyDescent="0.25">
      <c r="A6491">
        <v>6489</v>
      </c>
      <c r="B6491" t="s">
        <v>10457</v>
      </c>
      <c r="D6491" t="s">
        <v>4370</v>
      </c>
      <c r="E6491" t="s">
        <v>2805</v>
      </c>
      <c r="F6491" t="s">
        <v>17224</v>
      </c>
      <c r="G6491" t="s">
        <v>2820</v>
      </c>
    </row>
    <row r="6492" spans="1:7" x14ac:dyDescent="0.25">
      <c r="A6492">
        <v>6490</v>
      </c>
      <c r="B6492" t="s">
        <v>10458</v>
      </c>
      <c r="D6492" t="s">
        <v>4370</v>
      </c>
      <c r="E6492" t="s">
        <v>2805</v>
      </c>
      <c r="F6492" t="s">
        <v>17224</v>
      </c>
      <c r="G6492" t="s">
        <v>2820</v>
      </c>
    </row>
    <row r="6493" spans="1:7" x14ac:dyDescent="0.25">
      <c r="A6493">
        <v>6491</v>
      </c>
      <c r="B6493" t="s">
        <v>10459</v>
      </c>
      <c r="D6493" t="s">
        <v>4370</v>
      </c>
      <c r="E6493" t="s">
        <v>2805</v>
      </c>
      <c r="F6493" t="s">
        <v>17215</v>
      </c>
      <c r="G6493" t="s">
        <v>2820</v>
      </c>
    </row>
    <row r="6494" spans="1:7" x14ac:dyDescent="0.25">
      <c r="A6494">
        <v>6492</v>
      </c>
      <c r="B6494" t="s">
        <v>10460</v>
      </c>
      <c r="D6494" t="s">
        <v>4370</v>
      </c>
      <c r="E6494" t="s">
        <v>2805</v>
      </c>
      <c r="F6494" t="s">
        <v>17215</v>
      </c>
      <c r="G6494" t="s">
        <v>2820</v>
      </c>
    </row>
    <row r="6495" spans="1:7" x14ac:dyDescent="0.25">
      <c r="A6495">
        <v>6493</v>
      </c>
      <c r="B6495" t="s">
        <v>10461</v>
      </c>
      <c r="D6495" t="s">
        <v>4370</v>
      </c>
      <c r="E6495" t="s">
        <v>2805</v>
      </c>
      <c r="F6495" t="s">
        <v>17215</v>
      </c>
      <c r="G6495" t="s">
        <v>2820</v>
      </c>
    </row>
    <row r="6496" spans="1:7" x14ac:dyDescent="0.25">
      <c r="A6496">
        <v>6494</v>
      </c>
      <c r="B6496" t="s">
        <v>10462</v>
      </c>
      <c r="D6496" t="s">
        <v>4370</v>
      </c>
      <c r="E6496" t="s">
        <v>2805</v>
      </c>
      <c r="F6496" t="s">
        <v>17216</v>
      </c>
      <c r="G6496" t="s">
        <v>2820</v>
      </c>
    </row>
    <row r="6497" spans="1:7" x14ac:dyDescent="0.25">
      <c r="A6497">
        <v>6495</v>
      </c>
      <c r="B6497" t="s">
        <v>10463</v>
      </c>
      <c r="D6497" t="s">
        <v>4370</v>
      </c>
      <c r="E6497" t="s">
        <v>2805</v>
      </c>
      <c r="F6497" t="s">
        <v>2826</v>
      </c>
      <c r="G6497" t="s">
        <v>4562</v>
      </c>
    </row>
    <row r="6498" spans="1:7" x14ac:dyDescent="0.25">
      <c r="A6498">
        <v>6496</v>
      </c>
      <c r="B6498" t="s">
        <v>10464</v>
      </c>
      <c r="D6498" t="s">
        <v>4370</v>
      </c>
      <c r="E6498" t="s">
        <v>2805</v>
      </c>
      <c r="F6498" t="s">
        <v>17226</v>
      </c>
      <c r="G6498" t="s">
        <v>4563</v>
      </c>
    </row>
    <row r="6499" spans="1:7" x14ac:dyDescent="0.25">
      <c r="A6499">
        <v>6497</v>
      </c>
      <c r="B6499" t="s">
        <v>10465</v>
      </c>
      <c r="D6499" t="s">
        <v>4370</v>
      </c>
      <c r="E6499" t="s">
        <v>2805</v>
      </c>
      <c r="F6499" t="s">
        <v>17226</v>
      </c>
      <c r="G6499" t="s">
        <v>4563</v>
      </c>
    </row>
    <row r="6500" spans="1:7" x14ac:dyDescent="0.25">
      <c r="A6500">
        <v>6498</v>
      </c>
      <c r="B6500" t="s">
        <v>10466</v>
      </c>
      <c r="D6500" t="s">
        <v>4370</v>
      </c>
      <c r="E6500" t="s">
        <v>2805</v>
      </c>
      <c r="F6500" t="s">
        <v>17223</v>
      </c>
      <c r="G6500" t="s">
        <v>4559</v>
      </c>
    </row>
    <row r="6501" spans="1:7" x14ac:dyDescent="0.25">
      <c r="A6501">
        <v>6499</v>
      </c>
      <c r="B6501" t="s">
        <v>10467</v>
      </c>
      <c r="D6501" t="s">
        <v>4370</v>
      </c>
      <c r="E6501" t="s">
        <v>2805</v>
      </c>
      <c r="F6501" t="s">
        <v>17223</v>
      </c>
      <c r="G6501" t="s">
        <v>4559</v>
      </c>
    </row>
    <row r="6502" spans="1:7" x14ac:dyDescent="0.25">
      <c r="A6502">
        <v>6500</v>
      </c>
      <c r="B6502" t="s">
        <v>10468</v>
      </c>
      <c r="D6502" t="s">
        <v>4370</v>
      </c>
      <c r="E6502" t="s">
        <v>2805</v>
      </c>
      <c r="F6502" t="s">
        <v>17223</v>
      </c>
      <c r="G6502" t="s">
        <v>4559</v>
      </c>
    </row>
    <row r="6503" spans="1:7" x14ac:dyDescent="0.25">
      <c r="A6503">
        <v>6501</v>
      </c>
      <c r="B6503" t="s">
        <v>10469</v>
      </c>
      <c r="D6503" t="s">
        <v>4370</v>
      </c>
      <c r="E6503" t="s">
        <v>2805</v>
      </c>
      <c r="F6503" t="s">
        <v>17219</v>
      </c>
      <c r="G6503" t="s">
        <v>4559</v>
      </c>
    </row>
    <row r="6504" spans="1:7" x14ac:dyDescent="0.25">
      <c r="A6504">
        <v>6502</v>
      </c>
      <c r="B6504" t="s">
        <v>10470</v>
      </c>
      <c r="D6504" t="s">
        <v>4370</v>
      </c>
      <c r="E6504" t="s">
        <v>2805</v>
      </c>
      <c r="F6504" t="s">
        <v>17220</v>
      </c>
      <c r="G6504" t="s">
        <v>4561</v>
      </c>
    </row>
    <row r="6505" spans="1:7" x14ac:dyDescent="0.25">
      <c r="A6505">
        <v>6503</v>
      </c>
      <c r="B6505" t="s">
        <v>10471</v>
      </c>
      <c r="D6505" t="s">
        <v>4370</v>
      </c>
      <c r="E6505" t="s">
        <v>2819</v>
      </c>
      <c r="F6505" t="s">
        <v>17224</v>
      </c>
      <c r="G6505" t="s">
        <v>2820</v>
      </c>
    </row>
    <row r="6506" spans="1:7" x14ac:dyDescent="0.25">
      <c r="A6506">
        <v>6504</v>
      </c>
      <c r="B6506" t="s">
        <v>10472</v>
      </c>
      <c r="D6506" t="s">
        <v>4370</v>
      </c>
      <c r="E6506" t="s">
        <v>2809</v>
      </c>
      <c r="F6506" t="s">
        <v>17220</v>
      </c>
      <c r="G6506" t="s">
        <v>4561</v>
      </c>
    </row>
    <row r="6507" spans="1:7" x14ac:dyDescent="0.25">
      <c r="A6507">
        <v>6505</v>
      </c>
      <c r="B6507" t="s">
        <v>10473</v>
      </c>
      <c r="D6507" t="s">
        <v>4370</v>
      </c>
      <c r="E6507" t="s">
        <v>2809</v>
      </c>
      <c r="F6507" t="s">
        <v>17220</v>
      </c>
      <c r="G6507" t="s">
        <v>4561</v>
      </c>
    </row>
    <row r="6508" spans="1:7" x14ac:dyDescent="0.25">
      <c r="A6508">
        <v>6506</v>
      </c>
      <c r="B6508" t="s">
        <v>10474</v>
      </c>
      <c r="D6508" t="s">
        <v>4370</v>
      </c>
      <c r="E6508" t="s">
        <v>2809</v>
      </c>
      <c r="F6508" t="s">
        <v>17220</v>
      </c>
      <c r="G6508" t="s">
        <v>4561</v>
      </c>
    </row>
    <row r="6509" spans="1:7" x14ac:dyDescent="0.25">
      <c r="A6509">
        <v>6507</v>
      </c>
      <c r="B6509" t="s">
        <v>10475</v>
      </c>
      <c r="D6509" t="s">
        <v>4370</v>
      </c>
      <c r="E6509" t="s">
        <v>2816</v>
      </c>
      <c r="F6509" t="s">
        <v>17219</v>
      </c>
      <c r="G6509" t="s">
        <v>4559</v>
      </c>
    </row>
    <row r="6510" spans="1:7" x14ac:dyDescent="0.25">
      <c r="A6510">
        <v>6508</v>
      </c>
      <c r="B6510" t="s">
        <v>10476</v>
      </c>
      <c r="D6510" t="s">
        <v>4370</v>
      </c>
      <c r="E6510" t="s">
        <v>4553</v>
      </c>
      <c r="F6510" t="s">
        <v>17226</v>
      </c>
      <c r="G6510" t="s">
        <v>4563</v>
      </c>
    </row>
    <row r="6511" spans="1:7" x14ac:dyDescent="0.25">
      <c r="A6511">
        <v>6509</v>
      </c>
      <c r="B6511" t="s">
        <v>10477</v>
      </c>
      <c r="D6511" t="s">
        <v>4370</v>
      </c>
      <c r="E6511" t="s">
        <v>4553</v>
      </c>
      <c r="F6511" t="s">
        <v>17226</v>
      </c>
      <c r="G6511" t="s">
        <v>4563</v>
      </c>
    </row>
    <row r="6512" spans="1:7" x14ac:dyDescent="0.25">
      <c r="A6512">
        <v>6510</v>
      </c>
      <c r="B6512" t="s">
        <v>10478</v>
      </c>
      <c r="D6512" t="s">
        <v>4370</v>
      </c>
      <c r="E6512" t="s">
        <v>4553</v>
      </c>
      <c r="F6512" t="s">
        <v>17226</v>
      </c>
      <c r="G6512" t="s">
        <v>4563</v>
      </c>
    </row>
    <row r="6513" spans="1:7" x14ac:dyDescent="0.25">
      <c r="A6513">
        <v>6511</v>
      </c>
      <c r="B6513" t="s">
        <v>10479</v>
      </c>
      <c r="D6513" t="s">
        <v>4370</v>
      </c>
      <c r="E6513" t="s">
        <v>2806</v>
      </c>
      <c r="F6513" t="s">
        <v>17215</v>
      </c>
      <c r="G6513" t="s">
        <v>2820</v>
      </c>
    </row>
    <row r="6514" spans="1:7" x14ac:dyDescent="0.25">
      <c r="A6514">
        <v>6512</v>
      </c>
      <c r="B6514" t="s">
        <v>10480</v>
      </c>
      <c r="D6514" t="s">
        <v>4370</v>
      </c>
      <c r="E6514" t="s">
        <v>2806</v>
      </c>
      <c r="F6514" t="s">
        <v>17215</v>
      </c>
      <c r="G6514" t="s">
        <v>2820</v>
      </c>
    </row>
    <row r="6515" spans="1:7" x14ac:dyDescent="0.25">
      <c r="A6515">
        <v>6513</v>
      </c>
      <c r="B6515" t="s">
        <v>10481</v>
      </c>
      <c r="D6515" t="s">
        <v>4370</v>
      </c>
      <c r="E6515" t="s">
        <v>2803</v>
      </c>
      <c r="F6515" t="s">
        <v>17216</v>
      </c>
      <c r="G6515" t="s">
        <v>2820</v>
      </c>
    </row>
    <row r="6516" spans="1:7" x14ac:dyDescent="0.25">
      <c r="A6516">
        <v>6514</v>
      </c>
      <c r="B6516" t="s">
        <v>10482</v>
      </c>
      <c r="D6516" t="s">
        <v>4370</v>
      </c>
      <c r="E6516" t="s">
        <v>2803</v>
      </c>
      <c r="F6516" t="s">
        <v>17216</v>
      </c>
      <c r="G6516" t="s">
        <v>2820</v>
      </c>
    </row>
    <row r="6517" spans="1:7" x14ac:dyDescent="0.25">
      <c r="A6517">
        <v>6515</v>
      </c>
      <c r="B6517" t="s">
        <v>10483</v>
      </c>
      <c r="D6517" t="s">
        <v>4370</v>
      </c>
      <c r="E6517" t="s">
        <v>2803</v>
      </c>
      <c r="F6517" t="s">
        <v>17216</v>
      </c>
      <c r="G6517" t="s">
        <v>2820</v>
      </c>
    </row>
    <row r="6518" spans="1:7" x14ac:dyDescent="0.25">
      <c r="A6518">
        <v>6516</v>
      </c>
      <c r="B6518" t="s">
        <v>10484</v>
      </c>
      <c r="D6518" t="s">
        <v>4370</v>
      </c>
      <c r="E6518" t="s">
        <v>2803</v>
      </c>
      <c r="F6518" t="s">
        <v>17216</v>
      </c>
      <c r="G6518" t="s">
        <v>2820</v>
      </c>
    </row>
    <row r="6519" spans="1:7" x14ac:dyDescent="0.25">
      <c r="A6519">
        <v>6517</v>
      </c>
      <c r="B6519" t="s">
        <v>10485</v>
      </c>
      <c r="D6519" t="s">
        <v>4371</v>
      </c>
      <c r="E6519" t="s">
        <v>2805</v>
      </c>
      <c r="F6519" t="s">
        <v>17224</v>
      </c>
      <c r="G6519" t="s">
        <v>2820</v>
      </c>
    </row>
    <row r="6520" spans="1:7" x14ac:dyDescent="0.25">
      <c r="A6520">
        <v>6518</v>
      </c>
      <c r="B6520" t="s">
        <v>10486</v>
      </c>
      <c r="D6520" t="s">
        <v>4371</v>
      </c>
      <c r="E6520" t="s">
        <v>2805</v>
      </c>
      <c r="F6520" t="s">
        <v>17224</v>
      </c>
      <c r="G6520" t="s">
        <v>2820</v>
      </c>
    </row>
    <row r="6521" spans="1:7" x14ac:dyDescent="0.25">
      <c r="A6521">
        <v>6519</v>
      </c>
      <c r="B6521" t="s">
        <v>10487</v>
      </c>
      <c r="D6521" t="s">
        <v>4371</v>
      </c>
      <c r="E6521" t="s">
        <v>2805</v>
      </c>
      <c r="F6521" t="s">
        <v>17215</v>
      </c>
      <c r="G6521" t="s">
        <v>2820</v>
      </c>
    </row>
    <row r="6522" spans="1:7" x14ac:dyDescent="0.25">
      <c r="A6522">
        <v>6520</v>
      </c>
      <c r="B6522" t="s">
        <v>10488</v>
      </c>
      <c r="D6522" t="s">
        <v>4371</v>
      </c>
      <c r="E6522" t="s">
        <v>2805</v>
      </c>
      <c r="F6522" t="s">
        <v>17216</v>
      </c>
      <c r="G6522" t="s">
        <v>2820</v>
      </c>
    </row>
    <row r="6523" spans="1:7" x14ac:dyDescent="0.25">
      <c r="A6523">
        <v>6521</v>
      </c>
      <c r="B6523" t="s">
        <v>10489</v>
      </c>
      <c r="D6523" t="s">
        <v>4371</v>
      </c>
      <c r="E6523" t="s">
        <v>2805</v>
      </c>
      <c r="F6523" t="s">
        <v>17216</v>
      </c>
      <c r="G6523" t="s">
        <v>2820</v>
      </c>
    </row>
    <row r="6524" spans="1:7" x14ac:dyDescent="0.25">
      <c r="A6524">
        <v>6522</v>
      </c>
      <c r="B6524" t="s">
        <v>10490</v>
      </c>
      <c r="D6524" t="s">
        <v>4371</v>
      </c>
      <c r="E6524" t="s">
        <v>2805</v>
      </c>
      <c r="F6524" t="s">
        <v>17216</v>
      </c>
      <c r="G6524" t="s">
        <v>2820</v>
      </c>
    </row>
    <row r="6525" spans="1:7" x14ac:dyDescent="0.25">
      <c r="A6525">
        <v>6523</v>
      </c>
      <c r="B6525" t="s">
        <v>10491</v>
      </c>
      <c r="D6525" t="s">
        <v>4371</v>
      </c>
      <c r="E6525" t="s">
        <v>2805</v>
      </c>
      <c r="F6525" t="s">
        <v>17216</v>
      </c>
      <c r="G6525" t="s">
        <v>2820</v>
      </c>
    </row>
    <row r="6526" spans="1:7" x14ac:dyDescent="0.25">
      <c r="A6526">
        <v>6524</v>
      </c>
      <c r="B6526" t="s">
        <v>10492</v>
      </c>
      <c r="D6526" t="s">
        <v>4371</v>
      </c>
      <c r="E6526" t="s">
        <v>2805</v>
      </c>
      <c r="F6526" t="s">
        <v>17226</v>
      </c>
      <c r="G6526" t="s">
        <v>4563</v>
      </c>
    </row>
    <row r="6527" spans="1:7" x14ac:dyDescent="0.25">
      <c r="A6527">
        <v>6525</v>
      </c>
      <c r="B6527" t="s">
        <v>10493</v>
      </c>
      <c r="D6527" t="s">
        <v>4371</v>
      </c>
      <c r="E6527" t="s">
        <v>2805</v>
      </c>
      <c r="F6527" t="s">
        <v>17226</v>
      </c>
      <c r="G6527" t="s">
        <v>4563</v>
      </c>
    </row>
    <row r="6528" spans="1:7" x14ac:dyDescent="0.25">
      <c r="A6528">
        <v>6526</v>
      </c>
      <c r="B6528" t="s">
        <v>10494</v>
      </c>
      <c r="D6528" t="s">
        <v>4371</v>
      </c>
      <c r="E6528" t="s">
        <v>2805</v>
      </c>
      <c r="F6528" t="s">
        <v>17223</v>
      </c>
      <c r="G6528" t="s">
        <v>4559</v>
      </c>
    </row>
    <row r="6529" spans="1:7" x14ac:dyDescent="0.25">
      <c r="A6529">
        <v>6527</v>
      </c>
      <c r="B6529" t="s">
        <v>10495</v>
      </c>
      <c r="D6529" t="s">
        <v>4371</v>
      </c>
      <c r="E6529" t="s">
        <v>2805</v>
      </c>
      <c r="F6529" t="s">
        <v>17219</v>
      </c>
      <c r="G6529" t="s">
        <v>4559</v>
      </c>
    </row>
    <row r="6530" spans="1:7" x14ac:dyDescent="0.25">
      <c r="A6530">
        <v>6528</v>
      </c>
      <c r="B6530" t="s">
        <v>10496</v>
      </c>
      <c r="D6530" t="s">
        <v>4371</v>
      </c>
      <c r="E6530" t="s">
        <v>2805</v>
      </c>
      <c r="F6530" t="s">
        <v>17219</v>
      </c>
      <c r="G6530" t="s">
        <v>4559</v>
      </c>
    </row>
    <row r="6531" spans="1:7" x14ac:dyDescent="0.25">
      <c r="A6531">
        <v>6529</v>
      </c>
      <c r="B6531" t="s">
        <v>10497</v>
      </c>
      <c r="D6531" t="s">
        <v>4371</v>
      </c>
      <c r="E6531" t="s">
        <v>2805</v>
      </c>
      <c r="F6531" t="s">
        <v>17220</v>
      </c>
      <c r="G6531" t="s">
        <v>4561</v>
      </c>
    </row>
    <row r="6532" spans="1:7" x14ac:dyDescent="0.25">
      <c r="A6532">
        <v>6530</v>
      </c>
      <c r="B6532" t="s">
        <v>10498</v>
      </c>
      <c r="D6532" t="s">
        <v>4371</v>
      </c>
      <c r="E6532" t="s">
        <v>2807</v>
      </c>
      <c r="F6532" t="s">
        <v>17222</v>
      </c>
      <c r="G6532" t="s">
        <v>4560</v>
      </c>
    </row>
    <row r="6533" spans="1:7" x14ac:dyDescent="0.25">
      <c r="A6533">
        <v>6531</v>
      </c>
      <c r="B6533" t="s">
        <v>10499</v>
      </c>
      <c r="D6533" t="s">
        <v>4371</v>
      </c>
      <c r="E6533" t="s">
        <v>2819</v>
      </c>
      <c r="F6533" t="s">
        <v>17224</v>
      </c>
      <c r="G6533" t="s">
        <v>2820</v>
      </c>
    </row>
    <row r="6534" spans="1:7" x14ac:dyDescent="0.25">
      <c r="A6534">
        <v>6532</v>
      </c>
      <c r="B6534" t="s">
        <v>10500</v>
      </c>
      <c r="D6534" t="s">
        <v>4371</v>
      </c>
      <c r="E6534" t="s">
        <v>2809</v>
      </c>
      <c r="F6534" t="s">
        <v>17220</v>
      </c>
      <c r="G6534" t="s">
        <v>4561</v>
      </c>
    </row>
    <row r="6535" spans="1:7" x14ac:dyDescent="0.25">
      <c r="A6535">
        <v>6533</v>
      </c>
      <c r="B6535" t="s">
        <v>10501</v>
      </c>
      <c r="D6535" t="s">
        <v>4371</v>
      </c>
      <c r="E6535" t="s">
        <v>2809</v>
      </c>
      <c r="F6535" t="s">
        <v>17220</v>
      </c>
      <c r="G6535" t="s">
        <v>4561</v>
      </c>
    </row>
    <row r="6536" spans="1:7" x14ac:dyDescent="0.25">
      <c r="A6536">
        <v>6534</v>
      </c>
      <c r="B6536" t="s">
        <v>10502</v>
      </c>
      <c r="D6536" t="s">
        <v>4371</v>
      </c>
      <c r="E6536" t="s">
        <v>2809</v>
      </c>
      <c r="F6536" t="s">
        <v>17220</v>
      </c>
      <c r="G6536" t="s">
        <v>4561</v>
      </c>
    </row>
    <row r="6537" spans="1:7" x14ac:dyDescent="0.25">
      <c r="A6537">
        <v>6535</v>
      </c>
      <c r="B6537" t="s">
        <v>10503</v>
      </c>
      <c r="D6537" t="s">
        <v>4371</v>
      </c>
      <c r="E6537" t="s">
        <v>2809</v>
      </c>
      <c r="F6537" t="s">
        <v>17220</v>
      </c>
      <c r="G6537" t="s">
        <v>4561</v>
      </c>
    </row>
    <row r="6538" spans="1:7" x14ac:dyDescent="0.25">
      <c r="A6538">
        <v>6536</v>
      </c>
      <c r="B6538" t="s">
        <v>10504</v>
      </c>
      <c r="D6538" t="s">
        <v>4371</v>
      </c>
      <c r="E6538" t="s">
        <v>2809</v>
      </c>
      <c r="F6538" t="s">
        <v>17220</v>
      </c>
      <c r="G6538" t="s">
        <v>4561</v>
      </c>
    </row>
    <row r="6539" spans="1:7" x14ac:dyDescent="0.25">
      <c r="A6539">
        <v>6537</v>
      </c>
      <c r="B6539" t="s">
        <v>10505</v>
      </c>
      <c r="D6539" t="s">
        <v>4371</v>
      </c>
      <c r="E6539" t="s">
        <v>2816</v>
      </c>
      <c r="F6539" t="s">
        <v>17219</v>
      </c>
      <c r="G6539" t="s">
        <v>4559</v>
      </c>
    </row>
    <row r="6540" spans="1:7" x14ac:dyDescent="0.25">
      <c r="A6540">
        <v>6538</v>
      </c>
      <c r="B6540" t="s">
        <v>10506</v>
      </c>
      <c r="D6540" t="s">
        <v>4371</v>
      </c>
      <c r="E6540" t="s">
        <v>4553</v>
      </c>
      <c r="F6540" t="s">
        <v>17226</v>
      </c>
      <c r="G6540" t="s">
        <v>4563</v>
      </c>
    </row>
    <row r="6541" spans="1:7" x14ac:dyDescent="0.25">
      <c r="A6541">
        <v>6539</v>
      </c>
      <c r="B6541" t="s">
        <v>10507</v>
      </c>
      <c r="D6541" t="s">
        <v>4371</v>
      </c>
      <c r="E6541" t="s">
        <v>4553</v>
      </c>
      <c r="F6541" t="s">
        <v>17226</v>
      </c>
      <c r="G6541" t="s">
        <v>4563</v>
      </c>
    </row>
    <row r="6542" spans="1:7" x14ac:dyDescent="0.25">
      <c r="A6542">
        <v>6540</v>
      </c>
      <c r="B6542" t="s">
        <v>10508</v>
      </c>
      <c r="D6542" t="s">
        <v>4371</v>
      </c>
      <c r="E6542" t="s">
        <v>4553</v>
      </c>
      <c r="F6542" t="s">
        <v>17226</v>
      </c>
      <c r="G6542" t="s">
        <v>4563</v>
      </c>
    </row>
    <row r="6543" spans="1:7" x14ac:dyDescent="0.25">
      <c r="A6543">
        <v>6541</v>
      </c>
      <c r="B6543" t="s">
        <v>10509</v>
      </c>
      <c r="D6543" t="s">
        <v>4371</v>
      </c>
      <c r="E6543" t="s">
        <v>4553</v>
      </c>
      <c r="F6543" t="s">
        <v>17226</v>
      </c>
      <c r="G6543" t="s">
        <v>4563</v>
      </c>
    </row>
    <row r="6544" spans="1:7" x14ac:dyDescent="0.25">
      <c r="A6544">
        <v>6542</v>
      </c>
      <c r="B6544" t="s">
        <v>10510</v>
      </c>
      <c r="D6544" t="s">
        <v>4371</v>
      </c>
      <c r="E6544" t="s">
        <v>4552</v>
      </c>
      <c r="F6544" t="s">
        <v>17223</v>
      </c>
      <c r="G6544" t="s">
        <v>4559</v>
      </c>
    </row>
    <row r="6545" spans="1:7" x14ac:dyDescent="0.25">
      <c r="A6545">
        <v>6543</v>
      </c>
      <c r="B6545" t="s">
        <v>10511</v>
      </c>
      <c r="D6545" t="s">
        <v>4371</v>
      </c>
      <c r="E6545" t="s">
        <v>4552</v>
      </c>
      <c r="F6545" t="s">
        <v>17223</v>
      </c>
      <c r="G6545" t="s">
        <v>4559</v>
      </c>
    </row>
    <row r="6546" spans="1:7" x14ac:dyDescent="0.25">
      <c r="A6546">
        <v>6544</v>
      </c>
      <c r="B6546" t="s">
        <v>10512</v>
      </c>
      <c r="D6546" t="s">
        <v>4371</v>
      </c>
      <c r="E6546" t="s">
        <v>2803</v>
      </c>
      <c r="F6546" t="s">
        <v>17216</v>
      </c>
      <c r="G6546" t="s">
        <v>2820</v>
      </c>
    </row>
    <row r="6547" spans="1:7" x14ac:dyDescent="0.25">
      <c r="A6547">
        <v>6545</v>
      </c>
      <c r="B6547" t="s">
        <v>10513</v>
      </c>
      <c r="D6547" t="s">
        <v>4372</v>
      </c>
      <c r="E6547" t="s">
        <v>2805</v>
      </c>
      <c r="F6547" t="s">
        <v>17216</v>
      </c>
      <c r="G6547" t="s">
        <v>2820</v>
      </c>
    </row>
    <row r="6548" spans="1:7" x14ac:dyDescent="0.25">
      <c r="A6548">
        <v>6546</v>
      </c>
      <c r="B6548" t="s">
        <v>10514</v>
      </c>
      <c r="D6548" t="s">
        <v>4372</v>
      </c>
      <c r="E6548" t="s">
        <v>2805</v>
      </c>
      <c r="F6548" t="s">
        <v>17216</v>
      </c>
      <c r="G6548" t="s">
        <v>2820</v>
      </c>
    </row>
    <row r="6549" spans="1:7" x14ac:dyDescent="0.25">
      <c r="A6549">
        <v>6547</v>
      </c>
      <c r="B6549" t="s">
        <v>10515</v>
      </c>
      <c r="D6549" t="s">
        <v>4372</v>
      </c>
      <c r="E6549" t="s">
        <v>2805</v>
      </c>
      <c r="F6549" t="s">
        <v>17226</v>
      </c>
      <c r="G6549" t="s">
        <v>4563</v>
      </c>
    </row>
    <row r="6550" spans="1:7" x14ac:dyDescent="0.25">
      <c r="A6550">
        <v>6548</v>
      </c>
      <c r="B6550" t="s">
        <v>10516</v>
      </c>
      <c r="D6550" t="s">
        <v>4372</v>
      </c>
      <c r="E6550" t="s">
        <v>2805</v>
      </c>
      <c r="F6550" t="s">
        <v>17226</v>
      </c>
      <c r="G6550" t="s">
        <v>4563</v>
      </c>
    </row>
    <row r="6551" spans="1:7" x14ac:dyDescent="0.25">
      <c r="A6551">
        <v>6549</v>
      </c>
      <c r="B6551" t="s">
        <v>10517</v>
      </c>
      <c r="D6551" t="s">
        <v>4372</v>
      </c>
      <c r="E6551" t="s">
        <v>2805</v>
      </c>
      <c r="F6551" t="s">
        <v>17223</v>
      </c>
      <c r="G6551" t="s">
        <v>4559</v>
      </c>
    </row>
    <row r="6552" spans="1:7" x14ac:dyDescent="0.25">
      <c r="A6552">
        <v>6550</v>
      </c>
      <c r="B6552" t="s">
        <v>10518</v>
      </c>
      <c r="D6552" t="s">
        <v>4372</v>
      </c>
      <c r="E6552" t="s">
        <v>2805</v>
      </c>
      <c r="F6552" t="s">
        <v>17223</v>
      </c>
      <c r="G6552" t="s">
        <v>4559</v>
      </c>
    </row>
    <row r="6553" spans="1:7" x14ac:dyDescent="0.25">
      <c r="A6553">
        <v>6551</v>
      </c>
      <c r="B6553" t="s">
        <v>10519</v>
      </c>
      <c r="D6553" t="s">
        <v>4372</v>
      </c>
      <c r="E6553" t="s">
        <v>2805</v>
      </c>
      <c r="F6553" t="s">
        <v>17220</v>
      </c>
      <c r="G6553" t="s">
        <v>4561</v>
      </c>
    </row>
    <row r="6554" spans="1:7" x14ac:dyDescent="0.25">
      <c r="A6554">
        <v>6552</v>
      </c>
      <c r="B6554" t="s">
        <v>10520</v>
      </c>
      <c r="D6554" t="s">
        <v>4372</v>
      </c>
      <c r="E6554" t="s">
        <v>2805</v>
      </c>
      <c r="F6554" t="s">
        <v>17220</v>
      </c>
      <c r="G6554" t="s">
        <v>4561</v>
      </c>
    </row>
    <row r="6555" spans="1:7" x14ac:dyDescent="0.25">
      <c r="A6555">
        <v>6553</v>
      </c>
      <c r="B6555" t="s">
        <v>10521</v>
      </c>
      <c r="D6555" t="s">
        <v>4372</v>
      </c>
      <c r="E6555" t="s">
        <v>2809</v>
      </c>
      <c r="F6555" t="s">
        <v>17220</v>
      </c>
      <c r="G6555" t="s">
        <v>4561</v>
      </c>
    </row>
    <row r="6556" spans="1:7" x14ac:dyDescent="0.25">
      <c r="A6556">
        <v>6554</v>
      </c>
      <c r="B6556" t="s">
        <v>10522</v>
      </c>
      <c r="D6556" t="s">
        <v>4372</v>
      </c>
      <c r="E6556" t="s">
        <v>2809</v>
      </c>
      <c r="F6556" t="s">
        <v>17220</v>
      </c>
      <c r="G6556" t="s">
        <v>4561</v>
      </c>
    </row>
    <row r="6557" spans="1:7" x14ac:dyDescent="0.25">
      <c r="A6557">
        <v>6555</v>
      </c>
      <c r="B6557" t="s">
        <v>10523</v>
      </c>
      <c r="D6557" t="s">
        <v>4372</v>
      </c>
      <c r="E6557" t="s">
        <v>2816</v>
      </c>
      <c r="F6557" t="s">
        <v>17219</v>
      </c>
      <c r="G6557" t="s">
        <v>4559</v>
      </c>
    </row>
    <row r="6558" spans="1:7" x14ac:dyDescent="0.25">
      <c r="A6558">
        <v>6556</v>
      </c>
      <c r="B6558" t="s">
        <v>10524</v>
      </c>
      <c r="D6558" t="s">
        <v>4372</v>
      </c>
      <c r="E6558" t="s">
        <v>4555</v>
      </c>
      <c r="F6558" t="s">
        <v>17220</v>
      </c>
      <c r="G6558" t="s">
        <v>4561</v>
      </c>
    </row>
    <row r="6559" spans="1:7" x14ac:dyDescent="0.25">
      <c r="A6559">
        <v>6557</v>
      </c>
      <c r="B6559" t="s">
        <v>10525</v>
      </c>
      <c r="D6559" t="s">
        <v>4372</v>
      </c>
      <c r="E6559" t="s">
        <v>4553</v>
      </c>
      <c r="F6559" t="s">
        <v>17226</v>
      </c>
      <c r="G6559" t="s">
        <v>4563</v>
      </c>
    </row>
    <row r="6560" spans="1:7" x14ac:dyDescent="0.25">
      <c r="A6560">
        <v>6558</v>
      </c>
      <c r="B6560" t="s">
        <v>10526</v>
      </c>
      <c r="D6560" t="s">
        <v>4372</v>
      </c>
      <c r="E6560" t="s">
        <v>4553</v>
      </c>
      <c r="F6560" t="s">
        <v>17226</v>
      </c>
      <c r="G6560" t="s">
        <v>4563</v>
      </c>
    </row>
    <row r="6561" spans="1:7" x14ac:dyDescent="0.25">
      <c r="A6561">
        <v>6559</v>
      </c>
      <c r="B6561" t="s">
        <v>10527</v>
      </c>
      <c r="D6561" t="s">
        <v>4372</v>
      </c>
      <c r="E6561" t="s">
        <v>4552</v>
      </c>
      <c r="F6561" t="s">
        <v>17223</v>
      </c>
      <c r="G6561" t="s">
        <v>4559</v>
      </c>
    </row>
    <row r="6562" spans="1:7" x14ac:dyDescent="0.25">
      <c r="A6562">
        <v>6560</v>
      </c>
      <c r="B6562" t="s">
        <v>10528</v>
      </c>
      <c r="D6562" t="s">
        <v>4372</v>
      </c>
      <c r="E6562" t="s">
        <v>2806</v>
      </c>
      <c r="F6562" t="s">
        <v>17215</v>
      </c>
      <c r="G6562" t="s">
        <v>2820</v>
      </c>
    </row>
    <row r="6563" spans="1:7" x14ac:dyDescent="0.25">
      <c r="A6563">
        <v>6561</v>
      </c>
      <c r="B6563" t="s">
        <v>10529</v>
      </c>
      <c r="D6563" t="s">
        <v>4372</v>
      </c>
      <c r="E6563" t="s">
        <v>2806</v>
      </c>
      <c r="F6563" t="s">
        <v>17215</v>
      </c>
      <c r="G6563" t="s">
        <v>2820</v>
      </c>
    </row>
    <row r="6564" spans="1:7" x14ac:dyDescent="0.25">
      <c r="A6564">
        <v>6562</v>
      </c>
      <c r="B6564" t="s">
        <v>10530</v>
      </c>
      <c r="D6564" t="s">
        <v>4372</v>
      </c>
      <c r="E6564" t="s">
        <v>2803</v>
      </c>
      <c r="F6564" t="s">
        <v>17216</v>
      </c>
      <c r="G6564" t="s">
        <v>2820</v>
      </c>
    </row>
    <row r="6565" spans="1:7" x14ac:dyDescent="0.25">
      <c r="A6565">
        <v>6563</v>
      </c>
      <c r="B6565" t="s">
        <v>10531</v>
      </c>
      <c r="D6565" t="s">
        <v>4372</v>
      </c>
      <c r="E6565" t="s">
        <v>2803</v>
      </c>
      <c r="F6565" t="s">
        <v>17216</v>
      </c>
      <c r="G6565" t="s">
        <v>2820</v>
      </c>
    </row>
    <row r="6566" spans="1:7" x14ac:dyDescent="0.25">
      <c r="A6566">
        <v>6564</v>
      </c>
      <c r="B6566" t="s">
        <v>10532</v>
      </c>
      <c r="D6566" t="s">
        <v>4372</v>
      </c>
      <c r="E6566" t="s">
        <v>2803</v>
      </c>
      <c r="F6566" t="s">
        <v>17216</v>
      </c>
      <c r="G6566" t="s">
        <v>2820</v>
      </c>
    </row>
    <row r="6567" spans="1:7" x14ac:dyDescent="0.25">
      <c r="A6567">
        <v>6565</v>
      </c>
      <c r="B6567" t="s">
        <v>10533</v>
      </c>
      <c r="D6567" t="s">
        <v>4373</v>
      </c>
      <c r="E6567" t="s">
        <v>2805</v>
      </c>
      <c r="F6567" t="s">
        <v>17222</v>
      </c>
      <c r="G6567" t="s">
        <v>4560</v>
      </c>
    </row>
    <row r="6568" spans="1:7" x14ac:dyDescent="0.25">
      <c r="A6568">
        <v>6566</v>
      </c>
      <c r="B6568" t="s">
        <v>10534</v>
      </c>
      <c r="D6568" t="s">
        <v>4373</v>
      </c>
      <c r="E6568" t="s">
        <v>2805</v>
      </c>
      <c r="F6568" t="s">
        <v>17215</v>
      </c>
      <c r="G6568" t="s">
        <v>2820</v>
      </c>
    </row>
    <row r="6569" spans="1:7" x14ac:dyDescent="0.25">
      <c r="A6569">
        <v>6567</v>
      </c>
      <c r="B6569" t="s">
        <v>10535</v>
      </c>
      <c r="D6569" t="s">
        <v>4373</v>
      </c>
      <c r="E6569" t="s">
        <v>2805</v>
      </c>
      <c r="F6569" t="s">
        <v>17215</v>
      </c>
      <c r="G6569" t="s">
        <v>2820</v>
      </c>
    </row>
    <row r="6570" spans="1:7" x14ac:dyDescent="0.25">
      <c r="A6570">
        <v>6568</v>
      </c>
      <c r="B6570" t="s">
        <v>10536</v>
      </c>
      <c r="D6570" t="s">
        <v>4373</v>
      </c>
      <c r="E6570" t="s">
        <v>2805</v>
      </c>
      <c r="F6570" t="s">
        <v>17216</v>
      </c>
      <c r="G6570" t="s">
        <v>2820</v>
      </c>
    </row>
    <row r="6571" spans="1:7" x14ac:dyDescent="0.25">
      <c r="A6571">
        <v>6569</v>
      </c>
      <c r="B6571" t="s">
        <v>10537</v>
      </c>
      <c r="D6571" t="s">
        <v>4373</v>
      </c>
      <c r="E6571" t="s">
        <v>2805</v>
      </c>
      <c r="F6571" t="s">
        <v>17216</v>
      </c>
      <c r="G6571" t="s">
        <v>2820</v>
      </c>
    </row>
    <row r="6572" spans="1:7" x14ac:dyDescent="0.25">
      <c r="A6572">
        <v>6570</v>
      </c>
      <c r="B6572" t="s">
        <v>10538</v>
      </c>
      <c r="D6572" t="s">
        <v>4373</v>
      </c>
      <c r="E6572" t="s">
        <v>2805</v>
      </c>
      <c r="F6572" t="s">
        <v>17216</v>
      </c>
      <c r="G6572" t="s">
        <v>2820</v>
      </c>
    </row>
    <row r="6573" spans="1:7" x14ac:dyDescent="0.25">
      <c r="A6573">
        <v>6571</v>
      </c>
      <c r="B6573" t="s">
        <v>10539</v>
      </c>
      <c r="D6573" t="s">
        <v>4373</v>
      </c>
      <c r="E6573" t="s">
        <v>2805</v>
      </c>
      <c r="F6573" t="s">
        <v>17216</v>
      </c>
      <c r="G6573" t="s">
        <v>2820</v>
      </c>
    </row>
    <row r="6574" spans="1:7" x14ac:dyDescent="0.25">
      <c r="A6574">
        <v>6572</v>
      </c>
      <c r="B6574" t="s">
        <v>10540</v>
      </c>
      <c r="D6574" t="s">
        <v>4373</v>
      </c>
      <c r="E6574" t="s">
        <v>2805</v>
      </c>
      <c r="F6574" t="s">
        <v>17226</v>
      </c>
      <c r="G6574" t="s">
        <v>4563</v>
      </c>
    </row>
    <row r="6575" spans="1:7" x14ac:dyDescent="0.25">
      <c r="A6575">
        <v>6573</v>
      </c>
      <c r="B6575" t="s">
        <v>10541</v>
      </c>
      <c r="D6575" t="s">
        <v>4373</v>
      </c>
      <c r="E6575" t="s">
        <v>2805</v>
      </c>
      <c r="F6575" t="s">
        <v>17226</v>
      </c>
      <c r="G6575" t="s">
        <v>4563</v>
      </c>
    </row>
    <row r="6576" spans="1:7" x14ac:dyDescent="0.25">
      <c r="A6576">
        <v>6574</v>
      </c>
      <c r="B6576" t="s">
        <v>10542</v>
      </c>
      <c r="D6576" t="s">
        <v>4373</v>
      </c>
      <c r="E6576" t="s">
        <v>2805</v>
      </c>
      <c r="F6576" t="s">
        <v>17223</v>
      </c>
      <c r="G6576" t="s">
        <v>4559</v>
      </c>
    </row>
    <row r="6577" spans="1:7" x14ac:dyDescent="0.25">
      <c r="A6577">
        <v>6575</v>
      </c>
      <c r="B6577" t="s">
        <v>10543</v>
      </c>
      <c r="D6577" t="s">
        <v>4373</v>
      </c>
      <c r="E6577" t="s">
        <v>2805</v>
      </c>
      <c r="F6577" t="s">
        <v>17219</v>
      </c>
      <c r="G6577" t="s">
        <v>4559</v>
      </c>
    </row>
    <row r="6578" spans="1:7" x14ac:dyDescent="0.25">
      <c r="A6578">
        <v>6576</v>
      </c>
      <c r="B6578" t="s">
        <v>10544</v>
      </c>
      <c r="D6578" t="s">
        <v>4373</v>
      </c>
      <c r="E6578" t="s">
        <v>2805</v>
      </c>
      <c r="F6578" t="s">
        <v>17220</v>
      </c>
      <c r="G6578" t="s">
        <v>4561</v>
      </c>
    </row>
    <row r="6579" spans="1:7" x14ac:dyDescent="0.25">
      <c r="A6579">
        <v>6577</v>
      </c>
      <c r="B6579" t="s">
        <v>10545</v>
      </c>
      <c r="D6579" t="s">
        <v>4373</v>
      </c>
      <c r="E6579" t="s">
        <v>2805</v>
      </c>
      <c r="F6579" t="s">
        <v>17220</v>
      </c>
      <c r="G6579" t="s">
        <v>4561</v>
      </c>
    </row>
    <row r="6580" spans="1:7" x14ac:dyDescent="0.25">
      <c r="A6580">
        <v>6578</v>
      </c>
      <c r="B6580" t="s">
        <v>10546</v>
      </c>
      <c r="D6580" t="s">
        <v>4373</v>
      </c>
      <c r="E6580" t="s">
        <v>2809</v>
      </c>
      <c r="F6580" t="s">
        <v>17220</v>
      </c>
      <c r="G6580" t="s">
        <v>4561</v>
      </c>
    </row>
    <row r="6581" spans="1:7" x14ac:dyDescent="0.25">
      <c r="A6581">
        <v>6579</v>
      </c>
      <c r="B6581" t="s">
        <v>10547</v>
      </c>
      <c r="D6581" t="s">
        <v>4373</v>
      </c>
      <c r="E6581" t="s">
        <v>2809</v>
      </c>
      <c r="F6581" t="s">
        <v>17220</v>
      </c>
      <c r="G6581" t="s">
        <v>4561</v>
      </c>
    </row>
    <row r="6582" spans="1:7" x14ac:dyDescent="0.25">
      <c r="A6582">
        <v>6580</v>
      </c>
      <c r="B6582" t="s">
        <v>10548</v>
      </c>
      <c r="D6582" t="s">
        <v>4373</v>
      </c>
      <c r="E6582" t="s">
        <v>2809</v>
      </c>
      <c r="F6582" t="s">
        <v>17220</v>
      </c>
      <c r="G6582" t="s">
        <v>4561</v>
      </c>
    </row>
    <row r="6583" spans="1:7" x14ac:dyDescent="0.25">
      <c r="A6583">
        <v>6581</v>
      </c>
      <c r="B6583" t="s">
        <v>10549</v>
      </c>
      <c r="D6583" t="s">
        <v>4373</v>
      </c>
      <c r="E6583" t="s">
        <v>2816</v>
      </c>
      <c r="F6583" t="s">
        <v>17219</v>
      </c>
      <c r="G6583" t="s">
        <v>4559</v>
      </c>
    </row>
    <row r="6584" spans="1:7" x14ac:dyDescent="0.25">
      <c r="A6584">
        <v>6582</v>
      </c>
      <c r="B6584" t="s">
        <v>10550</v>
      </c>
      <c r="D6584" t="s">
        <v>4373</v>
      </c>
      <c r="E6584" t="s">
        <v>4555</v>
      </c>
      <c r="F6584" t="s">
        <v>17220</v>
      </c>
      <c r="G6584" t="s">
        <v>4561</v>
      </c>
    </row>
    <row r="6585" spans="1:7" x14ac:dyDescent="0.25">
      <c r="A6585">
        <v>6583</v>
      </c>
      <c r="B6585" t="s">
        <v>10551</v>
      </c>
      <c r="D6585" t="s">
        <v>4373</v>
      </c>
      <c r="E6585" t="s">
        <v>4553</v>
      </c>
      <c r="F6585" t="s">
        <v>17226</v>
      </c>
      <c r="G6585" t="s">
        <v>4563</v>
      </c>
    </row>
    <row r="6586" spans="1:7" x14ac:dyDescent="0.25">
      <c r="A6586">
        <v>6584</v>
      </c>
      <c r="B6586" t="s">
        <v>10552</v>
      </c>
      <c r="D6586" t="s">
        <v>4373</v>
      </c>
      <c r="E6586" t="s">
        <v>4553</v>
      </c>
      <c r="F6586" t="s">
        <v>17226</v>
      </c>
      <c r="G6586" t="s">
        <v>4563</v>
      </c>
    </row>
    <row r="6587" spans="1:7" x14ac:dyDescent="0.25">
      <c r="A6587">
        <v>6585</v>
      </c>
      <c r="B6587" t="s">
        <v>10553</v>
      </c>
      <c r="D6587" t="s">
        <v>4373</v>
      </c>
      <c r="E6587" t="s">
        <v>4553</v>
      </c>
      <c r="F6587" t="s">
        <v>17226</v>
      </c>
      <c r="G6587" t="s">
        <v>4563</v>
      </c>
    </row>
    <row r="6588" spans="1:7" x14ac:dyDescent="0.25">
      <c r="A6588">
        <v>6586</v>
      </c>
      <c r="B6588" t="s">
        <v>10554</v>
      </c>
      <c r="D6588" t="s">
        <v>4373</v>
      </c>
      <c r="E6588" t="s">
        <v>4552</v>
      </c>
      <c r="F6588" t="s">
        <v>17223</v>
      </c>
      <c r="G6588" t="s">
        <v>4559</v>
      </c>
    </row>
    <row r="6589" spans="1:7" x14ac:dyDescent="0.25">
      <c r="A6589">
        <v>6587</v>
      </c>
      <c r="B6589" t="s">
        <v>10555</v>
      </c>
      <c r="D6589" t="s">
        <v>4373</v>
      </c>
      <c r="E6589" t="s">
        <v>2806</v>
      </c>
      <c r="F6589" t="s">
        <v>17215</v>
      </c>
      <c r="G6589" t="s">
        <v>2820</v>
      </c>
    </row>
    <row r="6590" spans="1:7" x14ac:dyDescent="0.25">
      <c r="A6590">
        <v>6588</v>
      </c>
      <c r="B6590" t="s">
        <v>10556</v>
      </c>
      <c r="D6590" t="s">
        <v>4373</v>
      </c>
      <c r="E6590" t="s">
        <v>2803</v>
      </c>
      <c r="F6590" t="s">
        <v>17216</v>
      </c>
      <c r="G6590" t="s">
        <v>2820</v>
      </c>
    </row>
    <row r="6591" spans="1:7" x14ac:dyDescent="0.25">
      <c r="A6591">
        <v>6589</v>
      </c>
      <c r="B6591" t="s">
        <v>10557</v>
      </c>
      <c r="D6591" t="s">
        <v>4373</v>
      </c>
      <c r="E6591" t="s">
        <v>2803</v>
      </c>
      <c r="F6591" t="s">
        <v>17216</v>
      </c>
      <c r="G6591" t="s">
        <v>2820</v>
      </c>
    </row>
    <row r="6592" spans="1:7" x14ac:dyDescent="0.25">
      <c r="A6592">
        <v>6590</v>
      </c>
      <c r="B6592" t="s">
        <v>10558</v>
      </c>
      <c r="D6592" t="s">
        <v>4374</v>
      </c>
      <c r="E6592" t="s">
        <v>2805</v>
      </c>
      <c r="F6592" t="s">
        <v>17225</v>
      </c>
      <c r="G6592" t="s">
        <v>2820</v>
      </c>
    </row>
    <row r="6593" spans="1:7" x14ac:dyDescent="0.25">
      <c r="A6593">
        <v>6591</v>
      </c>
      <c r="B6593" t="s">
        <v>10559</v>
      </c>
      <c r="D6593" t="s">
        <v>4374</v>
      </c>
      <c r="E6593" t="s">
        <v>2805</v>
      </c>
      <c r="F6593" t="s">
        <v>17225</v>
      </c>
      <c r="G6593" t="s">
        <v>2820</v>
      </c>
    </row>
    <row r="6594" spans="1:7" x14ac:dyDescent="0.25">
      <c r="A6594">
        <v>6592</v>
      </c>
      <c r="B6594" t="s">
        <v>10560</v>
      </c>
      <c r="D6594" t="s">
        <v>4374</v>
      </c>
      <c r="E6594" t="s">
        <v>2805</v>
      </c>
      <c r="F6594" t="s">
        <v>17215</v>
      </c>
      <c r="G6594" t="s">
        <v>2820</v>
      </c>
    </row>
    <row r="6595" spans="1:7" x14ac:dyDescent="0.25">
      <c r="A6595">
        <v>6593</v>
      </c>
      <c r="B6595" t="s">
        <v>10561</v>
      </c>
      <c r="D6595" t="s">
        <v>4374</v>
      </c>
      <c r="E6595" t="s">
        <v>2805</v>
      </c>
      <c r="F6595" t="s">
        <v>17215</v>
      </c>
      <c r="G6595" t="s">
        <v>2820</v>
      </c>
    </row>
    <row r="6596" spans="1:7" x14ac:dyDescent="0.25">
      <c r="A6596">
        <v>6594</v>
      </c>
      <c r="B6596" t="s">
        <v>10562</v>
      </c>
      <c r="D6596" t="s">
        <v>4374</v>
      </c>
      <c r="E6596" t="s">
        <v>2805</v>
      </c>
      <c r="F6596" t="s">
        <v>17215</v>
      </c>
      <c r="G6596" t="s">
        <v>2820</v>
      </c>
    </row>
    <row r="6597" spans="1:7" x14ac:dyDescent="0.25">
      <c r="A6597">
        <v>6595</v>
      </c>
      <c r="B6597" t="s">
        <v>10563</v>
      </c>
      <c r="D6597" t="s">
        <v>4374</v>
      </c>
      <c r="E6597" t="s">
        <v>2805</v>
      </c>
      <c r="F6597" t="s">
        <v>17216</v>
      </c>
      <c r="G6597" t="s">
        <v>2820</v>
      </c>
    </row>
    <row r="6598" spans="1:7" x14ac:dyDescent="0.25">
      <c r="A6598">
        <v>6596</v>
      </c>
      <c r="B6598" t="s">
        <v>10564</v>
      </c>
      <c r="D6598" t="s">
        <v>4374</v>
      </c>
      <c r="E6598" t="s">
        <v>2805</v>
      </c>
      <c r="F6598" t="s">
        <v>17226</v>
      </c>
      <c r="G6598" t="s">
        <v>4563</v>
      </c>
    </row>
    <row r="6599" spans="1:7" x14ac:dyDescent="0.25">
      <c r="A6599">
        <v>6597</v>
      </c>
      <c r="B6599" t="s">
        <v>10565</v>
      </c>
      <c r="D6599" t="s">
        <v>4374</v>
      </c>
      <c r="E6599" t="s">
        <v>2805</v>
      </c>
      <c r="F6599" t="s">
        <v>17226</v>
      </c>
      <c r="G6599" t="s">
        <v>4563</v>
      </c>
    </row>
    <row r="6600" spans="1:7" x14ac:dyDescent="0.25">
      <c r="A6600">
        <v>6598</v>
      </c>
      <c r="B6600" t="s">
        <v>10566</v>
      </c>
      <c r="D6600" t="s">
        <v>4374</v>
      </c>
      <c r="E6600" t="s">
        <v>2805</v>
      </c>
      <c r="F6600" t="s">
        <v>17226</v>
      </c>
      <c r="G6600" t="s">
        <v>4563</v>
      </c>
    </row>
    <row r="6601" spans="1:7" x14ac:dyDescent="0.25">
      <c r="A6601">
        <v>6599</v>
      </c>
      <c r="B6601" t="s">
        <v>10567</v>
      </c>
      <c r="D6601" t="s">
        <v>4374</v>
      </c>
      <c r="E6601" t="s">
        <v>2805</v>
      </c>
      <c r="F6601" t="s">
        <v>17223</v>
      </c>
      <c r="G6601" t="s">
        <v>4559</v>
      </c>
    </row>
    <row r="6602" spans="1:7" x14ac:dyDescent="0.25">
      <c r="A6602">
        <v>6600</v>
      </c>
      <c r="B6602" t="s">
        <v>10568</v>
      </c>
      <c r="D6602" t="s">
        <v>4374</v>
      </c>
      <c r="E6602" t="s">
        <v>2805</v>
      </c>
      <c r="F6602" t="s">
        <v>17223</v>
      </c>
      <c r="G6602" t="s">
        <v>4559</v>
      </c>
    </row>
    <row r="6603" spans="1:7" x14ac:dyDescent="0.25">
      <c r="A6603">
        <v>6601</v>
      </c>
      <c r="B6603" t="s">
        <v>10569</v>
      </c>
      <c r="D6603" t="s">
        <v>4374</v>
      </c>
      <c r="E6603" t="s">
        <v>2805</v>
      </c>
      <c r="F6603" t="s">
        <v>17223</v>
      </c>
      <c r="G6603" t="s">
        <v>4559</v>
      </c>
    </row>
    <row r="6604" spans="1:7" x14ac:dyDescent="0.25">
      <c r="A6604">
        <v>6602</v>
      </c>
      <c r="B6604" t="s">
        <v>10570</v>
      </c>
      <c r="D6604" t="s">
        <v>4374</v>
      </c>
      <c r="E6604" t="s">
        <v>2805</v>
      </c>
      <c r="F6604" t="s">
        <v>17220</v>
      </c>
      <c r="G6604" t="s">
        <v>4561</v>
      </c>
    </row>
    <row r="6605" spans="1:7" x14ac:dyDescent="0.25">
      <c r="A6605">
        <v>6603</v>
      </c>
      <c r="B6605" t="s">
        <v>10571</v>
      </c>
      <c r="D6605" t="s">
        <v>4374</v>
      </c>
      <c r="E6605" t="s">
        <v>2809</v>
      </c>
      <c r="F6605" t="s">
        <v>17220</v>
      </c>
      <c r="G6605" t="s">
        <v>4561</v>
      </c>
    </row>
    <row r="6606" spans="1:7" x14ac:dyDescent="0.25">
      <c r="A6606">
        <v>6604</v>
      </c>
      <c r="B6606" t="s">
        <v>10572</v>
      </c>
      <c r="D6606" t="s">
        <v>4374</v>
      </c>
      <c r="E6606" t="s">
        <v>2809</v>
      </c>
      <c r="F6606" t="s">
        <v>17220</v>
      </c>
      <c r="G6606" t="s">
        <v>4561</v>
      </c>
    </row>
    <row r="6607" spans="1:7" x14ac:dyDescent="0.25">
      <c r="A6607">
        <v>6605</v>
      </c>
      <c r="B6607" t="s">
        <v>10573</v>
      </c>
      <c r="D6607" t="s">
        <v>4374</v>
      </c>
      <c r="E6607" t="s">
        <v>2809</v>
      </c>
      <c r="F6607" t="s">
        <v>17220</v>
      </c>
      <c r="G6607" t="s">
        <v>4561</v>
      </c>
    </row>
    <row r="6608" spans="1:7" x14ac:dyDescent="0.25">
      <c r="A6608">
        <v>6606</v>
      </c>
      <c r="B6608" t="s">
        <v>10574</v>
      </c>
      <c r="D6608" t="s">
        <v>4374</v>
      </c>
      <c r="E6608" t="s">
        <v>4553</v>
      </c>
      <c r="F6608" t="s">
        <v>17226</v>
      </c>
      <c r="G6608" t="s">
        <v>4563</v>
      </c>
    </row>
    <row r="6609" spans="1:7" x14ac:dyDescent="0.25">
      <c r="A6609">
        <v>6607</v>
      </c>
      <c r="B6609" t="s">
        <v>10575</v>
      </c>
      <c r="D6609" t="s">
        <v>4374</v>
      </c>
      <c r="E6609" t="s">
        <v>4553</v>
      </c>
      <c r="F6609" t="s">
        <v>17226</v>
      </c>
      <c r="G6609" t="s">
        <v>4563</v>
      </c>
    </row>
    <row r="6610" spans="1:7" x14ac:dyDescent="0.25">
      <c r="A6610">
        <v>6608</v>
      </c>
      <c r="B6610" t="s">
        <v>10576</v>
      </c>
      <c r="D6610" t="s">
        <v>4374</v>
      </c>
      <c r="E6610" t="s">
        <v>4552</v>
      </c>
      <c r="F6610" t="s">
        <v>17223</v>
      </c>
      <c r="G6610" t="s">
        <v>4559</v>
      </c>
    </row>
    <row r="6611" spans="1:7" x14ac:dyDescent="0.25">
      <c r="A6611">
        <v>6609</v>
      </c>
      <c r="B6611" t="s">
        <v>10577</v>
      </c>
      <c r="D6611" t="s">
        <v>4374</v>
      </c>
      <c r="E6611" t="s">
        <v>2806</v>
      </c>
      <c r="F6611" t="s">
        <v>17215</v>
      </c>
      <c r="G6611" t="s">
        <v>2820</v>
      </c>
    </row>
    <row r="6612" spans="1:7" x14ac:dyDescent="0.25">
      <c r="A6612">
        <v>6610</v>
      </c>
      <c r="B6612" t="s">
        <v>10578</v>
      </c>
      <c r="D6612" t="s">
        <v>4374</v>
      </c>
      <c r="E6612" t="s">
        <v>2806</v>
      </c>
      <c r="F6612" t="s">
        <v>17215</v>
      </c>
      <c r="G6612" t="s">
        <v>2820</v>
      </c>
    </row>
    <row r="6613" spans="1:7" x14ac:dyDescent="0.25">
      <c r="A6613">
        <v>6611</v>
      </c>
      <c r="B6613" t="s">
        <v>10579</v>
      </c>
      <c r="D6613" t="s">
        <v>4374</v>
      </c>
      <c r="E6613" t="s">
        <v>2806</v>
      </c>
      <c r="F6613" t="s">
        <v>17215</v>
      </c>
      <c r="G6613" t="s">
        <v>2820</v>
      </c>
    </row>
    <row r="6614" spans="1:7" x14ac:dyDescent="0.25">
      <c r="A6614">
        <v>6612</v>
      </c>
      <c r="B6614" t="s">
        <v>10580</v>
      </c>
      <c r="D6614" t="s">
        <v>4374</v>
      </c>
      <c r="E6614" t="s">
        <v>2803</v>
      </c>
      <c r="F6614" t="s">
        <v>17216</v>
      </c>
      <c r="G6614" t="s">
        <v>2820</v>
      </c>
    </row>
    <row r="6615" spans="1:7" x14ac:dyDescent="0.25">
      <c r="A6615">
        <v>6613</v>
      </c>
      <c r="B6615" t="s">
        <v>10581</v>
      </c>
      <c r="D6615" t="s">
        <v>4374</v>
      </c>
      <c r="E6615" t="s">
        <v>2803</v>
      </c>
      <c r="F6615" t="s">
        <v>17216</v>
      </c>
      <c r="G6615" t="s">
        <v>2820</v>
      </c>
    </row>
    <row r="6616" spans="1:7" x14ac:dyDescent="0.25">
      <c r="A6616">
        <v>6614</v>
      </c>
      <c r="B6616" t="s">
        <v>10582</v>
      </c>
      <c r="D6616" t="s">
        <v>4374</v>
      </c>
      <c r="E6616" t="s">
        <v>2803</v>
      </c>
      <c r="F6616" t="s">
        <v>17216</v>
      </c>
      <c r="G6616" t="s">
        <v>2820</v>
      </c>
    </row>
    <row r="6617" spans="1:7" x14ac:dyDescent="0.25">
      <c r="A6617">
        <v>6615</v>
      </c>
      <c r="B6617" t="s">
        <v>10583</v>
      </c>
      <c r="D6617" t="s">
        <v>4374</v>
      </c>
      <c r="E6617" t="s">
        <v>2803</v>
      </c>
      <c r="F6617" t="s">
        <v>17216</v>
      </c>
      <c r="G6617" t="s">
        <v>2820</v>
      </c>
    </row>
    <row r="6618" spans="1:7" x14ac:dyDescent="0.25">
      <c r="A6618">
        <v>6616</v>
      </c>
      <c r="B6618" t="s">
        <v>10584</v>
      </c>
      <c r="D6618" t="s">
        <v>4375</v>
      </c>
      <c r="E6618" t="s">
        <v>2805</v>
      </c>
      <c r="F6618" t="s">
        <v>17225</v>
      </c>
      <c r="G6618" t="s">
        <v>2820</v>
      </c>
    </row>
    <row r="6619" spans="1:7" x14ac:dyDescent="0.25">
      <c r="A6619">
        <v>6617</v>
      </c>
      <c r="B6619" t="s">
        <v>10585</v>
      </c>
      <c r="D6619" t="s">
        <v>4375</v>
      </c>
      <c r="E6619" t="s">
        <v>2805</v>
      </c>
      <c r="F6619" t="s">
        <v>17225</v>
      </c>
      <c r="G6619" t="s">
        <v>2820</v>
      </c>
    </row>
    <row r="6620" spans="1:7" x14ac:dyDescent="0.25">
      <c r="A6620">
        <v>6618</v>
      </c>
      <c r="B6620" t="s">
        <v>10586</v>
      </c>
      <c r="D6620" t="s">
        <v>4375</v>
      </c>
      <c r="E6620" t="s">
        <v>2805</v>
      </c>
      <c r="F6620" t="s">
        <v>17225</v>
      </c>
      <c r="G6620" t="s">
        <v>2820</v>
      </c>
    </row>
    <row r="6621" spans="1:7" x14ac:dyDescent="0.25">
      <c r="A6621">
        <v>6619</v>
      </c>
      <c r="B6621" t="s">
        <v>10587</v>
      </c>
      <c r="D6621" t="s">
        <v>4375</v>
      </c>
      <c r="E6621" t="s">
        <v>2805</v>
      </c>
      <c r="F6621" t="s">
        <v>17225</v>
      </c>
      <c r="G6621" t="s">
        <v>2820</v>
      </c>
    </row>
    <row r="6622" spans="1:7" x14ac:dyDescent="0.25">
      <c r="A6622">
        <v>6620</v>
      </c>
      <c r="B6622" t="s">
        <v>10588</v>
      </c>
      <c r="D6622" t="s">
        <v>4375</v>
      </c>
      <c r="E6622" t="s">
        <v>2805</v>
      </c>
      <c r="F6622" t="s">
        <v>17225</v>
      </c>
      <c r="G6622" t="s">
        <v>2820</v>
      </c>
    </row>
    <row r="6623" spans="1:7" x14ac:dyDescent="0.25">
      <c r="A6623">
        <v>6621</v>
      </c>
      <c r="B6623" t="s">
        <v>10589</v>
      </c>
      <c r="D6623" t="s">
        <v>4375</v>
      </c>
      <c r="E6623" t="s">
        <v>2805</v>
      </c>
      <c r="F6623" t="s">
        <v>17226</v>
      </c>
      <c r="G6623" t="s">
        <v>4563</v>
      </c>
    </row>
    <row r="6624" spans="1:7" x14ac:dyDescent="0.25">
      <c r="A6624">
        <v>6622</v>
      </c>
      <c r="B6624" t="s">
        <v>10590</v>
      </c>
      <c r="D6624" t="s">
        <v>4375</v>
      </c>
      <c r="E6624" t="s">
        <v>2805</v>
      </c>
      <c r="F6624" t="s">
        <v>17226</v>
      </c>
      <c r="G6624" t="s">
        <v>4563</v>
      </c>
    </row>
    <row r="6625" spans="1:7" x14ac:dyDescent="0.25">
      <c r="A6625">
        <v>6623</v>
      </c>
      <c r="B6625" t="s">
        <v>10591</v>
      </c>
      <c r="D6625" t="s">
        <v>4375</v>
      </c>
      <c r="E6625" t="s">
        <v>2805</v>
      </c>
      <c r="F6625" t="s">
        <v>17223</v>
      </c>
      <c r="G6625" t="s">
        <v>4559</v>
      </c>
    </row>
    <row r="6626" spans="1:7" x14ac:dyDescent="0.25">
      <c r="A6626">
        <v>6624</v>
      </c>
      <c r="B6626" t="s">
        <v>10592</v>
      </c>
      <c r="D6626" t="s">
        <v>4375</v>
      </c>
      <c r="E6626" t="s">
        <v>2805</v>
      </c>
      <c r="F6626" t="s">
        <v>17223</v>
      </c>
      <c r="G6626" t="s">
        <v>4559</v>
      </c>
    </row>
    <row r="6627" spans="1:7" x14ac:dyDescent="0.25">
      <c r="A6627">
        <v>6625</v>
      </c>
      <c r="B6627" t="s">
        <v>10593</v>
      </c>
      <c r="D6627" t="s">
        <v>4375</v>
      </c>
      <c r="E6627" t="s">
        <v>2805</v>
      </c>
      <c r="F6627" t="s">
        <v>17223</v>
      </c>
      <c r="G6627" t="s">
        <v>4559</v>
      </c>
    </row>
    <row r="6628" spans="1:7" x14ac:dyDescent="0.25">
      <c r="A6628">
        <v>6626</v>
      </c>
      <c r="B6628" t="s">
        <v>10594</v>
      </c>
      <c r="D6628" t="s">
        <v>4375</v>
      </c>
      <c r="E6628" t="s">
        <v>2805</v>
      </c>
      <c r="F6628" t="s">
        <v>17219</v>
      </c>
      <c r="G6628" t="s">
        <v>4559</v>
      </c>
    </row>
    <row r="6629" spans="1:7" x14ac:dyDescent="0.25">
      <c r="A6629">
        <v>6627</v>
      </c>
      <c r="B6629" t="s">
        <v>10595</v>
      </c>
      <c r="D6629" t="s">
        <v>4375</v>
      </c>
      <c r="E6629" t="s">
        <v>2805</v>
      </c>
      <c r="F6629" t="s">
        <v>17220</v>
      </c>
      <c r="G6629" t="s">
        <v>4561</v>
      </c>
    </row>
    <row r="6630" spans="1:7" x14ac:dyDescent="0.25">
      <c r="A6630">
        <v>6628</v>
      </c>
      <c r="B6630" t="s">
        <v>10596</v>
      </c>
      <c r="D6630" t="s">
        <v>4375</v>
      </c>
      <c r="E6630" t="s">
        <v>2805</v>
      </c>
      <c r="F6630" t="s">
        <v>17220</v>
      </c>
      <c r="G6630" t="s">
        <v>4561</v>
      </c>
    </row>
    <row r="6631" spans="1:7" x14ac:dyDescent="0.25">
      <c r="A6631">
        <v>6629</v>
      </c>
      <c r="B6631" t="s">
        <v>10597</v>
      </c>
      <c r="D6631" t="s">
        <v>4375</v>
      </c>
      <c r="E6631" t="s">
        <v>2805</v>
      </c>
      <c r="F6631" t="s">
        <v>17220</v>
      </c>
      <c r="G6631" t="s">
        <v>4561</v>
      </c>
    </row>
    <row r="6632" spans="1:7" x14ac:dyDescent="0.25">
      <c r="A6632">
        <v>6630</v>
      </c>
      <c r="B6632" t="s">
        <v>10598</v>
      </c>
      <c r="D6632" t="s">
        <v>4375</v>
      </c>
      <c r="E6632" t="s">
        <v>2805</v>
      </c>
      <c r="F6632" t="s">
        <v>17220</v>
      </c>
      <c r="G6632" t="s">
        <v>4561</v>
      </c>
    </row>
    <row r="6633" spans="1:7" x14ac:dyDescent="0.25">
      <c r="A6633">
        <v>6631</v>
      </c>
      <c r="B6633" t="s">
        <v>10599</v>
      </c>
      <c r="D6633" t="s">
        <v>4375</v>
      </c>
      <c r="E6633" t="s">
        <v>2807</v>
      </c>
      <c r="F6633" t="s">
        <v>17222</v>
      </c>
      <c r="G6633" t="s">
        <v>4560</v>
      </c>
    </row>
    <row r="6634" spans="1:7" x14ac:dyDescent="0.25">
      <c r="A6634">
        <v>6632</v>
      </c>
      <c r="B6634" t="s">
        <v>10600</v>
      </c>
      <c r="D6634" t="s">
        <v>4375</v>
      </c>
      <c r="E6634" t="s">
        <v>2807</v>
      </c>
      <c r="F6634" t="s">
        <v>17222</v>
      </c>
      <c r="G6634" t="s">
        <v>4560</v>
      </c>
    </row>
    <row r="6635" spans="1:7" x14ac:dyDescent="0.25">
      <c r="A6635">
        <v>6633</v>
      </c>
      <c r="B6635" t="s">
        <v>10601</v>
      </c>
      <c r="D6635" t="s">
        <v>4375</v>
      </c>
      <c r="E6635" t="s">
        <v>2809</v>
      </c>
      <c r="F6635" t="s">
        <v>17220</v>
      </c>
      <c r="G6635" t="s">
        <v>4561</v>
      </c>
    </row>
    <row r="6636" spans="1:7" x14ac:dyDescent="0.25">
      <c r="A6636">
        <v>6634</v>
      </c>
      <c r="B6636" t="s">
        <v>10602</v>
      </c>
      <c r="D6636" t="s">
        <v>4375</v>
      </c>
      <c r="E6636" t="s">
        <v>2809</v>
      </c>
      <c r="F6636" t="s">
        <v>17220</v>
      </c>
      <c r="G6636" t="s">
        <v>4561</v>
      </c>
    </row>
    <row r="6637" spans="1:7" x14ac:dyDescent="0.25">
      <c r="A6637">
        <v>6635</v>
      </c>
      <c r="B6637" t="s">
        <v>10603</v>
      </c>
      <c r="D6637" t="s">
        <v>4375</v>
      </c>
      <c r="E6637" t="s">
        <v>4553</v>
      </c>
      <c r="F6637" t="s">
        <v>17226</v>
      </c>
      <c r="G6637" t="s">
        <v>4563</v>
      </c>
    </row>
    <row r="6638" spans="1:7" x14ac:dyDescent="0.25">
      <c r="A6638">
        <v>6636</v>
      </c>
      <c r="B6638" t="s">
        <v>10604</v>
      </c>
      <c r="D6638" t="s">
        <v>4375</v>
      </c>
      <c r="E6638" t="s">
        <v>4553</v>
      </c>
      <c r="F6638" t="s">
        <v>17226</v>
      </c>
      <c r="G6638" t="s">
        <v>4563</v>
      </c>
    </row>
    <row r="6639" spans="1:7" x14ac:dyDescent="0.25">
      <c r="A6639">
        <v>6637</v>
      </c>
      <c r="B6639" t="s">
        <v>10605</v>
      </c>
      <c r="D6639" t="s">
        <v>4375</v>
      </c>
      <c r="E6639" t="s">
        <v>2806</v>
      </c>
      <c r="F6639" t="s">
        <v>17215</v>
      </c>
      <c r="G6639" t="s">
        <v>2820</v>
      </c>
    </row>
    <row r="6640" spans="1:7" x14ac:dyDescent="0.25">
      <c r="A6640">
        <v>6638</v>
      </c>
      <c r="B6640" t="s">
        <v>10606</v>
      </c>
      <c r="D6640" t="s">
        <v>4375</v>
      </c>
      <c r="E6640" t="s">
        <v>2806</v>
      </c>
      <c r="F6640" t="s">
        <v>17215</v>
      </c>
      <c r="G6640" t="s">
        <v>2820</v>
      </c>
    </row>
    <row r="6641" spans="1:7" x14ac:dyDescent="0.25">
      <c r="A6641">
        <v>6639</v>
      </c>
      <c r="B6641" t="s">
        <v>10607</v>
      </c>
      <c r="D6641" t="s">
        <v>4376</v>
      </c>
      <c r="E6641" t="s">
        <v>2805</v>
      </c>
      <c r="F6641" t="s">
        <v>17224</v>
      </c>
      <c r="G6641" t="s">
        <v>2820</v>
      </c>
    </row>
    <row r="6642" spans="1:7" x14ac:dyDescent="0.25">
      <c r="A6642">
        <v>6640</v>
      </c>
      <c r="B6642" t="s">
        <v>10608</v>
      </c>
      <c r="D6642" t="s">
        <v>4376</v>
      </c>
      <c r="E6642" t="s">
        <v>2805</v>
      </c>
      <c r="F6642" t="s">
        <v>17224</v>
      </c>
      <c r="G6642" t="s">
        <v>2820</v>
      </c>
    </row>
    <row r="6643" spans="1:7" x14ac:dyDescent="0.25">
      <c r="A6643">
        <v>6641</v>
      </c>
      <c r="B6643" t="s">
        <v>10609</v>
      </c>
      <c r="D6643" t="s">
        <v>4376</v>
      </c>
      <c r="E6643" t="s">
        <v>2805</v>
      </c>
      <c r="F6643" t="s">
        <v>17224</v>
      </c>
      <c r="G6643" t="s">
        <v>2820</v>
      </c>
    </row>
    <row r="6644" spans="1:7" x14ac:dyDescent="0.25">
      <c r="A6644">
        <v>6642</v>
      </c>
      <c r="B6644" t="s">
        <v>10610</v>
      </c>
      <c r="D6644" t="s">
        <v>4376</v>
      </c>
      <c r="E6644" t="s">
        <v>2805</v>
      </c>
      <c r="F6644" t="s">
        <v>17224</v>
      </c>
      <c r="G6644" t="s">
        <v>2820</v>
      </c>
    </row>
    <row r="6645" spans="1:7" x14ac:dyDescent="0.25">
      <c r="A6645">
        <v>6643</v>
      </c>
      <c r="B6645" t="s">
        <v>10611</v>
      </c>
      <c r="D6645" t="s">
        <v>4376</v>
      </c>
      <c r="E6645" t="s">
        <v>2805</v>
      </c>
      <c r="F6645" t="s">
        <v>17224</v>
      </c>
      <c r="G6645" t="s">
        <v>2820</v>
      </c>
    </row>
    <row r="6646" spans="1:7" x14ac:dyDescent="0.25">
      <c r="A6646">
        <v>6644</v>
      </c>
      <c r="B6646" t="s">
        <v>10612</v>
      </c>
      <c r="D6646" t="s">
        <v>4376</v>
      </c>
      <c r="E6646" t="s">
        <v>2805</v>
      </c>
      <c r="F6646" t="s">
        <v>17225</v>
      </c>
      <c r="G6646" t="s">
        <v>2820</v>
      </c>
    </row>
    <row r="6647" spans="1:7" x14ac:dyDescent="0.25">
      <c r="A6647">
        <v>6645</v>
      </c>
      <c r="B6647" t="s">
        <v>10613</v>
      </c>
      <c r="D6647" t="s">
        <v>4376</v>
      </c>
      <c r="E6647" t="s">
        <v>2805</v>
      </c>
      <c r="F6647" t="s">
        <v>17225</v>
      </c>
      <c r="G6647" t="s">
        <v>2820</v>
      </c>
    </row>
    <row r="6648" spans="1:7" x14ac:dyDescent="0.25">
      <c r="A6648">
        <v>6646</v>
      </c>
      <c r="B6648" t="s">
        <v>10614</v>
      </c>
      <c r="D6648" t="s">
        <v>4376</v>
      </c>
      <c r="E6648" t="s">
        <v>2805</v>
      </c>
      <c r="F6648" t="s">
        <v>17225</v>
      </c>
      <c r="G6648" t="s">
        <v>2820</v>
      </c>
    </row>
    <row r="6649" spans="1:7" x14ac:dyDescent="0.25">
      <c r="A6649">
        <v>6647</v>
      </c>
      <c r="B6649" t="s">
        <v>10615</v>
      </c>
      <c r="D6649" t="s">
        <v>4376</v>
      </c>
      <c r="E6649" t="s">
        <v>2805</v>
      </c>
      <c r="F6649" t="s">
        <v>17225</v>
      </c>
      <c r="G6649" t="s">
        <v>2820</v>
      </c>
    </row>
    <row r="6650" spans="1:7" x14ac:dyDescent="0.25">
      <c r="A6650">
        <v>6648</v>
      </c>
      <c r="B6650" t="s">
        <v>10616</v>
      </c>
      <c r="D6650" t="s">
        <v>4376</v>
      </c>
      <c r="E6650" t="s">
        <v>2805</v>
      </c>
      <c r="F6650" t="s">
        <v>17225</v>
      </c>
      <c r="G6650" t="s">
        <v>2820</v>
      </c>
    </row>
    <row r="6651" spans="1:7" x14ac:dyDescent="0.25">
      <c r="A6651">
        <v>6649</v>
      </c>
      <c r="B6651" t="s">
        <v>10617</v>
      </c>
      <c r="D6651" t="s">
        <v>4376</v>
      </c>
      <c r="E6651" t="s">
        <v>2805</v>
      </c>
      <c r="F6651" t="s">
        <v>17215</v>
      </c>
      <c r="G6651" t="s">
        <v>2820</v>
      </c>
    </row>
    <row r="6652" spans="1:7" x14ac:dyDescent="0.25">
      <c r="A6652">
        <v>6650</v>
      </c>
      <c r="B6652" t="s">
        <v>10618</v>
      </c>
      <c r="D6652" t="s">
        <v>4376</v>
      </c>
      <c r="E6652" t="s">
        <v>2805</v>
      </c>
      <c r="F6652" t="s">
        <v>17215</v>
      </c>
      <c r="G6652" t="s">
        <v>2820</v>
      </c>
    </row>
    <row r="6653" spans="1:7" x14ac:dyDescent="0.25">
      <c r="A6653">
        <v>6651</v>
      </c>
      <c r="B6653" t="s">
        <v>10619</v>
      </c>
      <c r="D6653" t="s">
        <v>4376</v>
      </c>
      <c r="E6653" t="s">
        <v>2805</v>
      </c>
      <c r="F6653" t="s">
        <v>17216</v>
      </c>
      <c r="G6653" t="s">
        <v>2820</v>
      </c>
    </row>
    <row r="6654" spans="1:7" x14ac:dyDescent="0.25">
      <c r="A6654">
        <v>6652</v>
      </c>
      <c r="B6654" t="s">
        <v>10620</v>
      </c>
      <c r="D6654" t="s">
        <v>4376</v>
      </c>
      <c r="E6654" t="s">
        <v>2805</v>
      </c>
      <c r="F6654" t="s">
        <v>2826</v>
      </c>
      <c r="G6654" t="s">
        <v>4562</v>
      </c>
    </row>
    <row r="6655" spans="1:7" x14ac:dyDescent="0.25">
      <c r="A6655">
        <v>6653</v>
      </c>
      <c r="B6655" t="s">
        <v>10621</v>
      </c>
      <c r="D6655" t="s">
        <v>4376</v>
      </c>
      <c r="E6655" t="s">
        <v>2805</v>
      </c>
      <c r="F6655" t="s">
        <v>17226</v>
      </c>
      <c r="G6655" t="s">
        <v>4563</v>
      </c>
    </row>
    <row r="6656" spans="1:7" x14ac:dyDescent="0.25">
      <c r="A6656">
        <v>6654</v>
      </c>
      <c r="B6656" t="s">
        <v>10622</v>
      </c>
      <c r="D6656" t="s">
        <v>4376</v>
      </c>
      <c r="E6656" t="s">
        <v>2805</v>
      </c>
      <c r="F6656" t="s">
        <v>17226</v>
      </c>
      <c r="G6656" t="s">
        <v>4563</v>
      </c>
    </row>
    <row r="6657" spans="1:7" x14ac:dyDescent="0.25">
      <c r="A6657">
        <v>6655</v>
      </c>
      <c r="B6657" t="s">
        <v>10623</v>
      </c>
      <c r="D6657" t="s">
        <v>4376</v>
      </c>
      <c r="E6657" t="s">
        <v>2805</v>
      </c>
      <c r="F6657" t="s">
        <v>17223</v>
      </c>
      <c r="G6657" t="s">
        <v>4559</v>
      </c>
    </row>
    <row r="6658" spans="1:7" x14ac:dyDescent="0.25">
      <c r="A6658">
        <v>6656</v>
      </c>
      <c r="B6658" t="s">
        <v>10624</v>
      </c>
      <c r="D6658" t="s">
        <v>4376</v>
      </c>
      <c r="E6658" t="s">
        <v>2805</v>
      </c>
      <c r="F6658" t="s">
        <v>17223</v>
      </c>
      <c r="G6658" t="s">
        <v>4559</v>
      </c>
    </row>
    <row r="6659" spans="1:7" x14ac:dyDescent="0.25">
      <c r="A6659">
        <v>6657</v>
      </c>
      <c r="B6659" t="s">
        <v>10625</v>
      </c>
      <c r="D6659" t="s">
        <v>4376</v>
      </c>
      <c r="E6659" t="s">
        <v>2805</v>
      </c>
      <c r="F6659" t="s">
        <v>17220</v>
      </c>
      <c r="G6659" t="s">
        <v>4561</v>
      </c>
    </row>
    <row r="6660" spans="1:7" x14ac:dyDescent="0.25">
      <c r="A6660">
        <v>6658</v>
      </c>
      <c r="B6660" t="s">
        <v>10626</v>
      </c>
      <c r="D6660" t="s">
        <v>4376</v>
      </c>
      <c r="E6660" t="s">
        <v>2805</v>
      </c>
      <c r="F6660" t="s">
        <v>17220</v>
      </c>
      <c r="G6660" t="s">
        <v>4561</v>
      </c>
    </row>
    <row r="6661" spans="1:7" x14ac:dyDescent="0.25">
      <c r="A6661">
        <v>6659</v>
      </c>
      <c r="B6661" t="s">
        <v>10627</v>
      </c>
      <c r="D6661" t="s">
        <v>4376</v>
      </c>
      <c r="E6661" t="s">
        <v>2805</v>
      </c>
      <c r="F6661" t="s">
        <v>17220</v>
      </c>
      <c r="G6661" t="s">
        <v>4561</v>
      </c>
    </row>
    <row r="6662" spans="1:7" x14ac:dyDescent="0.25">
      <c r="A6662">
        <v>6660</v>
      </c>
      <c r="B6662" t="s">
        <v>10628</v>
      </c>
      <c r="D6662" t="s">
        <v>4376</v>
      </c>
      <c r="E6662" t="s">
        <v>2805</v>
      </c>
      <c r="F6662" t="s">
        <v>17220</v>
      </c>
      <c r="G6662" t="s">
        <v>4561</v>
      </c>
    </row>
    <row r="6663" spans="1:7" x14ac:dyDescent="0.25">
      <c r="A6663">
        <v>6661</v>
      </c>
      <c r="B6663" t="s">
        <v>10629</v>
      </c>
      <c r="D6663" t="s">
        <v>4376</v>
      </c>
      <c r="E6663" t="s">
        <v>2809</v>
      </c>
      <c r="F6663" t="s">
        <v>17220</v>
      </c>
      <c r="G6663" t="s">
        <v>4561</v>
      </c>
    </row>
    <row r="6664" spans="1:7" x14ac:dyDescent="0.25">
      <c r="A6664">
        <v>6662</v>
      </c>
      <c r="B6664" t="s">
        <v>10630</v>
      </c>
      <c r="D6664" t="s">
        <v>4376</v>
      </c>
      <c r="E6664" t="s">
        <v>2809</v>
      </c>
      <c r="F6664" t="s">
        <v>17220</v>
      </c>
      <c r="G6664" t="s">
        <v>4561</v>
      </c>
    </row>
    <row r="6665" spans="1:7" x14ac:dyDescent="0.25">
      <c r="A6665">
        <v>6663</v>
      </c>
      <c r="B6665" t="s">
        <v>10631</v>
      </c>
      <c r="D6665" t="s">
        <v>4376</v>
      </c>
      <c r="E6665" t="s">
        <v>4553</v>
      </c>
      <c r="F6665" t="s">
        <v>17226</v>
      </c>
      <c r="G6665" t="s">
        <v>4563</v>
      </c>
    </row>
    <row r="6666" spans="1:7" x14ac:dyDescent="0.25">
      <c r="A6666">
        <v>6664</v>
      </c>
      <c r="B6666" t="s">
        <v>10632</v>
      </c>
      <c r="D6666" t="s">
        <v>4376</v>
      </c>
      <c r="E6666" t="s">
        <v>4553</v>
      </c>
      <c r="F6666" t="s">
        <v>17226</v>
      </c>
      <c r="G6666" t="s">
        <v>4563</v>
      </c>
    </row>
    <row r="6667" spans="1:7" x14ac:dyDescent="0.25">
      <c r="A6667">
        <v>6665</v>
      </c>
      <c r="B6667" t="s">
        <v>10633</v>
      </c>
      <c r="D6667" t="s">
        <v>4376</v>
      </c>
      <c r="E6667" t="s">
        <v>2818</v>
      </c>
      <c r="F6667" t="s">
        <v>17225</v>
      </c>
      <c r="G6667" t="s">
        <v>2820</v>
      </c>
    </row>
    <row r="6668" spans="1:7" x14ac:dyDescent="0.25">
      <c r="A6668">
        <v>6666</v>
      </c>
      <c r="B6668" t="s">
        <v>10634</v>
      </c>
      <c r="D6668" t="s">
        <v>4376</v>
      </c>
      <c r="E6668" t="s">
        <v>4552</v>
      </c>
      <c r="F6668" t="s">
        <v>17223</v>
      </c>
      <c r="G6668" t="s">
        <v>4559</v>
      </c>
    </row>
    <row r="6669" spans="1:7" x14ac:dyDescent="0.25">
      <c r="A6669">
        <v>6667</v>
      </c>
      <c r="B6669" t="s">
        <v>10635</v>
      </c>
      <c r="D6669" t="s">
        <v>4376</v>
      </c>
      <c r="E6669" t="s">
        <v>2806</v>
      </c>
      <c r="F6669" t="s">
        <v>17215</v>
      </c>
      <c r="G6669" t="s">
        <v>2820</v>
      </c>
    </row>
    <row r="6670" spans="1:7" x14ac:dyDescent="0.25">
      <c r="A6670">
        <v>6668</v>
      </c>
      <c r="B6670" t="s">
        <v>10636</v>
      </c>
      <c r="D6670" t="s">
        <v>4376</v>
      </c>
      <c r="E6670" t="s">
        <v>2806</v>
      </c>
      <c r="F6670" t="s">
        <v>17215</v>
      </c>
      <c r="G6670" t="s">
        <v>2820</v>
      </c>
    </row>
    <row r="6671" spans="1:7" x14ac:dyDescent="0.25">
      <c r="A6671">
        <v>6669</v>
      </c>
      <c r="B6671" t="s">
        <v>10637</v>
      </c>
      <c r="D6671" t="s">
        <v>4376</v>
      </c>
      <c r="E6671" t="s">
        <v>2806</v>
      </c>
      <c r="F6671" t="s">
        <v>17215</v>
      </c>
      <c r="G6671" t="s">
        <v>2820</v>
      </c>
    </row>
    <row r="6672" spans="1:7" x14ac:dyDescent="0.25">
      <c r="A6672">
        <v>6670</v>
      </c>
      <c r="B6672" t="s">
        <v>10638</v>
      </c>
      <c r="D6672" t="s">
        <v>4376</v>
      </c>
      <c r="E6672" t="s">
        <v>2806</v>
      </c>
      <c r="F6672" t="s">
        <v>17215</v>
      </c>
      <c r="G6672" t="s">
        <v>2820</v>
      </c>
    </row>
    <row r="6673" spans="1:7" x14ac:dyDescent="0.25">
      <c r="A6673">
        <v>6671</v>
      </c>
      <c r="B6673" t="s">
        <v>10639</v>
      </c>
      <c r="D6673" t="s">
        <v>4376</v>
      </c>
      <c r="E6673" t="s">
        <v>2803</v>
      </c>
      <c r="F6673" t="s">
        <v>17216</v>
      </c>
      <c r="G6673" t="s">
        <v>2820</v>
      </c>
    </row>
    <row r="6674" spans="1:7" x14ac:dyDescent="0.25">
      <c r="A6674">
        <v>6672</v>
      </c>
      <c r="B6674" t="s">
        <v>10640</v>
      </c>
      <c r="D6674" t="s">
        <v>4376</v>
      </c>
      <c r="E6674" t="s">
        <v>2803</v>
      </c>
      <c r="F6674" t="s">
        <v>17216</v>
      </c>
      <c r="G6674" t="s">
        <v>2820</v>
      </c>
    </row>
    <row r="6675" spans="1:7" x14ac:dyDescent="0.25">
      <c r="A6675">
        <v>6673</v>
      </c>
      <c r="B6675" t="s">
        <v>10641</v>
      </c>
      <c r="D6675" t="s">
        <v>4376</v>
      </c>
      <c r="E6675" t="s">
        <v>2803</v>
      </c>
      <c r="F6675" t="s">
        <v>17216</v>
      </c>
      <c r="G6675" t="s">
        <v>2820</v>
      </c>
    </row>
    <row r="6676" spans="1:7" x14ac:dyDescent="0.25">
      <c r="A6676">
        <v>6674</v>
      </c>
      <c r="B6676" t="s">
        <v>10642</v>
      </c>
      <c r="D6676" t="s">
        <v>4377</v>
      </c>
      <c r="E6676" t="s">
        <v>2805</v>
      </c>
      <c r="F6676" t="s">
        <v>17225</v>
      </c>
      <c r="G6676" t="s">
        <v>2820</v>
      </c>
    </row>
    <row r="6677" spans="1:7" x14ac:dyDescent="0.25">
      <c r="A6677">
        <v>6675</v>
      </c>
      <c r="B6677" t="s">
        <v>10643</v>
      </c>
      <c r="D6677" t="s">
        <v>4377</v>
      </c>
      <c r="E6677" t="s">
        <v>2805</v>
      </c>
      <c r="F6677" t="s">
        <v>17225</v>
      </c>
      <c r="G6677" t="s">
        <v>2820</v>
      </c>
    </row>
    <row r="6678" spans="1:7" x14ac:dyDescent="0.25">
      <c r="A6678">
        <v>6676</v>
      </c>
      <c r="B6678" t="s">
        <v>10644</v>
      </c>
      <c r="D6678" t="s">
        <v>4377</v>
      </c>
      <c r="E6678" t="s">
        <v>2805</v>
      </c>
      <c r="F6678" t="s">
        <v>17225</v>
      </c>
      <c r="G6678" t="s">
        <v>2820</v>
      </c>
    </row>
    <row r="6679" spans="1:7" x14ac:dyDescent="0.25">
      <c r="A6679">
        <v>6677</v>
      </c>
      <c r="B6679" t="s">
        <v>10645</v>
      </c>
      <c r="D6679" t="s">
        <v>4377</v>
      </c>
      <c r="E6679" t="s">
        <v>2805</v>
      </c>
      <c r="F6679" t="s">
        <v>17225</v>
      </c>
      <c r="G6679" t="s">
        <v>2820</v>
      </c>
    </row>
    <row r="6680" spans="1:7" x14ac:dyDescent="0.25">
      <c r="A6680">
        <v>6678</v>
      </c>
      <c r="B6680" t="s">
        <v>10646</v>
      </c>
      <c r="D6680" t="s">
        <v>4377</v>
      </c>
      <c r="E6680" t="s">
        <v>2805</v>
      </c>
      <c r="F6680" t="s">
        <v>17225</v>
      </c>
      <c r="G6680" t="s">
        <v>2820</v>
      </c>
    </row>
    <row r="6681" spans="1:7" x14ac:dyDescent="0.25">
      <c r="A6681">
        <v>6679</v>
      </c>
      <c r="B6681" t="s">
        <v>10647</v>
      </c>
      <c r="D6681" t="s">
        <v>4377</v>
      </c>
      <c r="E6681" t="s">
        <v>2805</v>
      </c>
      <c r="F6681" t="s">
        <v>17215</v>
      </c>
      <c r="G6681" t="s">
        <v>2820</v>
      </c>
    </row>
    <row r="6682" spans="1:7" x14ac:dyDescent="0.25">
      <c r="A6682">
        <v>6680</v>
      </c>
      <c r="B6682" t="s">
        <v>10648</v>
      </c>
      <c r="D6682" t="s">
        <v>4377</v>
      </c>
      <c r="E6682" t="s">
        <v>2805</v>
      </c>
      <c r="F6682" t="s">
        <v>17215</v>
      </c>
      <c r="G6682" t="s">
        <v>2820</v>
      </c>
    </row>
    <row r="6683" spans="1:7" x14ac:dyDescent="0.25">
      <c r="A6683">
        <v>6681</v>
      </c>
      <c r="B6683" t="s">
        <v>10649</v>
      </c>
      <c r="D6683" t="s">
        <v>4377</v>
      </c>
      <c r="E6683" t="s">
        <v>2805</v>
      </c>
      <c r="F6683" t="s">
        <v>17216</v>
      </c>
      <c r="G6683" t="s">
        <v>2820</v>
      </c>
    </row>
    <row r="6684" spans="1:7" x14ac:dyDescent="0.25">
      <c r="A6684">
        <v>6682</v>
      </c>
      <c r="B6684" t="s">
        <v>10650</v>
      </c>
      <c r="D6684" t="s">
        <v>4377</v>
      </c>
      <c r="E6684" t="s">
        <v>2805</v>
      </c>
      <c r="F6684" t="s">
        <v>17216</v>
      </c>
      <c r="G6684" t="s">
        <v>2820</v>
      </c>
    </row>
    <row r="6685" spans="1:7" x14ac:dyDescent="0.25">
      <c r="A6685">
        <v>6683</v>
      </c>
      <c r="B6685" t="s">
        <v>10651</v>
      </c>
      <c r="D6685" t="s">
        <v>4377</v>
      </c>
      <c r="E6685" t="s">
        <v>2805</v>
      </c>
      <c r="F6685" t="s">
        <v>17216</v>
      </c>
      <c r="G6685" t="s">
        <v>2820</v>
      </c>
    </row>
    <row r="6686" spans="1:7" x14ac:dyDescent="0.25">
      <c r="A6686">
        <v>6684</v>
      </c>
      <c r="B6686" t="s">
        <v>10652</v>
      </c>
      <c r="D6686" t="s">
        <v>4377</v>
      </c>
      <c r="E6686" t="s">
        <v>2805</v>
      </c>
      <c r="F6686" t="s">
        <v>17216</v>
      </c>
      <c r="G6686" t="s">
        <v>2820</v>
      </c>
    </row>
    <row r="6687" spans="1:7" x14ac:dyDescent="0.25">
      <c r="A6687">
        <v>6685</v>
      </c>
      <c r="B6687" t="s">
        <v>10653</v>
      </c>
      <c r="D6687" t="s">
        <v>4377</v>
      </c>
      <c r="E6687" t="s">
        <v>2805</v>
      </c>
      <c r="F6687" t="s">
        <v>17216</v>
      </c>
      <c r="G6687" t="s">
        <v>2820</v>
      </c>
    </row>
    <row r="6688" spans="1:7" x14ac:dyDescent="0.25">
      <c r="A6688">
        <v>6686</v>
      </c>
      <c r="B6688" t="s">
        <v>10654</v>
      </c>
      <c r="D6688" t="s">
        <v>4377</v>
      </c>
      <c r="E6688" t="s">
        <v>2805</v>
      </c>
      <c r="F6688" t="s">
        <v>17226</v>
      </c>
      <c r="G6688" t="s">
        <v>4563</v>
      </c>
    </row>
    <row r="6689" spans="1:7" x14ac:dyDescent="0.25">
      <c r="A6689">
        <v>6687</v>
      </c>
      <c r="B6689" t="s">
        <v>10655</v>
      </c>
      <c r="D6689" t="s">
        <v>4377</v>
      </c>
      <c r="E6689" t="s">
        <v>2807</v>
      </c>
      <c r="F6689" t="s">
        <v>17222</v>
      </c>
      <c r="G6689" t="s">
        <v>4560</v>
      </c>
    </row>
    <row r="6690" spans="1:7" x14ac:dyDescent="0.25">
      <c r="A6690">
        <v>6688</v>
      </c>
      <c r="B6690" t="s">
        <v>10656</v>
      </c>
      <c r="D6690" t="s">
        <v>4377</v>
      </c>
      <c r="E6690" t="s">
        <v>2809</v>
      </c>
      <c r="F6690" t="s">
        <v>17220</v>
      </c>
      <c r="G6690" t="s">
        <v>4561</v>
      </c>
    </row>
    <row r="6691" spans="1:7" x14ac:dyDescent="0.25">
      <c r="A6691">
        <v>6689</v>
      </c>
      <c r="B6691" t="s">
        <v>10657</v>
      </c>
      <c r="D6691" t="s">
        <v>4377</v>
      </c>
      <c r="E6691" t="s">
        <v>2809</v>
      </c>
      <c r="F6691" t="s">
        <v>17220</v>
      </c>
      <c r="G6691" t="s">
        <v>4561</v>
      </c>
    </row>
    <row r="6692" spans="1:7" x14ac:dyDescent="0.25">
      <c r="A6692">
        <v>6690</v>
      </c>
      <c r="B6692" t="s">
        <v>10658</v>
      </c>
      <c r="D6692" t="s">
        <v>4377</v>
      </c>
      <c r="E6692" t="s">
        <v>2809</v>
      </c>
      <c r="F6692" t="s">
        <v>17220</v>
      </c>
      <c r="G6692" t="s">
        <v>4561</v>
      </c>
    </row>
    <row r="6693" spans="1:7" x14ac:dyDescent="0.25">
      <c r="A6693">
        <v>6691</v>
      </c>
      <c r="B6693" t="s">
        <v>10659</v>
      </c>
      <c r="D6693" t="s">
        <v>4377</v>
      </c>
      <c r="E6693" t="s">
        <v>2809</v>
      </c>
      <c r="F6693" t="s">
        <v>17220</v>
      </c>
      <c r="G6693" t="s">
        <v>4561</v>
      </c>
    </row>
    <row r="6694" spans="1:7" x14ac:dyDescent="0.25">
      <c r="A6694">
        <v>6692</v>
      </c>
      <c r="B6694" t="s">
        <v>10660</v>
      </c>
      <c r="D6694" t="s">
        <v>4377</v>
      </c>
      <c r="E6694" t="s">
        <v>2816</v>
      </c>
      <c r="F6694" t="s">
        <v>17219</v>
      </c>
      <c r="G6694" t="s">
        <v>4559</v>
      </c>
    </row>
    <row r="6695" spans="1:7" x14ac:dyDescent="0.25">
      <c r="A6695">
        <v>6693</v>
      </c>
      <c r="B6695" t="s">
        <v>10661</v>
      </c>
      <c r="D6695" t="s">
        <v>4377</v>
      </c>
      <c r="E6695" t="s">
        <v>2816</v>
      </c>
      <c r="F6695" t="s">
        <v>17219</v>
      </c>
      <c r="G6695" t="s">
        <v>4559</v>
      </c>
    </row>
    <row r="6696" spans="1:7" x14ac:dyDescent="0.25">
      <c r="A6696">
        <v>6694</v>
      </c>
      <c r="B6696" t="s">
        <v>10662</v>
      </c>
      <c r="D6696" t="s">
        <v>4377</v>
      </c>
      <c r="E6696" t="s">
        <v>2816</v>
      </c>
      <c r="F6696" t="s">
        <v>17219</v>
      </c>
      <c r="G6696" t="s">
        <v>4559</v>
      </c>
    </row>
    <row r="6697" spans="1:7" x14ac:dyDescent="0.25">
      <c r="A6697">
        <v>6695</v>
      </c>
      <c r="B6697" t="s">
        <v>10663</v>
      </c>
      <c r="D6697" t="s">
        <v>4377</v>
      </c>
      <c r="E6697" t="s">
        <v>4553</v>
      </c>
      <c r="F6697" t="s">
        <v>17226</v>
      </c>
      <c r="G6697" t="s">
        <v>4563</v>
      </c>
    </row>
    <row r="6698" spans="1:7" x14ac:dyDescent="0.25">
      <c r="A6698">
        <v>6696</v>
      </c>
      <c r="B6698" t="s">
        <v>10664</v>
      </c>
      <c r="D6698" t="s">
        <v>4377</v>
      </c>
      <c r="E6698" t="s">
        <v>4553</v>
      </c>
      <c r="F6698" t="s">
        <v>17226</v>
      </c>
      <c r="G6698" t="s">
        <v>4563</v>
      </c>
    </row>
    <row r="6699" spans="1:7" x14ac:dyDescent="0.25">
      <c r="A6699">
        <v>6697</v>
      </c>
      <c r="B6699" t="s">
        <v>10665</v>
      </c>
      <c r="D6699" t="s">
        <v>4377</v>
      </c>
      <c r="E6699" t="s">
        <v>4552</v>
      </c>
      <c r="F6699" t="s">
        <v>17223</v>
      </c>
      <c r="G6699" t="s">
        <v>4559</v>
      </c>
    </row>
    <row r="6700" spans="1:7" x14ac:dyDescent="0.25">
      <c r="A6700">
        <v>6698</v>
      </c>
      <c r="B6700" t="s">
        <v>10666</v>
      </c>
      <c r="D6700" t="s">
        <v>4377</v>
      </c>
      <c r="E6700" t="s">
        <v>4552</v>
      </c>
      <c r="F6700" t="s">
        <v>17223</v>
      </c>
      <c r="G6700" t="s">
        <v>4559</v>
      </c>
    </row>
    <row r="6701" spans="1:7" x14ac:dyDescent="0.25">
      <c r="A6701">
        <v>6699</v>
      </c>
      <c r="B6701" t="s">
        <v>10667</v>
      </c>
      <c r="D6701" t="s">
        <v>4377</v>
      </c>
      <c r="E6701" t="s">
        <v>4552</v>
      </c>
      <c r="F6701" t="s">
        <v>17223</v>
      </c>
      <c r="G6701" t="s">
        <v>4559</v>
      </c>
    </row>
    <row r="6702" spans="1:7" x14ac:dyDescent="0.25">
      <c r="A6702">
        <v>6700</v>
      </c>
      <c r="B6702" t="s">
        <v>10668</v>
      </c>
      <c r="D6702" t="s">
        <v>4377</v>
      </c>
      <c r="E6702" t="s">
        <v>2806</v>
      </c>
      <c r="F6702" t="s">
        <v>17215</v>
      </c>
      <c r="G6702" t="s">
        <v>2820</v>
      </c>
    </row>
    <row r="6703" spans="1:7" x14ac:dyDescent="0.25">
      <c r="A6703">
        <v>6701</v>
      </c>
      <c r="B6703" t="s">
        <v>10669</v>
      </c>
      <c r="D6703" t="s">
        <v>4377</v>
      </c>
      <c r="E6703" t="s">
        <v>2806</v>
      </c>
      <c r="F6703" t="s">
        <v>17215</v>
      </c>
      <c r="G6703" t="s">
        <v>2820</v>
      </c>
    </row>
    <row r="6704" spans="1:7" x14ac:dyDescent="0.25">
      <c r="A6704">
        <v>6702</v>
      </c>
      <c r="B6704" t="s">
        <v>10670</v>
      </c>
      <c r="D6704" t="s">
        <v>4377</v>
      </c>
      <c r="E6704" t="s">
        <v>2806</v>
      </c>
      <c r="F6704" t="s">
        <v>17215</v>
      </c>
      <c r="G6704" t="s">
        <v>2820</v>
      </c>
    </row>
    <row r="6705" spans="1:7" x14ac:dyDescent="0.25">
      <c r="A6705">
        <v>6703</v>
      </c>
      <c r="B6705" t="s">
        <v>10671</v>
      </c>
      <c r="D6705" t="s">
        <v>4377</v>
      </c>
      <c r="E6705" t="s">
        <v>2806</v>
      </c>
      <c r="F6705" t="s">
        <v>17215</v>
      </c>
      <c r="G6705" t="s">
        <v>2820</v>
      </c>
    </row>
    <row r="6706" spans="1:7" x14ac:dyDescent="0.25">
      <c r="A6706">
        <v>6704</v>
      </c>
      <c r="B6706" t="s">
        <v>10672</v>
      </c>
      <c r="D6706" t="s">
        <v>4378</v>
      </c>
      <c r="E6706" t="s">
        <v>2805</v>
      </c>
      <c r="F6706" t="s">
        <v>17222</v>
      </c>
      <c r="G6706" t="s">
        <v>4560</v>
      </c>
    </row>
    <row r="6707" spans="1:7" x14ac:dyDescent="0.25">
      <c r="A6707">
        <v>6705</v>
      </c>
      <c r="B6707" t="s">
        <v>10673</v>
      </c>
      <c r="D6707" t="s">
        <v>4378</v>
      </c>
      <c r="E6707" t="s">
        <v>2805</v>
      </c>
      <c r="F6707" t="s">
        <v>17224</v>
      </c>
      <c r="G6707" t="s">
        <v>2820</v>
      </c>
    </row>
    <row r="6708" spans="1:7" x14ac:dyDescent="0.25">
      <c r="A6708">
        <v>6706</v>
      </c>
      <c r="B6708" t="s">
        <v>10674</v>
      </c>
      <c r="D6708" t="s">
        <v>4378</v>
      </c>
      <c r="E6708" t="s">
        <v>2805</v>
      </c>
      <c r="F6708" t="s">
        <v>17224</v>
      </c>
      <c r="G6708" t="s">
        <v>2820</v>
      </c>
    </row>
    <row r="6709" spans="1:7" x14ac:dyDescent="0.25">
      <c r="A6709">
        <v>6707</v>
      </c>
      <c r="B6709" t="s">
        <v>10675</v>
      </c>
      <c r="D6709" t="s">
        <v>4378</v>
      </c>
      <c r="E6709" t="s">
        <v>2805</v>
      </c>
      <c r="F6709" t="s">
        <v>17225</v>
      </c>
      <c r="G6709" t="s">
        <v>2820</v>
      </c>
    </row>
    <row r="6710" spans="1:7" x14ac:dyDescent="0.25">
      <c r="A6710">
        <v>6708</v>
      </c>
      <c r="B6710" t="s">
        <v>10676</v>
      </c>
      <c r="D6710" t="s">
        <v>4378</v>
      </c>
      <c r="E6710" t="s">
        <v>2805</v>
      </c>
      <c r="F6710" t="s">
        <v>17215</v>
      </c>
      <c r="G6710" t="s">
        <v>2820</v>
      </c>
    </row>
    <row r="6711" spans="1:7" x14ac:dyDescent="0.25">
      <c r="A6711">
        <v>6709</v>
      </c>
      <c r="B6711" t="s">
        <v>10677</v>
      </c>
      <c r="D6711" t="s">
        <v>4378</v>
      </c>
      <c r="E6711" t="s">
        <v>2805</v>
      </c>
      <c r="F6711" t="s">
        <v>17215</v>
      </c>
      <c r="G6711" t="s">
        <v>2820</v>
      </c>
    </row>
    <row r="6712" spans="1:7" x14ac:dyDescent="0.25">
      <c r="A6712">
        <v>6710</v>
      </c>
      <c r="B6712" t="s">
        <v>10678</v>
      </c>
      <c r="D6712" t="s">
        <v>4378</v>
      </c>
      <c r="E6712" t="s">
        <v>2805</v>
      </c>
      <c r="F6712" t="s">
        <v>17216</v>
      </c>
      <c r="G6712" t="s">
        <v>2820</v>
      </c>
    </row>
    <row r="6713" spans="1:7" x14ac:dyDescent="0.25">
      <c r="A6713">
        <v>6711</v>
      </c>
      <c r="B6713" t="s">
        <v>10679</v>
      </c>
      <c r="D6713" t="s">
        <v>4378</v>
      </c>
      <c r="E6713" t="s">
        <v>2805</v>
      </c>
      <c r="F6713" t="s">
        <v>2826</v>
      </c>
      <c r="G6713" t="s">
        <v>4562</v>
      </c>
    </row>
    <row r="6714" spans="1:7" x14ac:dyDescent="0.25">
      <c r="A6714">
        <v>6712</v>
      </c>
      <c r="B6714" t="s">
        <v>10680</v>
      </c>
      <c r="D6714" t="s">
        <v>4378</v>
      </c>
      <c r="E6714" t="s">
        <v>2805</v>
      </c>
      <c r="F6714" t="s">
        <v>2826</v>
      </c>
      <c r="G6714" t="s">
        <v>4562</v>
      </c>
    </row>
    <row r="6715" spans="1:7" x14ac:dyDescent="0.25">
      <c r="A6715">
        <v>6713</v>
      </c>
      <c r="B6715" t="s">
        <v>10681</v>
      </c>
      <c r="D6715" t="s">
        <v>4378</v>
      </c>
      <c r="E6715" t="s">
        <v>2805</v>
      </c>
      <c r="F6715" t="s">
        <v>2831</v>
      </c>
      <c r="G6715" t="s">
        <v>2831</v>
      </c>
    </row>
    <row r="6716" spans="1:7" x14ac:dyDescent="0.25">
      <c r="A6716">
        <v>6714</v>
      </c>
      <c r="B6716" t="s">
        <v>10682</v>
      </c>
      <c r="D6716" t="s">
        <v>4378</v>
      </c>
      <c r="E6716" t="s">
        <v>2805</v>
      </c>
      <c r="F6716" t="s">
        <v>2831</v>
      </c>
      <c r="G6716" t="s">
        <v>2831</v>
      </c>
    </row>
    <row r="6717" spans="1:7" x14ac:dyDescent="0.25">
      <c r="A6717">
        <v>6715</v>
      </c>
      <c r="B6717" t="s">
        <v>10683</v>
      </c>
      <c r="D6717" t="s">
        <v>4378</v>
      </c>
      <c r="E6717" t="s">
        <v>2805</v>
      </c>
      <c r="F6717" t="s">
        <v>2831</v>
      </c>
      <c r="G6717" t="s">
        <v>2831</v>
      </c>
    </row>
    <row r="6718" spans="1:7" x14ac:dyDescent="0.25">
      <c r="A6718">
        <v>6716</v>
      </c>
      <c r="B6718" t="s">
        <v>10684</v>
      </c>
      <c r="D6718" t="s">
        <v>4378</v>
      </c>
      <c r="E6718" t="s">
        <v>2805</v>
      </c>
      <c r="F6718" t="s">
        <v>2831</v>
      </c>
      <c r="G6718" t="s">
        <v>2831</v>
      </c>
    </row>
    <row r="6719" spans="1:7" x14ac:dyDescent="0.25">
      <c r="A6719">
        <v>6717</v>
      </c>
      <c r="B6719" t="s">
        <v>10685</v>
      </c>
      <c r="D6719" t="s">
        <v>4378</v>
      </c>
      <c r="E6719" t="s">
        <v>2805</v>
      </c>
      <c r="F6719" t="s">
        <v>17226</v>
      </c>
      <c r="G6719" t="s">
        <v>4563</v>
      </c>
    </row>
    <row r="6720" spans="1:7" x14ac:dyDescent="0.25">
      <c r="A6720">
        <v>6718</v>
      </c>
      <c r="B6720" t="s">
        <v>10686</v>
      </c>
      <c r="D6720" t="s">
        <v>4378</v>
      </c>
      <c r="E6720" t="s">
        <v>2805</v>
      </c>
      <c r="F6720" t="s">
        <v>17223</v>
      </c>
      <c r="G6720" t="s">
        <v>4559</v>
      </c>
    </row>
    <row r="6721" spans="1:7" x14ac:dyDescent="0.25">
      <c r="A6721">
        <v>6719</v>
      </c>
      <c r="B6721" t="s">
        <v>10687</v>
      </c>
      <c r="D6721" t="s">
        <v>4378</v>
      </c>
      <c r="E6721" t="s">
        <v>2805</v>
      </c>
      <c r="F6721" t="s">
        <v>17223</v>
      </c>
      <c r="G6721" t="s">
        <v>4559</v>
      </c>
    </row>
    <row r="6722" spans="1:7" x14ac:dyDescent="0.25">
      <c r="A6722">
        <v>6720</v>
      </c>
      <c r="B6722" t="s">
        <v>10688</v>
      </c>
      <c r="D6722" t="s">
        <v>4378</v>
      </c>
      <c r="E6722" t="s">
        <v>2805</v>
      </c>
      <c r="F6722" t="s">
        <v>17220</v>
      </c>
      <c r="G6722" t="s">
        <v>4561</v>
      </c>
    </row>
    <row r="6723" spans="1:7" x14ac:dyDescent="0.25">
      <c r="A6723">
        <v>6721</v>
      </c>
      <c r="B6723" t="s">
        <v>10689</v>
      </c>
      <c r="D6723" t="s">
        <v>4378</v>
      </c>
      <c r="E6723" t="s">
        <v>2807</v>
      </c>
      <c r="F6723" t="s">
        <v>17222</v>
      </c>
      <c r="G6723" t="s">
        <v>4560</v>
      </c>
    </row>
    <row r="6724" spans="1:7" x14ac:dyDescent="0.25">
      <c r="A6724">
        <v>6722</v>
      </c>
      <c r="B6724" t="s">
        <v>10690</v>
      </c>
      <c r="D6724" t="s">
        <v>4378</v>
      </c>
      <c r="E6724" t="s">
        <v>2807</v>
      </c>
      <c r="F6724" t="s">
        <v>17222</v>
      </c>
      <c r="G6724" t="s">
        <v>4560</v>
      </c>
    </row>
    <row r="6725" spans="1:7" x14ac:dyDescent="0.25">
      <c r="A6725">
        <v>6723</v>
      </c>
      <c r="B6725" t="s">
        <v>10691</v>
      </c>
      <c r="D6725" t="s">
        <v>4378</v>
      </c>
      <c r="E6725" t="s">
        <v>2819</v>
      </c>
      <c r="F6725" t="s">
        <v>17224</v>
      </c>
      <c r="G6725" t="s">
        <v>2820</v>
      </c>
    </row>
    <row r="6726" spans="1:7" x14ac:dyDescent="0.25">
      <c r="A6726">
        <v>6724</v>
      </c>
      <c r="B6726" t="s">
        <v>10692</v>
      </c>
      <c r="D6726" t="s">
        <v>4378</v>
      </c>
      <c r="E6726" t="s">
        <v>2808</v>
      </c>
      <c r="F6726" t="s">
        <v>17214</v>
      </c>
      <c r="G6726" t="s">
        <v>4560</v>
      </c>
    </row>
    <row r="6727" spans="1:7" x14ac:dyDescent="0.25">
      <c r="A6727">
        <v>6725</v>
      </c>
      <c r="B6727" t="s">
        <v>10693</v>
      </c>
      <c r="D6727" t="s">
        <v>4378</v>
      </c>
      <c r="E6727" t="s">
        <v>2808</v>
      </c>
      <c r="F6727" t="s">
        <v>17214</v>
      </c>
      <c r="G6727" t="s">
        <v>4560</v>
      </c>
    </row>
    <row r="6728" spans="1:7" x14ac:dyDescent="0.25">
      <c r="A6728">
        <v>6726</v>
      </c>
      <c r="B6728" t="s">
        <v>10694</v>
      </c>
      <c r="D6728" t="s">
        <v>4378</v>
      </c>
      <c r="E6728" t="s">
        <v>2809</v>
      </c>
      <c r="F6728" t="s">
        <v>17220</v>
      </c>
      <c r="G6728" t="s">
        <v>4561</v>
      </c>
    </row>
    <row r="6729" spans="1:7" x14ac:dyDescent="0.25">
      <c r="A6729">
        <v>6727</v>
      </c>
      <c r="B6729" t="s">
        <v>10695</v>
      </c>
      <c r="D6729" t="s">
        <v>4378</v>
      </c>
      <c r="E6729" t="s">
        <v>2809</v>
      </c>
      <c r="F6729" t="s">
        <v>17220</v>
      </c>
      <c r="G6729" t="s">
        <v>4561</v>
      </c>
    </row>
    <row r="6730" spans="1:7" x14ac:dyDescent="0.25">
      <c r="A6730">
        <v>6728</v>
      </c>
      <c r="B6730" t="s">
        <v>10696</v>
      </c>
      <c r="D6730" t="s">
        <v>4378</v>
      </c>
      <c r="E6730" t="s">
        <v>2809</v>
      </c>
      <c r="F6730" t="s">
        <v>17220</v>
      </c>
      <c r="G6730" t="s">
        <v>4561</v>
      </c>
    </row>
    <row r="6731" spans="1:7" x14ac:dyDescent="0.25">
      <c r="A6731">
        <v>6729</v>
      </c>
      <c r="B6731" t="s">
        <v>10697</v>
      </c>
      <c r="D6731" t="s">
        <v>4378</v>
      </c>
      <c r="E6731" t="s">
        <v>2809</v>
      </c>
      <c r="F6731" t="s">
        <v>17220</v>
      </c>
      <c r="G6731" t="s">
        <v>4561</v>
      </c>
    </row>
    <row r="6732" spans="1:7" x14ac:dyDescent="0.25">
      <c r="A6732">
        <v>6730</v>
      </c>
      <c r="B6732" t="s">
        <v>10698</v>
      </c>
      <c r="D6732" t="s">
        <v>4378</v>
      </c>
      <c r="E6732" t="s">
        <v>2809</v>
      </c>
      <c r="F6732" t="s">
        <v>17220</v>
      </c>
      <c r="G6732" t="s">
        <v>4561</v>
      </c>
    </row>
    <row r="6733" spans="1:7" x14ac:dyDescent="0.25">
      <c r="A6733">
        <v>6731</v>
      </c>
      <c r="B6733" t="s">
        <v>10699</v>
      </c>
      <c r="D6733" t="s">
        <v>4378</v>
      </c>
      <c r="E6733" t="s">
        <v>2810</v>
      </c>
      <c r="F6733" t="s">
        <v>2826</v>
      </c>
      <c r="G6733" t="s">
        <v>4562</v>
      </c>
    </row>
    <row r="6734" spans="1:7" x14ac:dyDescent="0.25">
      <c r="A6734">
        <v>6732</v>
      </c>
      <c r="B6734" t="s">
        <v>10700</v>
      </c>
      <c r="D6734" t="s">
        <v>4378</v>
      </c>
      <c r="E6734" t="s">
        <v>2816</v>
      </c>
      <c r="F6734" t="s">
        <v>17219</v>
      </c>
      <c r="G6734" t="s">
        <v>4559</v>
      </c>
    </row>
    <row r="6735" spans="1:7" x14ac:dyDescent="0.25">
      <c r="A6735">
        <v>6733</v>
      </c>
      <c r="B6735" t="s">
        <v>10701</v>
      </c>
      <c r="D6735" t="s">
        <v>4378</v>
      </c>
      <c r="E6735" t="s">
        <v>2816</v>
      </c>
      <c r="F6735" t="s">
        <v>17219</v>
      </c>
      <c r="G6735" t="s">
        <v>4559</v>
      </c>
    </row>
    <row r="6736" spans="1:7" x14ac:dyDescent="0.25">
      <c r="A6736">
        <v>6734</v>
      </c>
      <c r="B6736" t="s">
        <v>10702</v>
      </c>
      <c r="D6736" t="s">
        <v>4378</v>
      </c>
      <c r="E6736" t="s">
        <v>4553</v>
      </c>
      <c r="F6736" t="s">
        <v>17226</v>
      </c>
      <c r="G6736" t="s">
        <v>4563</v>
      </c>
    </row>
    <row r="6737" spans="1:7" x14ac:dyDescent="0.25">
      <c r="A6737">
        <v>6735</v>
      </c>
      <c r="B6737" t="s">
        <v>10703</v>
      </c>
      <c r="D6737" t="s">
        <v>4378</v>
      </c>
      <c r="E6737" t="s">
        <v>2818</v>
      </c>
      <c r="F6737" t="s">
        <v>17225</v>
      </c>
      <c r="G6737" t="s">
        <v>2820</v>
      </c>
    </row>
    <row r="6738" spans="1:7" x14ac:dyDescent="0.25">
      <c r="A6738">
        <v>6736</v>
      </c>
      <c r="B6738" t="s">
        <v>10704</v>
      </c>
      <c r="D6738" t="s">
        <v>4378</v>
      </c>
      <c r="E6738" t="s">
        <v>2818</v>
      </c>
      <c r="F6738" t="s">
        <v>17225</v>
      </c>
      <c r="G6738" t="s">
        <v>2820</v>
      </c>
    </row>
    <row r="6739" spans="1:7" x14ac:dyDescent="0.25">
      <c r="A6739">
        <v>6737</v>
      </c>
      <c r="B6739" t="s">
        <v>10705</v>
      </c>
      <c r="D6739" t="s">
        <v>4378</v>
      </c>
      <c r="E6739" t="s">
        <v>4552</v>
      </c>
      <c r="F6739" t="s">
        <v>17223</v>
      </c>
      <c r="G6739" t="s">
        <v>4559</v>
      </c>
    </row>
    <row r="6740" spans="1:7" x14ac:dyDescent="0.25">
      <c r="A6740">
        <v>6738</v>
      </c>
      <c r="B6740" t="s">
        <v>10706</v>
      </c>
      <c r="D6740" t="s">
        <v>4378</v>
      </c>
      <c r="E6740" t="s">
        <v>2806</v>
      </c>
      <c r="F6740" t="s">
        <v>17215</v>
      </c>
      <c r="G6740" t="s">
        <v>2820</v>
      </c>
    </row>
    <row r="6741" spans="1:7" x14ac:dyDescent="0.25">
      <c r="A6741">
        <v>6739</v>
      </c>
      <c r="B6741" t="s">
        <v>10707</v>
      </c>
      <c r="D6741" t="s">
        <v>4378</v>
      </c>
      <c r="E6741" t="s">
        <v>2806</v>
      </c>
      <c r="F6741" t="s">
        <v>17215</v>
      </c>
      <c r="G6741" t="s">
        <v>2820</v>
      </c>
    </row>
    <row r="6742" spans="1:7" x14ac:dyDescent="0.25">
      <c r="A6742">
        <v>6740</v>
      </c>
      <c r="B6742" t="s">
        <v>10708</v>
      </c>
      <c r="D6742" t="s">
        <v>4378</v>
      </c>
      <c r="E6742" t="s">
        <v>2806</v>
      </c>
      <c r="F6742" t="s">
        <v>17215</v>
      </c>
      <c r="G6742" t="s">
        <v>2820</v>
      </c>
    </row>
    <row r="6743" spans="1:7" x14ac:dyDescent="0.25">
      <c r="A6743">
        <v>6741</v>
      </c>
      <c r="B6743" t="s">
        <v>10709</v>
      </c>
      <c r="D6743" t="s">
        <v>4379</v>
      </c>
      <c r="E6743" t="s">
        <v>2805</v>
      </c>
      <c r="F6743" t="s">
        <v>17222</v>
      </c>
      <c r="G6743" t="s">
        <v>4560</v>
      </c>
    </row>
    <row r="6744" spans="1:7" x14ac:dyDescent="0.25">
      <c r="A6744">
        <v>6742</v>
      </c>
      <c r="B6744" t="s">
        <v>10710</v>
      </c>
      <c r="D6744" t="s">
        <v>4379</v>
      </c>
      <c r="E6744" t="s">
        <v>2805</v>
      </c>
      <c r="F6744" t="s">
        <v>17216</v>
      </c>
      <c r="G6744" t="s">
        <v>2820</v>
      </c>
    </row>
    <row r="6745" spans="1:7" x14ac:dyDescent="0.25">
      <c r="A6745">
        <v>6743</v>
      </c>
      <c r="B6745" t="s">
        <v>10711</v>
      </c>
      <c r="D6745" t="s">
        <v>4379</v>
      </c>
      <c r="E6745" t="s">
        <v>2805</v>
      </c>
      <c r="F6745" t="s">
        <v>17216</v>
      </c>
      <c r="G6745" t="s">
        <v>2820</v>
      </c>
    </row>
    <row r="6746" spans="1:7" x14ac:dyDescent="0.25">
      <c r="A6746">
        <v>6744</v>
      </c>
      <c r="B6746" t="s">
        <v>10712</v>
      </c>
      <c r="D6746" t="s">
        <v>4379</v>
      </c>
      <c r="E6746" t="s">
        <v>2805</v>
      </c>
      <c r="F6746" t="s">
        <v>17216</v>
      </c>
      <c r="G6746" t="s">
        <v>2820</v>
      </c>
    </row>
    <row r="6747" spans="1:7" x14ac:dyDescent="0.25">
      <c r="A6747">
        <v>6745</v>
      </c>
      <c r="B6747" t="s">
        <v>10713</v>
      </c>
      <c r="D6747" t="s">
        <v>4379</v>
      </c>
      <c r="E6747" t="s">
        <v>2805</v>
      </c>
      <c r="F6747" t="s">
        <v>2826</v>
      </c>
      <c r="G6747" t="s">
        <v>4562</v>
      </c>
    </row>
    <row r="6748" spans="1:7" x14ac:dyDescent="0.25">
      <c r="A6748">
        <v>6746</v>
      </c>
      <c r="B6748" t="s">
        <v>10714</v>
      </c>
      <c r="D6748" t="s">
        <v>4379</v>
      </c>
      <c r="E6748" t="s">
        <v>2805</v>
      </c>
      <c r="F6748" t="s">
        <v>2826</v>
      </c>
      <c r="G6748" t="s">
        <v>4562</v>
      </c>
    </row>
    <row r="6749" spans="1:7" x14ac:dyDescent="0.25">
      <c r="A6749">
        <v>6747</v>
      </c>
      <c r="B6749" t="s">
        <v>10715</v>
      </c>
      <c r="D6749" t="s">
        <v>4379</v>
      </c>
      <c r="E6749" t="s">
        <v>2805</v>
      </c>
      <c r="F6749" t="s">
        <v>2830</v>
      </c>
      <c r="G6749" t="s">
        <v>4565</v>
      </c>
    </row>
    <row r="6750" spans="1:7" x14ac:dyDescent="0.25">
      <c r="A6750">
        <v>6748</v>
      </c>
      <c r="B6750" t="s">
        <v>10716</v>
      </c>
      <c r="D6750" t="s">
        <v>4379</v>
      </c>
      <c r="E6750" t="s">
        <v>2805</v>
      </c>
      <c r="F6750" t="s">
        <v>17226</v>
      </c>
      <c r="G6750" t="s">
        <v>4563</v>
      </c>
    </row>
    <row r="6751" spans="1:7" x14ac:dyDescent="0.25">
      <c r="A6751">
        <v>6749</v>
      </c>
      <c r="B6751" t="s">
        <v>10717</v>
      </c>
      <c r="D6751" t="s">
        <v>4379</v>
      </c>
      <c r="E6751" t="s">
        <v>2805</v>
      </c>
      <c r="F6751" t="s">
        <v>17226</v>
      </c>
      <c r="G6751" t="s">
        <v>4563</v>
      </c>
    </row>
    <row r="6752" spans="1:7" x14ac:dyDescent="0.25">
      <c r="A6752">
        <v>6750</v>
      </c>
      <c r="B6752" t="s">
        <v>10718</v>
      </c>
      <c r="D6752" t="s">
        <v>4379</v>
      </c>
      <c r="E6752" t="s">
        <v>2805</v>
      </c>
      <c r="F6752" t="s">
        <v>17226</v>
      </c>
      <c r="G6752" t="s">
        <v>4563</v>
      </c>
    </row>
    <row r="6753" spans="1:7" x14ac:dyDescent="0.25">
      <c r="A6753">
        <v>6751</v>
      </c>
      <c r="B6753" t="s">
        <v>10719</v>
      </c>
      <c r="D6753" t="s">
        <v>4379</v>
      </c>
      <c r="E6753" t="s">
        <v>2805</v>
      </c>
      <c r="F6753" t="s">
        <v>17226</v>
      </c>
      <c r="G6753" t="s">
        <v>4563</v>
      </c>
    </row>
    <row r="6754" spans="1:7" x14ac:dyDescent="0.25">
      <c r="A6754">
        <v>6752</v>
      </c>
      <c r="B6754" t="s">
        <v>10720</v>
      </c>
      <c r="D6754" t="s">
        <v>4379</v>
      </c>
      <c r="E6754" t="s">
        <v>2805</v>
      </c>
      <c r="F6754" t="s">
        <v>17223</v>
      </c>
      <c r="G6754" t="s">
        <v>4559</v>
      </c>
    </row>
    <row r="6755" spans="1:7" x14ac:dyDescent="0.25">
      <c r="A6755">
        <v>6753</v>
      </c>
      <c r="B6755" t="s">
        <v>10721</v>
      </c>
      <c r="D6755" t="s">
        <v>4379</v>
      </c>
      <c r="E6755" t="s">
        <v>2805</v>
      </c>
      <c r="F6755" t="s">
        <v>17223</v>
      </c>
      <c r="G6755" t="s">
        <v>4559</v>
      </c>
    </row>
    <row r="6756" spans="1:7" x14ac:dyDescent="0.25">
      <c r="A6756">
        <v>6754</v>
      </c>
      <c r="B6756" t="s">
        <v>10722</v>
      </c>
      <c r="D6756" t="s">
        <v>4379</v>
      </c>
      <c r="E6756" t="s">
        <v>2805</v>
      </c>
      <c r="F6756" t="s">
        <v>17223</v>
      </c>
      <c r="G6756" t="s">
        <v>4559</v>
      </c>
    </row>
    <row r="6757" spans="1:7" x14ac:dyDescent="0.25">
      <c r="A6757">
        <v>6755</v>
      </c>
      <c r="B6757" t="s">
        <v>10723</v>
      </c>
      <c r="D6757" t="s">
        <v>4379</v>
      </c>
      <c r="E6757" t="s">
        <v>2805</v>
      </c>
      <c r="F6757" t="s">
        <v>17219</v>
      </c>
      <c r="G6757" t="s">
        <v>4559</v>
      </c>
    </row>
    <row r="6758" spans="1:7" x14ac:dyDescent="0.25">
      <c r="A6758">
        <v>6756</v>
      </c>
      <c r="B6758" t="s">
        <v>10724</v>
      </c>
      <c r="D6758" t="s">
        <v>4379</v>
      </c>
      <c r="E6758" t="s">
        <v>2805</v>
      </c>
      <c r="F6758" t="s">
        <v>17219</v>
      </c>
      <c r="G6758" t="s">
        <v>4559</v>
      </c>
    </row>
    <row r="6759" spans="1:7" x14ac:dyDescent="0.25">
      <c r="A6759">
        <v>6757</v>
      </c>
      <c r="B6759" t="s">
        <v>10725</v>
      </c>
      <c r="D6759" t="s">
        <v>4379</v>
      </c>
      <c r="E6759" t="s">
        <v>2805</v>
      </c>
      <c r="F6759" t="s">
        <v>17220</v>
      </c>
      <c r="G6759" t="s">
        <v>4561</v>
      </c>
    </row>
    <row r="6760" spans="1:7" x14ac:dyDescent="0.25">
      <c r="A6760">
        <v>6758</v>
      </c>
      <c r="B6760" t="s">
        <v>10726</v>
      </c>
      <c r="D6760" t="s">
        <v>4379</v>
      </c>
      <c r="E6760" t="s">
        <v>2805</v>
      </c>
      <c r="F6760" t="s">
        <v>17220</v>
      </c>
      <c r="G6760" t="s">
        <v>4561</v>
      </c>
    </row>
    <row r="6761" spans="1:7" x14ac:dyDescent="0.25">
      <c r="A6761">
        <v>6759</v>
      </c>
      <c r="B6761" t="s">
        <v>10727</v>
      </c>
      <c r="D6761" t="s">
        <v>4379</v>
      </c>
      <c r="E6761" t="s">
        <v>4556</v>
      </c>
      <c r="F6761" t="s">
        <v>2830</v>
      </c>
      <c r="G6761" t="s">
        <v>4565</v>
      </c>
    </row>
    <row r="6762" spans="1:7" x14ac:dyDescent="0.25">
      <c r="A6762">
        <v>6760</v>
      </c>
      <c r="B6762" t="s">
        <v>10728</v>
      </c>
      <c r="D6762" t="s">
        <v>4379</v>
      </c>
      <c r="E6762" t="s">
        <v>4553</v>
      </c>
      <c r="F6762" t="s">
        <v>17226</v>
      </c>
      <c r="G6762" t="s">
        <v>4563</v>
      </c>
    </row>
    <row r="6763" spans="1:7" x14ac:dyDescent="0.25">
      <c r="A6763">
        <v>6761</v>
      </c>
      <c r="B6763" t="s">
        <v>10729</v>
      </c>
      <c r="D6763" t="s">
        <v>4379</v>
      </c>
      <c r="E6763" t="s">
        <v>4553</v>
      </c>
      <c r="F6763" t="s">
        <v>17226</v>
      </c>
      <c r="G6763" t="s">
        <v>4563</v>
      </c>
    </row>
    <row r="6764" spans="1:7" x14ac:dyDescent="0.25">
      <c r="A6764">
        <v>6762</v>
      </c>
      <c r="B6764" t="s">
        <v>10730</v>
      </c>
      <c r="D6764" t="s">
        <v>4379</v>
      </c>
      <c r="E6764" t="s">
        <v>2806</v>
      </c>
      <c r="F6764" t="s">
        <v>17215</v>
      </c>
      <c r="G6764" t="s">
        <v>2820</v>
      </c>
    </row>
    <row r="6765" spans="1:7" x14ac:dyDescent="0.25">
      <c r="A6765">
        <v>6763</v>
      </c>
      <c r="B6765" t="s">
        <v>10731</v>
      </c>
      <c r="D6765" t="s">
        <v>4379</v>
      </c>
      <c r="E6765" t="s">
        <v>2803</v>
      </c>
      <c r="F6765" t="s">
        <v>17216</v>
      </c>
      <c r="G6765" t="s">
        <v>2820</v>
      </c>
    </row>
    <row r="6766" spans="1:7" x14ac:dyDescent="0.25">
      <c r="A6766">
        <v>6764</v>
      </c>
      <c r="B6766" t="s">
        <v>10732</v>
      </c>
      <c r="D6766" t="s">
        <v>4380</v>
      </c>
      <c r="E6766" t="s">
        <v>2805</v>
      </c>
      <c r="F6766" t="s">
        <v>17222</v>
      </c>
      <c r="G6766" t="s">
        <v>4560</v>
      </c>
    </row>
    <row r="6767" spans="1:7" x14ac:dyDescent="0.25">
      <c r="A6767">
        <v>6765</v>
      </c>
      <c r="B6767" t="s">
        <v>10733</v>
      </c>
      <c r="D6767" t="s">
        <v>4380</v>
      </c>
      <c r="E6767" t="s">
        <v>2805</v>
      </c>
      <c r="F6767" t="s">
        <v>17224</v>
      </c>
      <c r="G6767" t="s">
        <v>2820</v>
      </c>
    </row>
    <row r="6768" spans="1:7" x14ac:dyDescent="0.25">
      <c r="A6768">
        <v>6766</v>
      </c>
      <c r="B6768" t="s">
        <v>10734</v>
      </c>
      <c r="D6768" t="s">
        <v>4380</v>
      </c>
      <c r="E6768" t="s">
        <v>2805</v>
      </c>
      <c r="F6768" t="s">
        <v>17224</v>
      </c>
      <c r="G6768" t="s">
        <v>2820</v>
      </c>
    </row>
    <row r="6769" spans="1:7" x14ac:dyDescent="0.25">
      <c r="A6769">
        <v>6767</v>
      </c>
      <c r="B6769" t="s">
        <v>10735</v>
      </c>
      <c r="D6769" t="s">
        <v>4380</v>
      </c>
      <c r="E6769" t="s">
        <v>2805</v>
      </c>
      <c r="F6769" t="s">
        <v>17224</v>
      </c>
      <c r="G6769" t="s">
        <v>2820</v>
      </c>
    </row>
    <row r="6770" spans="1:7" x14ac:dyDescent="0.25">
      <c r="A6770">
        <v>6768</v>
      </c>
      <c r="B6770" t="s">
        <v>10736</v>
      </c>
      <c r="D6770" t="s">
        <v>4380</v>
      </c>
      <c r="E6770" t="s">
        <v>2805</v>
      </c>
      <c r="F6770" t="s">
        <v>17224</v>
      </c>
      <c r="G6770" t="s">
        <v>2820</v>
      </c>
    </row>
    <row r="6771" spans="1:7" x14ac:dyDescent="0.25">
      <c r="A6771">
        <v>6769</v>
      </c>
      <c r="B6771" t="s">
        <v>10737</v>
      </c>
      <c r="D6771" t="s">
        <v>4380</v>
      </c>
      <c r="E6771" t="s">
        <v>2805</v>
      </c>
      <c r="F6771" t="s">
        <v>17224</v>
      </c>
      <c r="G6771" t="s">
        <v>2820</v>
      </c>
    </row>
    <row r="6772" spans="1:7" x14ac:dyDescent="0.25">
      <c r="A6772">
        <v>6770</v>
      </c>
      <c r="B6772" t="s">
        <v>10738</v>
      </c>
      <c r="D6772" t="s">
        <v>4380</v>
      </c>
      <c r="E6772" t="s">
        <v>2805</v>
      </c>
      <c r="F6772" t="s">
        <v>17215</v>
      </c>
      <c r="G6772" t="s">
        <v>2820</v>
      </c>
    </row>
    <row r="6773" spans="1:7" x14ac:dyDescent="0.25">
      <c r="A6773">
        <v>6771</v>
      </c>
      <c r="B6773" t="s">
        <v>10739</v>
      </c>
      <c r="D6773" t="s">
        <v>4380</v>
      </c>
      <c r="E6773" t="s">
        <v>2805</v>
      </c>
      <c r="F6773" t="s">
        <v>17215</v>
      </c>
      <c r="G6773" t="s">
        <v>2820</v>
      </c>
    </row>
    <row r="6774" spans="1:7" x14ac:dyDescent="0.25">
      <c r="A6774">
        <v>6772</v>
      </c>
      <c r="B6774" t="s">
        <v>10740</v>
      </c>
      <c r="D6774" t="s">
        <v>4380</v>
      </c>
      <c r="E6774" t="s">
        <v>2805</v>
      </c>
      <c r="F6774" t="s">
        <v>17215</v>
      </c>
      <c r="G6774" t="s">
        <v>2820</v>
      </c>
    </row>
    <row r="6775" spans="1:7" x14ac:dyDescent="0.25">
      <c r="A6775">
        <v>6773</v>
      </c>
      <c r="B6775" t="s">
        <v>10741</v>
      </c>
      <c r="D6775" t="s">
        <v>4380</v>
      </c>
      <c r="E6775" t="s">
        <v>2805</v>
      </c>
      <c r="F6775" t="s">
        <v>17215</v>
      </c>
      <c r="G6775" t="s">
        <v>2820</v>
      </c>
    </row>
    <row r="6776" spans="1:7" x14ac:dyDescent="0.25">
      <c r="A6776">
        <v>6774</v>
      </c>
      <c r="B6776" t="s">
        <v>10742</v>
      </c>
      <c r="D6776" t="s">
        <v>4380</v>
      </c>
      <c r="E6776" t="s">
        <v>2805</v>
      </c>
      <c r="F6776" t="s">
        <v>17215</v>
      </c>
      <c r="G6776" t="s">
        <v>2820</v>
      </c>
    </row>
    <row r="6777" spans="1:7" x14ac:dyDescent="0.25">
      <c r="A6777">
        <v>6775</v>
      </c>
      <c r="B6777" t="s">
        <v>10743</v>
      </c>
      <c r="D6777" t="s">
        <v>4380</v>
      </c>
      <c r="E6777" t="s">
        <v>2805</v>
      </c>
      <c r="F6777" t="s">
        <v>17216</v>
      </c>
      <c r="G6777" t="s">
        <v>2820</v>
      </c>
    </row>
    <row r="6778" spans="1:7" x14ac:dyDescent="0.25">
      <c r="A6778">
        <v>6776</v>
      </c>
      <c r="B6778" t="s">
        <v>10744</v>
      </c>
      <c r="D6778" t="s">
        <v>4380</v>
      </c>
      <c r="E6778" t="s">
        <v>2805</v>
      </c>
      <c r="F6778" t="s">
        <v>17216</v>
      </c>
      <c r="G6778" t="s">
        <v>2820</v>
      </c>
    </row>
    <row r="6779" spans="1:7" x14ac:dyDescent="0.25">
      <c r="A6779">
        <v>6777</v>
      </c>
      <c r="B6779" t="s">
        <v>10745</v>
      </c>
      <c r="D6779" t="s">
        <v>4380</v>
      </c>
      <c r="E6779" t="s">
        <v>2805</v>
      </c>
      <c r="F6779" t="s">
        <v>17216</v>
      </c>
      <c r="G6779" t="s">
        <v>2820</v>
      </c>
    </row>
    <row r="6780" spans="1:7" x14ac:dyDescent="0.25">
      <c r="A6780">
        <v>6778</v>
      </c>
      <c r="B6780" t="s">
        <v>10746</v>
      </c>
      <c r="D6780" t="s">
        <v>4380</v>
      </c>
      <c r="E6780" t="s">
        <v>2805</v>
      </c>
      <c r="F6780" t="s">
        <v>17216</v>
      </c>
      <c r="G6780" t="s">
        <v>2820</v>
      </c>
    </row>
    <row r="6781" spans="1:7" x14ac:dyDescent="0.25">
      <c r="A6781">
        <v>6779</v>
      </c>
      <c r="B6781" t="s">
        <v>10747</v>
      </c>
      <c r="D6781" t="s">
        <v>4380</v>
      </c>
      <c r="E6781" t="s">
        <v>2805</v>
      </c>
      <c r="F6781" t="s">
        <v>17228</v>
      </c>
      <c r="G6781" t="s">
        <v>4566</v>
      </c>
    </row>
    <row r="6782" spans="1:7" x14ac:dyDescent="0.25">
      <c r="A6782">
        <v>6780</v>
      </c>
      <c r="B6782" t="s">
        <v>10748</v>
      </c>
      <c r="D6782" t="s">
        <v>4380</v>
      </c>
      <c r="E6782" t="s">
        <v>2805</v>
      </c>
      <c r="F6782" t="s">
        <v>17228</v>
      </c>
      <c r="G6782" t="s">
        <v>4566</v>
      </c>
    </row>
    <row r="6783" spans="1:7" x14ac:dyDescent="0.25">
      <c r="A6783">
        <v>6781</v>
      </c>
      <c r="B6783" t="s">
        <v>10749</v>
      </c>
      <c r="D6783" t="s">
        <v>4380</v>
      </c>
      <c r="E6783" t="s">
        <v>2805</v>
      </c>
      <c r="F6783" t="s">
        <v>17228</v>
      </c>
      <c r="G6783" t="s">
        <v>2830</v>
      </c>
    </row>
    <row r="6784" spans="1:7" x14ac:dyDescent="0.25">
      <c r="A6784">
        <v>6782</v>
      </c>
      <c r="B6784" t="s">
        <v>10750</v>
      </c>
      <c r="D6784" t="s">
        <v>4380</v>
      </c>
      <c r="E6784" t="s">
        <v>2805</v>
      </c>
      <c r="F6784" t="s">
        <v>17233</v>
      </c>
      <c r="G6784" t="s">
        <v>4563</v>
      </c>
    </row>
    <row r="6785" spans="1:7" x14ac:dyDescent="0.25">
      <c r="A6785">
        <v>6783</v>
      </c>
      <c r="B6785" t="s">
        <v>10751</v>
      </c>
      <c r="D6785" t="s">
        <v>4380</v>
      </c>
      <c r="E6785" t="s">
        <v>2805</v>
      </c>
      <c r="F6785" t="s">
        <v>17233</v>
      </c>
      <c r="G6785" t="s">
        <v>4563</v>
      </c>
    </row>
    <row r="6786" spans="1:7" x14ac:dyDescent="0.25">
      <c r="A6786">
        <v>6784</v>
      </c>
      <c r="B6786" t="s">
        <v>10752</v>
      </c>
      <c r="D6786" t="s">
        <v>4380</v>
      </c>
      <c r="E6786" t="s">
        <v>2805</v>
      </c>
      <c r="F6786" t="s">
        <v>17233</v>
      </c>
      <c r="G6786" t="s">
        <v>4563</v>
      </c>
    </row>
    <row r="6787" spans="1:7" x14ac:dyDescent="0.25">
      <c r="A6787">
        <v>6785</v>
      </c>
      <c r="B6787" t="s">
        <v>10753</v>
      </c>
      <c r="D6787" t="s">
        <v>4380</v>
      </c>
      <c r="E6787" t="s">
        <v>2805</v>
      </c>
      <c r="F6787" t="s">
        <v>17233</v>
      </c>
      <c r="G6787" t="s">
        <v>4563</v>
      </c>
    </row>
    <row r="6788" spans="1:7" x14ac:dyDescent="0.25">
      <c r="A6788">
        <v>6786</v>
      </c>
      <c r="B6788" t="s">
        <v>10754</v>
      </c>
      <c r="D6788" t="s">
        <v>4380</v>
      </c>
      <c r="E6788" t="s">
        <v>2805</v>
      </c>
      <c r="F6788" t="s">
        <v>17233</v>
      </c>
      <c r="G6788" t="s">
        <v>4563</v>
      </c>
    </row>
    <row r="6789" spans="1:7" x14ac:dyDescent="0.25">
      <c r="A6789">
        <v>6787</v>
      </c>
      <c r="B6789" t="s">
        <v>10755</v>
      </c>
      <c r="D6789" t="s">
        <v>4380</v>
      </c>
      <c r="E6789" t="s">
        <v>2805</v>
      </c>
      <c r="F6789" t="s">
        <v>17219</v>
      </c>
      <c r="G6789" t="s">
        <v>4559</v>
      </c>
    </row>
    <row r="6790" spans="1:7" x14ac:dyDescent="0.25">
      <c r="A6790">
        <v>6788</v>
      </c>
      <c r="B6790" t="s">
        <v>10756</v>
      </c>
      <c r="D6790" t="s">
        <v>4380</v>
      </c>
      <c r="E6790" t="s">
        <v>2805</v>
      </c>
      <c r="F6790" t="s">
        <v>17220</v>
      </c>
      <c r="G6790" t="s">
        <v>4561</v>
      </c>
    </row>
    <row r="6791" spans="1:7" x14ac:dyDescent="0.25">
      <c r="A6791">
        <v>6789</v>
      </c>
      <c r="B6791" t="s">
        <v>10757</v>
      </c>
      <c r="D6791" t="s">
        <v>4380</v>
      </c>
      <c r="E6791" t="s">
        <v>2805</v>
      </c>
      <c r="F6791" t="s">
        <v>17220</v>
      </c>
      <c r="G6791" t="s">
        <v>4561</v>
      </c>
    </row>
    <row r="6792" spans="1:7" x14ac:dyDescent="0.25">
      <c r="A6792">
        <v>6790</v>
      </c>
      <c r="B6792" t="s">
        <v>10758</v>
      </c>
      <c r="D6792" t="s">
        <v>4380</v>
      </c>
      <c r="E6792" t="s">
        <v>2805</v>
      </c>
      <c r="F6792" t="s">
        <v>17220</v>
      </c>
      <c r="G6792" t="s">
        <v>4561</v>
      </c>
    </row>
    <row r="6793" spans="1:7" x14ac:dyDescent="0.25">
      <c r="A6793">
        <v>6791</v>
      </c>
      <c r="B6793" t="s">
        <v>10759</v>
      </c>
      <c r="D6793" t="s">
        <v>4380</v>
      </c>
      <c r="E6793" t="s">
        <v>2805</v>
      </c>
      <c r="F6793" t="s">
        <v>17220</v>
      </c>
      <c r="G6793" t="s">
        <v>4561</v>
      </c>
    </row>
    <row r="6794" spans="1:7" x14ac:dyDescent="0.25">
      <c r="A6794">
        <v>6792</v>
      </c>
      <c r="B6794" t="s">
        <v>10760</v>
      </c>
      <c r="D6794" t="s">
        <v>4380</v>
      </c>
      <c r="E6794" t="s">
        <v>2819</v>
      </c>
      <c r="F6794" t="s">
        <v>17224</v>
      </c>
      <c r="G6794" t="s">
        <v>2820</v>
      </c>
    </row>
    <row r="6795" spans="1:7" x14ac:dyDescent="0.25">
      <c r="A6795">
        <v>6793</v>
      </c>
      <c r="B6795" t="s">
        <v>10761</v>
      </c>
      <c r="D6795" t="s">
        <v>4380</v>
      </c>
      <c r="E6795" t="s">
        <v>2819</v>
      </c>
      <c r="F6795" t="s">
        <v>17224</v>
      </c>
      <c r="G6795" t="s">
        <v>2820</v>
      </c>
    </row>
    <row r="6796" spans="1:7" x14ac:dyDescent="0.25">
      <c r="A6796">
        <v>6794</v>
      </c>
      <c r="B6796" t="s">
        <v>10762</v>
      </c>
      <c r="D6796" t="s">
        <v>4380</v>
      </c>
      <c r="E6796" t="s">
        <v>2819</v>
      </c>
      <c r="F6796" t="s">
        <v>17224</v>
      </c>
      <c r="G6796" t="s">
        <v>2820</v>
      </c>
    </row>
    <row r="6797" spans="1:7" x14ac:dyDescent="0.25">
      <c r="A6797">
        <v>6795</v>
      </c>
      <c r="B6797" t="s">
        <v>10763</v>
      </c>
      <c r="D6797" t="s">
        <v>4380</v>
      </c>
      <c r="E6797" t="s">
        <v>2819</v>
      </c>
      <c r="F6797" t="s">
        <v>17224</v>
      </c>
      <c r="G6797" t="s">
        <v>2820</v>
      </c>
    </row>
    <row r="6798" spans="1:7" x14ac:dyDescent="0.25">
      <c r="A6798">
        <v>6796</v>
      </c>
      <c r="B6798" t="s">
        <v>10764</v>
      </c>
      <c r="D6798" t="s">
        <v>4380</v>
      </c>
      <c r="E6798" t="s">
        <v>2819</v>
      </c>
      <c r="F6798" t="s">
        <v>17224</v>
      </c>
      <c r="G6798" t="s">
        <v>2820</v>
      </c>
    </row>
    <row r="6799" spans="1:7" x14ac:dyDescent="0.25">
      <c r="A6799">
        <v>6797</v>
      </c>
      <c r="B6799" t="s">
        <v>10765</v>
      </c>
      <c r="D6799" t="s">
        <v>4380</v>
      </c>
      <c r="E6799" t="s">
        <v>2808</v>
      </c>
      <c r="F6799" t="s">
        <v>17214</v>
      </c>
      <c r="G6799" t="s">
        <v>4560</v>
      </c>
    </row>
    <row r="6800" spans="1:7" x14ac:dyDescent="0.25">
      <c r="A6800">
        <v>6798</v>
      </c>
      <c r="B6800" t="s">
        <v>10766</v>
      </c>
      <c r="D6800" t="s">
        <v>4380</v>
      </c>
      <c r="E6800" t="s">
        <v>2808</v>
      </c>
      <c r="F6800" t="s">
        <v>17214</v>
      </c>
      <c r="G6800" t="s">
        <v>4560</v>
      </c>
    </row>
    <row r="6801" spans="1:7" x14ac:dyDescent="0.25">
      <c r="A6801">
        <v>6799</v>
      </c>
      <c r="B6801" t="s">
        <v>10767</v>
      </c>
      <c r="D6801" t="s">
        <v>4380</v>
      </c>
      <c r="E6801" t="s">
        <v>2808</v>
      </c>
      <c r="F6801" t="s">
        <v>17214</v>
      </c>
      <c r="G6801" t="s">
        <v>4560</v>
      </c>
    </row>
    <row r="6802" spans="1:7" x14ac:dyDescent="0.25">
      <c r="A6802">
        <v>6800</v>
      </c>
      <c r="B6802" t="s">
        <v>10768</v>
      </c>
      <c r="D6802" t="s">
        <v>4380</v>
      </c>
      <c r="E6802" t="s">
        <v>2809</v>
      </c>
      <c r="F6802" t="s">
        <v>17220</v>
      </c>
      <c r="G6802" t="s">
        <v>4561</v>
      </c>
    </row>
    <row r="6803" spans="1:7" x14ac:dyDescent="0.25">
      <c r="A6803">
        <v>6801</v>
      </c>
      <c r="B6803" t="s">
        <v>10769</v>
      </c>
      <c r="D6803" t="s">
        <v>4380</v>
      </c>
      <c r="E6803" t="s">
        <v>2809</v>
      </c>
      <c r="F6803" t="s">
        <v>17220</v>
      </c>
      <c r="G6803" t="s">
        <v>4561</v>
      </c>
    </row>
    <row r="6804" spans="1:7" x14ac:dyDescent="0.25">
      <c r="A6804">
        <v>6802</v>
      </c>
      <c r="B6804" t="s">
        <v>10770</v>
      </c>
      <c r="D6804" t="s">
        <v>4380</v>
      </c>
      <c r="E6804" t="s">
        <v>2809</v>
      </c>
      <c r="F6804" t="s">
        <v>17220</v>
      </c>
      <c r="G6804" t="s">
        <v>4561</v>
      </c>
    </row>
    <row r="6805" spans="1:7" x14ac:dyDescent="0.25">
      <c r="A6805">
        <v>6803</v>
      </c>
      <c r="B6805" t="s">
        <v>10771</v>
      </c>
      <c r="D6805" t="s">
        <v>4380</v>
      </c>
      <c r="E6805" t="s">
        <v>2809</v>
      </c>
      <c r="F6805" t="s">
        <v>17220</v>
      </c>
      <c r="G6805" t="s">
        <v>4561</v>
      </c>
    </row>
    <row r="6806" spans="1:7" x14ac:dyDescent="0.25">
      <c r="A6806">
        <v>6804</v>
      </c>
      <c r="B6806" t="s">
        <v>10772</v>
      </c>
      <c r="D6806" t="s">
        <v>4380</v>
      </c>
      <c r="E6806" t="s">
        <v>2809</v>
      </c>
      <c r="F6806" t="s">
        <v>17220</v>
      </c>
      <c r="G6806" t="s">
        <v>4561</v>
      </c>
    </row>
    <row r="6807" spans="1:7" x14ac:dyDescent="0.25">
      <c r="A6807">
        <v>6805</v>
      </c>
      <c r="B6807" t="s">
        <v>10773</v>
      </c>
      <c r="D6807" t="s">
        <v>4380</v>
      </c>
      <c r="E6807" t="s">
        <v>2813</v>
      </c>
      <c r="F6807" t="s">
        <v>2831</v>
      </c>
      <c r="G6807" t="s">
        <v>2831</v>
      </c>
    </row>
    <row r="6808" spans="1:7" x14ac:dyDescent="0.25">
      <c r="A6808">
        <v>6806</v>
      </c>
      <c r="B6808" t="s">
        <v>10774</v>
      </c>
      <c r="D6808" t="s">
        <v>4380</v>
      </c>
      <c r="E6808" t="s">
        <v>2813</v>
      </c>
      <c r="F6808" t="s">
        <v>2831</v>
      </c>
      <c r="G6808" t="s">
        <v>2831</v>
      </c>
    </row>
    <row r="6809" spans="1:7" x14ac:dyDescent="0.25">
      <c r="A6809">
        <v>6807</v>
      </c>
      <c r="B6809" t="s">
        <v>10775</v>
      </c>
      <c r="D6809" t="s">
        <v>4380</v>
      </c>
      <c r="E6809" t="s">
        <v>2813</v>
      </c>
      <c r="F6809" t="s">
        <v>2831</v>
      </c>
      <c r="G6809" t="s">
        <v>2831</v>
      </c>
    </row>
    <row r="6810" spans="1:7" x14ac:dyDescent="0.25">
      <c r="A6810">
        <v>6808</v>
      </c>
      <c r="B6810" t="s">
        <v>10776</v>
      </c>
      <c r="D6810" t="s">
        <v>4380</v>
      </c>
      <c r="E6810" t="s">
        <v>2813</v>
      </c>
      <c r="F6810" t="s">
        <v>2831</v>
      </c>
      <c r="G6810" t="s">
        <v>2831</v>
      </c>
    </row>
    <row r="6811" spans="1:7" x14ac:dyDescent="0.25">
      <c r="A6811">
        <v>6809</v>
      </c>
      <c r="B6811" t="s">
        <v>10777</v>
      </c>
      <c r="D6811" t="s">
        <v>4380</v>
      </c>
      <c r="E6811" t="s">
        <v>2813</v>
      </c>
      <c r="F6811" t="s">
        <v>2831</v>
      </c>
      <c r="G6811" t="s">
        <v>2831</v>
      </c>
    </row>
    <row r="6812" spans="1:7" x14ac:dyDescent="0.25">
      <c r="A6812">
        <v>6810</v>
      </c>
      <c r="B6812" t="s">
        <v>10778</v>
      </c>
      <c r="D6812" t="s">
        <v>4380</v>
      </c>
      <c r="E6812" t="s">
        <v>2813</v>
      </c>
      <c r="F6812" t="s">
        <v>2831</v>
      </c>
      <c r="G6812" t="s">
        <v>2831</v>
      </c>
    </row>
    <row r="6813" spans="1:7" x14ac:dyDescent="0.25">
      <c r="A6813">
        <v>6811</v>
      </c>
      <c r="B6813" t="s">
        <v>10779</v>
      </c>
      <c r="D6813" t="s">
        <v>4380</v>
      </c>
      <c r="E6813" t="s">
        <v>2813</v>
      </c>
      <c r="F6813" t="s">
        <v>2831</v>
      </c>
      <c r="G6813" t="s">
        <v>2831</v>
      </c>
    </row>
    <row r="6814" spans="1:7" x14ac:dyDescent="0.25">
      <c r="A6814">
        <v>6812</v>
      </c>
      <c r="B6814" t="s">
        <v>10780</v>
      </c>
      <c r="D6814" t="s">
        <v>4380</v>
      </c>
      <c r="E6814" t="s">
        <v>2813</v>
      </c>
      <c r="F6814" t="s">
        <v>2831</v>
      </c>
      <c r="G6814" t="s">
        <v>2831</v>
      </c>
    </row>
    <row r="6815" spans="1:7" x14ac:dyDescent="0.25">
      <c r="A6815">
        <v>6813</v>
      </c>
      <c r="B6815" t="s">
        <v>10781</v>
      </c>
      <c r="D6815" t="s">
        <v>4380</v>
      </c>
      <c r="E6815" t="s">
        <v>2810</v>
      </c>
      <c r="F6815" t="s">
        <v>2826</v>
      </c>
      <c r="G6815" t="s">
        <v>4562</v>
      </c>
    </row>
    <row r="6816" spans="1:7" x14ac:dyDescent="0.25">
      <c r="A6816">
        <v>6814</v>
      </c>
      <c r="B6816" t="s">
        <v>10782</v>
      </c>
      <c r="D6816" t="s">
        <v>4380</v>
      </c>
      <c r="E6816" t="s">
        <v>2810</v>
      </c>
      <c r="F6816" t="s">
        <v>2826</v>
      </c>
      <c r="G6816" t="s">
        <v>4562</v>
      </c>
    </row>
    <row r="6817" spans="1:7" x14ac:dyDescent="0.25">
      <c r="A6817">
        <v>6815</v>
      </c>
      <c r="B6817" t="s">
        <v>10783</v>
      </c>
      <c r="D6817" t="s">
        <v>4380</v>
      </c>
      <c r="E6817" t="s">
        <v>2815</v>
      </c>
      <c r="F6817" t="s">
        <v>17228</v>
      </c>
      <c r="G6817" t="s">
        <v>4566</v>
      </c>
    </row>
    <row r="6818" spans="1:7" x14ac:dyDescent="0.25">
      <c r="A6818">
        <v>6816</v>
      </c>
      <c r="B6818" t="s">
        <v>10784</v>
      </c>
      <c r="D6818" t="s">
        <v>4380</v>
      </c>
      <c r="E6818" t="s">
        <v>2815</v>
      </c>
      <c r="F6818" t="s">
        <v>17228</v>
      </c>
      <c r="G6818" t="s">
        <v>4566</v>
      </c>
    </row>
    <row r="6819" spans="1:7" x14ac:dyDescent="0.25">
      <c r="A6819">
        <v>6817</v>
      </c>
      <c r="B6819" t="s">
        <v>10785</v>
      </c>
      <c r="D6819" t="s">
        <v>4380</v>
      </c>
      <c r="E6819" t="s">
        <v>2815</v>
      </c>
      <c r="F6819" t="s">
        <v>17228</v>
      </c>
      <c r="G6819" t="s">
        <v>4566</v>
      </c>
    </row>
    <row r="6820" spans="1:7" x14ac:dyDescent="0.25">
      <c r="A6820">
        <v>6818</v>
      </c>
      <c r="B6820" t="s">
        <v>10786</v>
      </c>
      <c r="D6820" t="s">
        <v>4380</v>
      </c>
      <c r="E6820" t="s">
        <v>2815</v>
      </c>
      <c r="F6820" t="s">
        <v>17228</v>
      </c>
      <c r="G6820" t="s">
        <v>4566</v>
      </c>
    </row>
    <row r="6821" spans="1:7" x14ac:dyDescent="0.25">
      <c r="A6821">
        <v>6819</v>
      </c>
      <c r="B6821" t="s">
        <v>10787</v>
      </c>
      <c r="D6821" t="s">
        <v>4380</v>
      </c>
      <c r="E6821" t="s">
        <v>2816</v>
      </c>
      <c r="F6821" t="s">
        <v>17219</v>
      </c>
      <c r="G6821" t="s">
        <v>4559</v>
      </c>
    </row>
    <row r="6822" spans="1:7" x14ac:dyDescent="0.25">
      <c r="A6822">
        <v>6820</v>
      </c>
      <c r="B6822" t="s">
        <v>10788</v>
      </c>
      <c r="D6822" t="s">
        <v>4380</v>
      </c>
      <c r="E6822" t="s">
        <v>2816</v>
      </c>
      <c r="F6822" t="s">
        <v>17219</v>
      </c>
      <c r="G6822" t="s">
        <v>4559</v>
      </c>
    </row>
    <row r="6823" spans="1:7" x14ac:dyDescent="0.25">
      <c r="A6823">
        <v>6821</v>
      </c>
      <c r="B6823" t="s">
        <v>10789</v>
      </c>
      <c r="D6823" t="s">
        <v>4380</v>
      </c>
      <c r="E6823" t="s">
        <v>2816</v>
      </c>
      <c r="F6823" t="s">
        <v>17219</v>
      </c>
      <c r="G6823" t="s">
        <v>4559</v>
      </c>
    </row>
    <row r="6824" spans="1:7" x14ac:dyDescent="0.25">
      <c r="A6824">
        <v>6822</v>
      </c>
      <c r="B6824" t="s">
        <v>10790</v>
      </c>
      <c r="D6824" t="s">
        <v>4380</v>
      </c>
      <c r="E6824" t="s">
        <v>2816</v>
      </c>
      <c r="F6824" t="s">
        <v>17219</v>
      </c>
      <c r="G6824" t="s">
        <v>4559</v>
      </c>
    </row>
    <row r="6825" spans="1:7" x14ac:dyDescent="0.25">
      <c r="A6825">
        <v>6823</v>
      </c>
      <c r="B6825" t="s">
        <v>10791</v>
      </c>
      <c r="D6825" t="s">
        <v>4380</v>
      </c>
      <c r="E6825" t="s">
        <v>4555</v>
      </c>
      <c r="F6825" t="s">
        <v>17220</v>
      </c>
      <c r="G6825" t="s">
        <v>4561</v>
      </c>
    </row>
    <row r="6826" spans="1:7" x14ac:dyDescent="0.25">
      <c r="A6826">
        <v>6824</v>
      </c>
      <c r="B6826" t="s">
        <v>10792</v>
      </c>
      <c r="D6826" t="s">
        <v>4380</v>
      </c>
      <c r="E6826" t="s">
        <v>4553</v>
      </c>
      <c r="F6826" t="s">
        <v>17233</v>
      </c>
      <c r="G6826" t="s">
        <v>4563</v>
      </c>
    </row>
    <row r="6827" spans="1:7" x14ac:dyDescent="0.25">
      <c r="A6827">
        <v>6825</v>
      </c>
      <c r="B6827" t="s">
        <v>10793</v>
      </c>
      <c r="D6827" t="s">
        <v>4380</v>
      </c>
      <c r="E6827" t="s">
        <v>4553</v>
      </c>
      <c r="F6827" t="s">
        <v>17233</v>
      </c>
      <c r="G6827" t="s">
        <v>4563</v>
      </c>
    </row>
    <row r="6828" spans="1:7" x14ac:dyDescent="0.25">
      <c r="A6828">
        <v>6826</v>
      </c>
      <c r="B6828" t="s">
        <v>10794</v>
      </c>
      <c r="D6828" t="s">
        <v>4380</v>
      </c>
      <c r="E6828" t="s">
        <v>4553</v>
      </c>
      <c r="F6828" t="s">
        <v>17233</v>
      </c>
      <c r="G6828" t="s">
        <v>4563</v>
      </c>
    </row>
    <row r="6829" spans="1:7" x14ac:dyDescent="0.25">
      <c r="A6829">
        <v>6827</v>
      </c>
      <c r="B6829" t="s">
        <v>10795</v>
      </c>
      <c r="D6829" t="s">
        <v>4380</v>
      </c>
      <c r="E6829" t="s">
        <v>4553</v>
      </c>
      <c r="F6829" t="s">
        <v>17233</v>
      </c>
      <c r="G6829" t="s">
        <v>4563</v>
      </c>
    </row>
    <row r="6830" spans="1:7" x14ac:dyDescent="0.25">
      <c r="A6830">
        <v>6828</v>
      </c>
      <c r="B6830" t="s">
        <v>10796</v>
      </c>
      <c r="D6830" t="s">
        <v>4380</v>
      </c>
      <c r="E6830" t="s">
        <v>2818</v>
      </c>
      <c r="F6830" t="s">
        <v>17225</v>
      </c>
      <c r="G6830" t="s">
        <v>2820</v>
      </c>
    </row>
    <row r="6831" spans="1:7" x14ac:dyDescent="0.25">
      <c r="A6831">
        <v>6829</v>
      </c>
      <c r="B6831" t="s">
        <v>10797</v>
      </c>
      <c r="D6831" t="s">
        <v>4380</v>
      </c>
      <c r="E6831" t="s">
        <v>4552</v>
      </c>
      <c r="F6831" t="s">
        <v>17232</v>
      </c>
      <c r="G6831" t="s">
        <v>4559</v>
      </c>
    </row>
    <row r="6832" spans="1:7" x14ac:dyDescent="0.25">
      <c r="A6832">
        <v>6830</v>
      </c>
      <c r="B6832" t="s">
        <v>10798</v>
      </c>
      <c r="D6832" t="s">
        <v>4380</v>
      </c>
      <c r="E6832" t="s">
        <v>4552</v>
      </c>
      <c r="F6832" t="s">
        <v>17232</v>
      </c>
      <c r="G6832" t="s">
        <v>4559</v>
      </c>
    </row>
    <row r="6833" spans="1:7" x14ac:dyDescent="0.25">
      <c r="A6833">
        <v>6831</v>
      </c>
      <c r="B6833" t="s">
        <v>10799</v>
      </c>
      <c r="D6833" t="s">
        <v>4380</v>
      </c>
      <c r="E6833" t="s">
        <v>4552</v>
      </c>
      <c r="F6833" t="s">
        <v>17232</v>
      </c>
      <c r="G6833" t="s">
        <v>4559</v>
      </c>
    </row>
    <row r="6834" spans="1:7" x14ac:dyDescent="0.25">
      <c r="A6834">
        <v>6832</v>
      </c>
      <c r="B6834" t="s">
        <v>10800</v>
      </c>
      <c r="D6834" t="s">
        <v>4380</v>
      </c>
      <c r="E6834" t="s">
        <v>4552</v>
      </c>
      <c r="F6834" t="s">
        <v>17232</v>
      </c>
      <c r="G6834" t="s">
        <v>4559</v>
      </c>
    </row>
    <row r="6835" spans="1:7" x14ac:dyDescent="0.25">
      <c r="A6835">
        <v>6833</v>
      </c>
      <c r="B6835" t="s">
        <v>10801</v>
      </c>
      <c r="D6835" t="s">
        <v>4380</v>
      </c>
      <c r="E6835" t="s">
        <v>2806</v>
      </c>
      <c r="F6835" t="s">
        <v>17215</v>
      </c>
      <c r="G6835" t="s">
        <v>2820</v>
      </c>
    </row>
    <row r="6836" spans="1:7" x14ac:dyDescent="0.25">
      <c r="A6836">
        <v>6834</v>
      </c>
      <c r="B6836" t="s">
        <v>10802</v>
      </c>
      <c r="D6836" t="s">
        <v>4380</v>
      </c>
      <c r="E6836" t="s">
        <v>2806</v>
      </c>
      <c r="F6836" t="s">
        <v>17215</v>
      </c>
      <c r="G6836" t="s">
        <v>2820</v>
      </c>
    </row>
    <row r="6837" spans="1:7" x14ac:dyDescent="0.25">
      <c r="A6837">
        <v>6835</v>
      </c>
      <c r="B6837" t="s">
        <v>10803</v>
      </c>
      <c r="D6837" t="s">
        <v>4380</v>
      </c>
      <c r="E6837" t="s">
        <v>2806</v>
      </c>
      <c r="F6837" t="s">
        <v>17215</v>
      </c>
      <c r="G6837" t="s">
        <v>2820</v>
      </c>
    </row>
    <row r="6838" spans="1:7" x14ac:dyDescent="0.25">
      <c r="A6838">
        <v>6836</v>
      </c>
      <c r="B6838" t="s">
        <v>10804</v>
      </c>
      <c r="D6838" t="s">
        <v>4380</v>
      </c>
      <c r="E6838" t="s">
        <v>2806</v>
      </c>
      <c r="F6838" t="s">
        <v>17215</v>
      </c>
      <c r="G6838" t="s">
        <v>2820</v>
      </c>
    </row>
    <row r="6839" spans="1:7" x14ac:dyDescent="0.25">
      <c r="A6839">
        <v>6837</v>
      </c>
      <c r="B6839" t="s">
        <v>10805</v>
      </c>
      <c r="D6839" t="s">
        <v>4380</v>
      </c>
      <c r="E6839" t="s">
        <v>2812</v>
      </c>
      <c r="F6839" t="s">
        <v>17227</v>
      </c>
      <c r="G6839" t="s">
        <v>2829</v>
      </c>
    </row>
    <row r="6840" spans="1:7" x14ac:dyDescent="0.25">
      <c r="A6840">
        <v>6838</v>
      </c>
      <c r="B6840" t="s">
        <v>10806</v>
      </c>
      <c r="D6840" t="s">
        <v>4380</v>
      </c>
      <c r="E6840" t="s">
        <v>2812</v>
      </c>
      <c r="F6840" t="s">
        <v>17227</v>
      </c>
      <c r="G6840" t="s">
        <v>2829</v>
      </c>
    </row>
    <row r="6841" spans="1:7" x14ac:dyDescent="0.25">
      <c r="A6841">
        <v>6839</v>
      </c>
      <c r="B6841" t="s">
        <v>10807</v>
      </c>
      <c r="D6841" t="s">
        <v>4380</v>
      </c>
      <c r="E6841" t="s">
        <v>2812</v>
      </c>
      <c r="F6841" t="s">
        <v>17227</v>
      </c>
      <c r="G6841" t="s">
        <v>2829</v>
      </c>
    </row>
    <row r="6842" spans="1:7" x14ac:dyDescent="0.25">
      <c r="A6842">
        <v>6840</v>
      </c>
      <c r="B6842" t="s">
        <v>10808</v>
      </c>
      <c r="D6842" t="s">
        <v>4380</v>
      </c>
      <c r="E6842" t="s">
        <v>2812</v>
      </c>
      <c r="F6842" t="s">
        <v>17227</v>
      </c>
      <c r="G6842" t="s">
        <v>2829</v>
      </c>
    </row>
    <row r="6843" spans="1:7" x14ac:dyDescent="0.25">
      <c r="A6843">
        <v>6841</v>
      </c>
      <c r="B6843" t="s">
        <v>10809</v>
      </c>
      <c r="D6843" t="s">
        <v>4380</v>
      </c>
      <c r="E6843" t="s">
        <v>2803</v>
      </c>
      <c r="F6843" t="s">
        <v>17216</v>
      </c>
      <c r="G6843" t="s">
        <v>2820</v>
      </c>
    </row>
    <row r="6844" spans="1:7" x14ac:dyDescent="0.25">
      <c r="A6844">
        <v>6842</v>
      </c>
      <c r="B6844" t="s">
        <v>10810</v>
      </c>
      <c r="D6844" t="s">
        <v>4380</v>
      </c>
      <c r="E6844" t="s">
        <v>2803</v>
      </c>
      <c r="F6844" t="s">
        <v>17216</v>
      </c>
      <c r="G6844" t="s">
        <v>2820</v>
      </c>
    </row>
    <row r="6845" spans="1:7" x14ac:dyDescent="0.25">
      <c r="A6845">
        <v>6843</v>
      </c>
      <c r="B6845" t="s">
        <v>10811</v>
      </c>
      <c r="D6845" t="s">
        <v>4380</v>
      </c>
      <c r="E6845" t="s">
        <v>2803</v>
      </c>
      <c r="F6845" t="s">
        <v>17216</v>
      </c>
      <c r="G6845" t="s">
        <v>2820</v>
      </c>
    </row>
    <row r="6846" spans="1:7" x14ac:dyDescent="0.25">
      <c r="A6846">
        <v>6844</v>
      </c>
      <c r="B6846" t="s">
        <v>10812</v>
      </c>
      <c r="D6846" t="s">
        <v>4380</v>
      </c>
      <c r="E6846" t="s">
        <v>2803</v>
      </c>
      <c r="F6846" t="s">
        <v>17216</v>
      </c>
      <c r="G6846" t="s">
        <v>2820</v>
      </c>
    </row>
    <row r="6847" spans="1:7" x14ac:dyDescent="0.25">
      <c r="A6847">
        <v>6845</v>
      </c>
      <c r="B6847" t="s">
        <v>10813</v>
      </c>
      <c r="D6847" t="s">
        <v>4381</v>
      </c>
      <c r="E6847" t="s">
        <v>2805</v>
      </c>
      <c r="F6847" t="s">
        <v>17224</v>
      </c>
      <c r="G6847" t="s">
        <v>2820</v>
      </c>
    </row>
    <row r="6848" spans="1:7" x14ac:dyDescent="0.25">
      <c r="A6848">
        <v>6846</v>
      </c>
      <c r="B6848" t="s">
        <v>10814</v>
      </c>
      <c r="D6848" t="s">
        <v>4381</v>
      </c>
      <c r="E6848" t="s">
        <v>2805</v>
      </c>
      <c r="F6848" t="s">
        <v>17215</v>
      </c>
      <c r="G6848" t="s">
        <v>2820</v>
      </c>
    </row>
    <row r="6849" spans="1:7" x14ac:dyDescent="0.25">
      <c r="A6849">
        <v>6847</v>
      </c>
      <c r="B6849" t="s">
        <v>10815</v>
      </c>
      <c r="D6849" t="s">
        <v>4381</v>
      </c>
      <c r="E6849" t="s">
        <v>2805</v>
      </c>
      <c r="F6849" t="s">
        <v>17215</v>
      </c>
      <c r="G6849" t="s">
        <v>2820</v>
      </c>
    </row>
    <row r="6850" spans="1:7" x14ac:dyDescent="0.25">
      <c r="A6850">
        <v>6848</v>
      </c>
      <c r="B6850" t="s">
        <v>10816</v>
      </c>
      <c r="D6850" t="s">
        <v>4381</v>
      </c>
      <c r="E6850" t="s">
        <v>2805</v>
      </c>
      <c r="F6850" t="s">
        <v>17215</v>
      </c>
      <c r="G6850" t="s">
        <v>2820</v>
      </c>
    </row>
    <row r="6851" spans="1:7" x14ac:dyDescent="0.25">
      <c r="A6851">
        <v>6849</v>
      </c>
      <c r="B6851" t="s">
        <v>10817</v>
      </c>
      <c r="D6851" t="s">
        <v>4381</v>
      </c>
      <c r="E6851" t="s">
        <v>2805</v>
      </c>
      <c r="F6851" t="s">
        <v>17216</v>
      </c>
      <c r="G6851" t="s">
        <v>2820</v>
      </c>
    </row>
    <row r="6852" spans="1:7" x14ac:dyDescent="0.25">
      <c r="A6852">
        <v>6850</v>
      </c>
      <c r="B6852" t="s">
        <v>10818</v>
      </c>
      <c r="D6852" t="s">
        <v>4381</v>
      </c>
      <c r="E6852" t="s">
        <v>2805</v>
      </c>
      <c r="F6852" t="s">
        <v>17216</v>
      </c>
      <c r="G6852" t="s">
        <v>2820</v>
      </c>
    </row>
    <row r="6853" spans="1:7" x14ac:dyDescent="0.25">
      <c r="A6853">
        <v>6851</v>
      </c>
      <c r="B6853" t="s">
        <v>10819</v>
      </c>
      <c r="D6853" t="s">
        <v>4381</v>
      </c>
      <c r="E6853" t="s">
        <v>2805</v>
      </c>
      <c r="F6853" t="s">
        <v>17216</v>
      </c>
      <c r="G6853" t="s">
        <v>2820</v>
      </c>
    </row>
    <row r="6854" spans="1:7" x14ac:dyDescent="0.25">
      <c r="A6854">
        <v>6852</v>
      </c>
      <c r="B6854" t="s">
        <v>10820</v>
      </c>
      <c r="D6854" t="s">
        <v>4381</v>
      </c>
      <c r="E6854" t="s">
        <v>2805</v>
      </c>
      <c r="F6854" t="s">
        <v>17216</v>
      </c>
      <c r="G6854" t="s">
        <v>2820</v>
      </c>
    </row>
    <row r="6855" spans="1:7" x14ac:dyDescent="0.25">
      <c r="A6855">
        <v>6853</v>
      </c>
      <c r="B6855" t="s">
        <v>10821</v>
      </c>
      <c r="D6855" t="s">
        <v>4381</v>
      </c>
      <c r="E6855" t="s">
        <v>2805</v>
      </c>
      <c r="F6855" t="s">
        <v>17233</v>
      </c>
      <c r="G6855" t="s">
        <v>4563</v>
      </c>
    </row>
    <row r="6856" spans="1:7" x14ac:dyDescent="0.25">
      <c r="A6856">
        <v>6854</v>
      </c>
      <c r="B6856" t="s">
        <v>10822</v>
      </c>
      <c r="D6856" t="s">
        <v>4381</v>
      </c>
      <c r="E6856" t="s">
        <v>2805</v>
      </c>
      <c r="F6856" t="s">
        <v>17233</v>
      </c>
      <c r="G6856" t="s">
        <v>4563</v>
      </c>
    </row>
    <row r="6857" spans="1:7" x14ac:dyDescent="0.25">
      <c r="A6857">
        <v>6855</v>
      </c>
      <c r="B6857" t="s">
        <v>10823</v>
      </c>
      <c r="D6857" t="s">
        <v>4381</v>
      </c>
      <c r="E6857" t="s">
        <v>2805</v>
      </c>
      <c r="F6857" t="s">
        <v>17232</v>
      </c>
      <c r="G6857" t="s">
        <v>4559</v>
      </c>
    </row>
    <row r="6858" spans="1:7" x14ac:dyDescent="0.25">
      <c r="A6858">
        <v>6856</v>
      </c>
      <c r="B6858" t="s">
        <v>10824</v>
      </c>
      <c r="D6858" t="s">
        <v>4381</v>
      </c>
      <c r="E6858" t="s">
        <v>2805</v>
      </c>
      <c r="F6858" t="s">
        <v>17232</v>
      </c>
      <c r="G6858" t="s">
        <v>4559</v>
      </c>
    </row>
    <row r="6859" spans="1:7" x14ac:dyDescent="0.25">
      <c r="A6859">
        <v>6857</v>
      </c>
      <c r="B6859" t="s">
        <v>10825</v>
      </c>
      <c r="D6859" t="s">
        <v>4381</v>
      </c>
      <c r="E6859" t="s">
        <v>2805</v>
      </c>
      <c r="F6859" t="s">
        <v>17219</v>
      </c>
      <c r="G6859" t="s">
        <v>4559</v>
      </c>
    </row>
    <row r="6860" spans="1:7" x14ac:dyDescent="0.25">
      <c r="A6860">
        <v>6858</v>
      </c>
      <c r="B6860" t="s">
        <v>10826</v>
      </c>
      <c r="D6860" t="s">
        <v>4381</v>
      </c>
      <c r="E6860" t="s">
        <v>2805</v>
      </c>
      <c r="F6860" t="s">
        <v>17220</v>
      </c>
      <c r="G6860" t="s">
        <v>4561</v>
      </c>
    </row>
    <row r="6861" spans="1:7" x14ac:dyDescent="0.25">
      <c r="A6861">
        <v>6859</v>
      </c>
      <c r="B6861" t="s">
        <v>10827</v>
      </c>
      <c r="D6861" t="s">
        <v>4381</v>
      </c>
      <c r="E6861" t="s">
        <v>2805</v>
      </c>
      <c r="F6861" t="s">
        <v>17220</v>
      </c>
      <c r="G6861" t="s">
        <v>4561</v>
      </c>
    </row>
    <row r="6862" spans="1:7" x14ac:dyDescent="0.25">
      <c r="A6862">
        <v>6860</v>
      </c>
      <c r="B6862" t="s">
        <v>10828</v>
      </c>
      <c r="D6862" t="s">
        <v>4381</v>
      </c>
      <c r="E6862" t="s">
        <v>2805</v>
      </c>
      <c r="F6862" t="s">
        <v>17220</v>
      </c>
      <c r="G6862" t="s">
        <v>4561</v>
      </c>
    </row>
    <row r="6863" spans="1:7" x14ac:dyDescent="0.25">
      <c r="A6863">
        <v>6861</v>
      </c>
      <c r="B6863" t="s">
        <v>10829</v>
      </c>
      <c r="D6863" t="s">
        <v>4381</v>
      </c>
      <c r="E6863" t="s">
        <v>2819</v>
      </c>
      <c r="F6863" t="s">
        <v>17224</v>
      </c>
      <c r="G6863" t="s">
        <v>2820</v>
      </c>
    </row>
    <row r="6864" spans="1:7" x14ac:dyDescent="0.25">
      <c r="A6864">
        <v>6862</v>
      </c>
      <c r="B6864" t="s">
        <v>10830</v>
      </c>
      <c r="D6864" t="s">
        <v>4381</v>
      </c>
      <c r="E6864" t="s">
        <v>2819</v>
      </c>
      <c r="F6864" t="s">
        <v>17224</v>
      </c>
      <c r="G6864" t="s">
        <v>2820</v>
      </c>
    </row>
    <row r="6865" spans="1:7" x14ac:dyDescent="0.25">
      <c r="A6865">
        <v>6863</v>
      </c>
      <c r="B6865" t="s">
        <v>10831</v>
      </c>
      <c r="D6865" t="s">
        <v>4381</v>
      </c>
      <c r="E6865" t="s">
        <v>2808</v>
      </c>
      <c r="F6865" t="s">
        <v>17214</v>
      </c>
      <c r="G6865" t="s">
        <v>4560</v>
      </c>
    </row>
    <row r="6866" spans="1:7" x14ac:dyDescent="0.25">
      <c r="A6866">
        <v>6864</v>
      </c>
      <c r="B6866" t="s">
        <v>10832</v>
      </c>
      <c r="D6866" t="s">
        <v>4381</v>
      </c>
      <c r="E6866" t="s">
        <v>2809</v>
      </c>
      <c r="F6866" t="s">
        <v>17220</v>
      </c>
      <c r="G6866" t="s">
        <v>4561</v>
      </c>
    </row>
    <row r="6867" spans="1:7" x14ac:dyDescent="0.25">
      <c r="A6867">
        <v>6865</v>
      </c>
      <c r="B6867" t="s">
        <v>10833</v>
      </c>
      <c r="D6867" t="s">
        <v>4381</v>
      </c>
      <c r="E6867" t="s">
        <v>2816</v>
      </c>
      <c r="F6867" t="s">
        <v>17219</v>
      </c>
      <c r="G6867" t="s">
        <v>4559</v>
      </c>
    </row>
    <row r="6868" spans="1:7" x14ac:dyDescent="0.25">
      <c r="A6868">
        <v>6866</v>
      </c>
      <c r="B6868" t="s">
        <v>10834</v>
      </c>
      <c r="D6868" t="s">
        <v>4381</v>
      </c>
      <c r="E6868" t="s">
        <v>2816</v>
      </c>
      <c r="F6868" t="s">
        <v>17219</v>
      </c>
      <c r="G6868" t="s">
        <v>4559</v>
      </c>
    </row>
    <row r="6869" spans="1:7" x14ac:dyDescent="0.25">
      <c r="A6869">
        <v>6867</v>
      </c>
      <c r="B6869" t="s">
        <v>10835</v>
      </c>
      <c r="D6869" t="s">
        <v>4381</v>
      </c>
      <c r="E6869" t="s">
        <v>4553</v>
      </c>
      <c r="F6869" t="s">
        <v>17233</v>
      </c>
      <c r="G6869" t="s">
        <v>4563</v>
      </c>
    </row>
    <row r="6870" spans="1:7" x14ac:dyDescent="0.25">
      <c r="A6870">
        <v>6868</v>
      </c>
      <c r="B6870" t="s">
        <v>10836</v>
      </c>
      <c r="D6870" t="s">
        <v>4381</v>
      </c>
      <c r="E6870" t="s">
        <v>4553</v>
      </c>
      <c r="F6870" t="s">
        <v>17233</v>
      </c>
      <c r="G6870" t="s">
        <v>4563</v>
      </c>
    </row>
    <row r="6871" spans="1:7" x14ac:dyDescent="0.25">
      <c r="A6871">
        <v>6869</v>
      </c>
      <c r="B6871" t="s">
        <v>10837</v>
      </c>
      <c r="D6871" t="s">
        <v>4381</v>
      </c>
      <c r="E6871" t="s">
        <v>4552</v>
      </c>
      <c r="F6871" t="s">
        <v>17232</v>
      </c>
      <c r="G6871" t="s">
        <v>4559</v>
      </c>
    </row>
    <row r="6872" spans="1:7" x14ac:dyDescent="0.25">
      <c r="A6872">
        <v>6870</v>
      </c>
      <c r="B6872" t="s">
        <v>10838</v>
      </c>
      <c r="D6872" t="s">
        <v>4381</v>
      </c>
      <c r="E6872" t="s">
        <v>2806</v>
      </c>
      <c r="F6872" t="s">
        <v>17215</v>
      </c>
      <c r="G6872" t="s">
        <v>2820</v>
      </c>
    </row>
    <row r="6873" spans="1:7" x14ac:dyDescent="0.25">
      <c r="A6873">
        <v>6871</v>
      </c>
      <c r="B6873" t="s">
        <v>10839</v>
      </c>
      <c r="D6873" t="s">
        <v>4381</v>
      </c>
      <c r="E6873" t="s">
        <v>2806</v>
      </c>
      <c r="F6873" t="s">
        <v>17215</v>
      </c>
      <c r="G6873" t="s">
        <v>2820</v>
      </c>
    </row>
    <row r="6874" spans="1:7" x14ac:dyDescent="0.25">
      <c r="A6874">
        <v>6872</v>
      </c>
      <c r="B6874" t="s">
        <v>10840</v>
      </c>
      <c r="D6874" t="s">
        <v>4381</v>
      </c>
      <c r="E6874" t="s">
        <v>2806</v>
      </c>
      <c r="F6874" t="s">
        <v>17215</v>
      </c>
      <c r="G6874" t="s">
        <v>2820</v>
      </c>
    </row>
    <row r="6875" spans="1:7" x14ac:dyDescent="0.25">
      <c r="A6875">
        <v>6873</v>
      </c>
      <c r="B6875" t="s">
        <v>10841</v>
      </c>
      <c r="D6875" t="s">
        <v>4381</v>
      </c>
      <c r="E6875" t="s">
        <v>2803</v>
      </c>
      <c r="F6875" t="s">
        <v>17216</v>
      </c>
      <c r="G6875" t="s">
        <v>2820</v>
      </c>
    </row>
    <row r="6876" spans="1:7" x14ac:dyDescent="0.25">
      <c r="A6876">
        <v>6874</v>
      </c>
      <c r="B6876" t="s">
        <v>10842</v>
      </c>
      <c r="D6876" t="s">
        <v>4382</v>
      </c>
      <c r="E6876" t="s">
        <v>2805</v>
      </c>
      <c r="F6876" t="s">
        <v>17224</v>
      </c>
      <c r="G6876" t="s">
        <v>2820</v>
      </c>
    </row>
    <row r="6877" spans="1:7" x14ac:dyDescent="0.25">
      <c r="A6877">
        <v>6875</v>
      </c>
      <c r="B6877" t="s">
        <v>10843</v>
      </c>
      <c r="D6877" t="s">
        <v>4382</v>
      </c>
      <c r="E6877" t="s">
        <v>2805</v>
      </c>
      <c r="F6877" t="s">
        <v>17224</v>
      </c>
      <c r="G6877" t="s">
        <v>2820</v>
      </c>
    </row>
    <row r="6878" spans="1:7" x14ac:dyDescent="0.25">
      <c r="A6878">
        <v>6876</v>
      </c>
      <c r="B6878" t="s">
        <v>10844</v>
      </c>
      <c r="D6878" t="s">
        <v>4382</v>
      </c>
      <c r="E6878" t="s">
        <v>2805</v>
      </c>
      <c r="F6878" t="s">
        <v>17224</v>
      </c>
      <c r="G6878" t="s">
        <v>2820</v>
      </c>
    </row>
    <row r="6879" spans="1:7" x14ac:dyDescent="0.25">
      <c r="A6879">
        <v>6877</v>
      </c>
      <c r="B6879" t="s">
        <v>10845</v>
      </c>
      <c r="D6879" t="s">
        <v>4382</v>
      </c>
      <c r="E6879" t="s">
        <v>2805</v>
      </c>
      <c r="F6879" t="s">
        <v>17216</v>
      </c>
      <c r="G6879" t="s">
        <v>2820</v>
      </c>
    </row>
    <row r="6880" spans="1:7" x14ac:dyDescent="0.25">
      <c r="A6880">
        <v>6878</v>
      </c>
      <c r="B6880" t="s">
        <v>10846</v>
      </c>
      <c r="D6880" t="s">
        <v>4382</v>
      </c>
      <c r="E6880" t="s">
        <v>2805</v>
      </c>
      <c r="F6880" t="s">
        <v>17216</v>
      </c>
      <c r="G6880" t="s">
        <v>2820</v>
      </c>
    </row>
    <row r="6881" spans="1:7" x14ac:dyDescent="0.25">
      <c r="A6881">
        <v>6879</v>
      </c>
      <c r="B6881" t="s">
        <v>10847</v>
      </c>
      <c r="D6881" t="s">
        <v>4382</v>
      </c>
      <c r="E6881" t="s">
        <v>2805</v>
      </c>
      <c r="F6881" t="s">
        <v>2826</v>
      </c>
      <c r="G6881" t="s">
        <v>4562</v>
      </c>
    </row>
    <row r="6882" spans="1:7" x14ac:dyDescent="0.25">
      <c r="A6882">
        <v>6880</v>
      </c>
      <c r="B6882" t="s">
        <v>10848</v>
      </c>
      <c r="D6882" t="s">
        <v>4382</v>
      </c>
      <c r="E6882" t="s">
        <v>2805</v>
      </c>
      <c r="F6882" t="s">
        <v>2826</v>
      </c>
      <c r="G6882" t="s">
        <v>4562</v>
      </c>
    </row>
    <row r="6883" spans="1:7" x14ac:dyDescent="0.25">
      <c r="A6883">
        <v>6881</v>
      </c>
      <c r="B6883" t="s">
        <v>10849</v>
      </c>
      <c r="D6883" t="s">
        <v>4382</v>
      </c>
      <c r="E6883" t="s">
        <v>2805</v>
      </c>
      <c r="F6883" t="s">
        <v>2826</v>
      </c>
      <c r="G6883" t="s">
        <v>4562</v>
      </c>
    </row>
    <row r="6884" spans="1:7" x14ac:dyDescent="0.25">
      <c r="A6884">
        <v>6882</v>
      </c>
      <c r="B6884" t="s">
        <v>10850</v>
      </c>
      <c r="D6884" t="s">
        <v>4382</v>
      </c>
      <c r="E6884" t="s">
        <v>2805</v>
      </c>
      <c r="F6884" t="s">
        <v>17233</v>
      </c>
      <c r="G6884" t="s">
        <v>4563</v>
      </c>
    </row>
    <row r="6885" spans="1:7" x14ac:dyDescent="0.25">
      <c r="A6885">
        <v>6883</v>
      </c>
      <c r="B6885" t="s">
        <v>10851</v>
      </c>
      <c r="D6885" t="s">
        <v>4382</v>
      </c>
      <c r="E6885" t="s">
        <v>2805</v>
      </c>
      <c r="F6885" t="s">
        <v>17233</v>
      </c>
      <c r="G6885" t="s">
        <v>4563</v>
      </c>
    </row>
    <row r="6886" spans="1:7" x14ac:dyDescent="0.25">
      <c r="A6886">
        <v>6884</v>
      </c>
      <c r="B6886" t="s">
        <v>10852</v>
      </c>
      <c r="D6886" t="s">
        <v>4382</v>
      </c>
      <c r="E6886" t="s">
        <v>2805</v>
      </c>
      <c r="F6886" t="s">
        <v>17233</v>
      </c>
      <c r="G6886" t="s">
        <v>4563</v>
      </c>
    </row>
    <row r="6887" spans="1:7" x14ac:dyDescent="0.25">
      <c r="A6887">
        <v>6885</v>
      </c>
      <c r="B6887" t="s">
        <v>10853</v>
      </c>
      <c r="D6887" t="s">
        <v>4382</v>
      </c>
      <c r="E6887" t="s">
        <v>2805</v>
      </c>
      <c r="F6887" t="s">
        <v>17233</v>
      </c>
      <c r="G6887" t="s">
        <v>4563</v>
      </c>
    </row>
    <row r="6888" spans="1:7" x14ac:dyDescent="0.25">
      <c r="A6888">
        <v>6886</v>
      </c>
      <c r="B6888" t="s">
        <v>10854</v>
      </c>
      <c r="D6888" t="s">
        <v>4382</v>
      </c>
      <c r="E6888" t="s">
        <v>2805</v>
      </c>
      <c r="F6888" t="s">
        <v>17233</v>
      </c>
      <c r="G6888" t="s">
        <v>4563</v>
      </c>
    </row>
    <row r="6889" spans="1:7" x14ac:dyDescent="0.25">
      <c r="A6889">
        <v>6887</v>
      </c>
      <c r="B6889" t="s">
        <v>10855</v>
      </c>
      <c r="D6889" t="s">
        <v>4382</v>
      </c>
      <c r="E6889" t="s">
        <v>2805</v>
      </c>
      <c r="F6889" t="s">
        <v>17233</v>
      </c>
      <c r="G6889" t="s">
        <v>4563</v>
      </c>
    </row>
    <row r="6890" spans="1:7" x14ac:dyDescent="0.25">
      <c r="A6890">
        <v>6888</v>
      </c>
      <c r="B6890" t="s">
        <v>10856</v>
      </c>
      <c r="D6890" t="s">
        <v>4382</v>
      </c>
      <c r="E6890" t="s">
        <v>2805</v>
      </c>
      <c r="F6890" t="s">
        <v>17227</v>
      </c>
      <c r="G6890" t="s">
        <v>2829</v>
      </c>
    </row>
    <row r="6891" spans="1:7" x14ac:dyDescent="0.25">
      <c r="A6891">
        <v>6889</v>
      </c>
      <c r="B6891" t="s">
        <v>10857</v>
      </c>
      <c r="D6891" t="s">
        <v>4382</v>
      </c>
      <c r="E6891" t="s">
        <v>2805</v>
      </c>
      <c r="F6891" t="s">
        <v>17227</v>
      </c>
      <c r="G6891" t="s">
        <v>2829</v>
      </c>
    </row>
    <row r="6892" spans="1:7" x14ac:dyDescent="0.25">
      <c r="A6892">
        <v>6890</v>
      </c>
      <c r="B6892" t="s">
        <v>10858</v>
      </c>
      <c r="D6892" t="s">
        <v>4382</v>
      </c>
      <c r="E6892" t="s">
        <v>2805</v>
      </c>
      <c r="F6892" t="s">
        <v>17220</v>
      </c>
      <c r="G6892" t="s">
        <v>4561</v>
      </c>
    </row>
    <row r="6893" spans="1:7" x14ac:dyDescent="0.25">
      <c r="A6893">
        <v>6891</v>
      </c>
      <c r="B6893" t="s">
        <v>10859</v>
      </c>
      <c r="D6893" t="s">
        <v>4382</v>
      </c>
      <c r="E6893" t="s">
        <v>2805</v>
      </c>
      <c r="F6893" t="s">
        <v>17220</v>
      </c>
      <c r="G6893" t="s">
        <v>4561</v>
      </c>
    </row>
    <row r="6894" spans="1:7" x14ac:dyDescent="0.25">
      <c r="A6894">
        <v>6892</v>
      </c>
      <c r="B6894" t="s">
        <v>10860</v>
      </c>
      <c r="D6894" t="s">
        <v>4382</v>
      </c>
      <c r="E6894" t="s">
        <v>2807</v>
      </c>
      <c r="F6894" t="s">
        <v>17222</v>
      </c>
      <c r="G6894" t="s">
        <v>4560</v>
      </c>
    </row>
    <row r="6895" spans="1:7" x14ac:dyDescent="0.25">
      <c r="A6895">
        <v>6893</v>
      </c>
      <c r="B6895" t="s">
        <v>10861</v>
      </c>
      <c r="D6895" t="s">
        <v>4382</v>
      </c>
      <c r="E6895" t="s">
        <v>2819</v>
      </c>
      <c r="F6895" t="s">
        <v>17224</v>
      </c>
      <c r="G6895" t="s">
        <v>2820</v>
      </c>
    </row>
    <row r="6896" spans="1:7" x14ac:dyDescent="0.25">
      <c r="A6896">
        <v>6894</v>
      </c>
      <c r="B6896" t="s">
        <v>10862</v>
      </c>
      <c r="D6896" t="s">
        <v>4382</v>
      </c>
      <c r="E6896" t="s">
        <v>2809</v>
      </c>
      <c r="F6896" t="s">
        <v>17220</v>
      </c>
      <c r="G6896" t="s">
        <v>4561</v>
      </c>
    </row>
    <row r="6897" spans="1:7" x14ac:dyDescent="0.25">
      <c r="A6897">
        <v>6895</v>
      </c>
      <c r="B6897" t="s">
        <v>10863</v>
      </c>
      <c r="D6897" t="s">
        <v>4382</v>
      </c>
      <c r="E6897" t="s">
        <v>2809</v>
      </c>
      <c r="F6897" t="s">
        <v>17220</v>
      </c>
      <c r="G6897" t="s">
        <v>4561</v>
      </c>
    </row>
    <row r="6898" spans="1:7" x14ac:dyDescent="0.25">
      <c r="A6898">
        <v>6896</v>
      </c>
      <c r="B6898" t="s">
        <v>10864</v>
      </c>
      <c r="D6898" t="s">
        <v>4382</v>
      </c>
      <c r="E6898" t="s">
        <v>2809</v>
      </c>
      <c r="F6898" t="s">
        <v>17220</v>
      </c>
      <c r="G6898" t="s">
        <v>4561</v>
      </c>
    </row>
    <row r="6899" spans="1:7" x14ac:dyDescent="0.25">
      <c r="A6899">
        <v>6897</v>
      </c>
      <c r="B6899" t="s">
        <v>10865</v>
      </c>
      <c r="D6899" t="s">
        <v>4382</v>
      </c>
      <c r="E6899" t="s">
        <v>2816</v>
      </c>
      <c r="F6899" t="s">
        <v>17219</v>
      </c>
      <c r="G6899" t="s">
        <v>4559</v>
      </c>
    </row>
    <row r="6900" spans="1:7" x14ac:dyDescent="0.25">
      <c r="A6900">
        <v>6898</v>
      </c>
      <c r="B6900" t="s">
        <v>10866</v>
      </c>
      <c r="D6900" t="s">
        <v>4382</v>
      </c>
      <c r="E6900" t="s">
        <v>2816</v>
      </c>
      <c r="F6900" t="s">
        <v>17219</v>
      </c>
      <c r="G6900" t="s">
        <v>4559</v>
      </c>
    </row>
    <row r="6901" spans="1:7" x14ac:dyDescent="0.25">
      <c r="A6901">
        <v>6899</v>
      </c>
      <c r="B6901" t="s">
        <v>10867</v>
      </c>
      <c r="D6901" t="s">
        <v>4382</v>
      </c>
      <c r="E6901" t="s">
        <v>2806</v>
      </c>
      <c r="F6901" t="s">
        <v>17215</v>
      </c>
      <c r="G6901" t="s">
        <v>2820</v>
      </c>
    </row>
    <row r="6902" spans="1:7" x14ac:dyDescent="0.25">
      <c r="A6902">
        <v>6900</v>
      </c>
      <c r="B6902" t="s">
        <v>10868</v>
      </c>
      <c r="D6902" t="s">
        <v>4382</v>
      </c>
      <c r="E6902" t="s">
        <v>2806</v>
      </c>
      <c r="F6902" t="s">
        <v>17215</v>
      </c>
      <c r="G6902" t="s">
        <v>2820</v>
      </c>
    </row>
    <row r="6903" spans="1:7" x14ac:dyDescent="0.25">
      <c r="A6903">
        <v>6901</v>
      </c>
      <c r="B6903" t="s">
        <v>10869</v>
      </c>
      <c r="D6903" t="s">
        <v>4382</v>
      </c>
      <c r="E6903" t="s">
        <v>2806</v>
      </c>
      <c r="F6903" t="s">
        <v>17215</v>
      </c>
      <c r="G6903" t="s">
        <v>2820</v>
      </c>
    </row>
    <row r="6904" spans="1:7" x14ac:dyDescent="0.25">
      <c r="A6904">
        <v>6902</v>
      </c>
      <c r="B6904" t="s">
        <v>10870</v>
      </c>
      <c r="D6904" t="s">
        <v>4382</v>
      </c>
      <c r="E6904" t="s">
        <v>2806</v>
      </c>
      <c r="F6904" t="s">
        <v>17215</v>
      </c>
      <c r="G6904" t="s">
        <v>2820</v>
      </c>
    </row>
    <row r="6905" spans="1:7" x14ac:dyDescent="0.25">
      <c r="A6905">
        <v>6903</v>
      </c>
      <c r="B6905" t="s">
        <v>10871</v>
      </c>
      <c r="D6905" t="s">
        <v>4382</v>
      </c>
      <c r="E6905" t="s">
        <v>2806</v>
      </c>
      <c r="F6905" t="s">
        <v>17215</v>
      </c>
      <c r="G6905" t="s">
        <v>2820</v>
      </c>
    </row>
    <row r="6906" spans="1:7" x14ac:dyDescent="0.25">
      <c r="A6906">
        <v>6904</v>
      </c>
      <c r="B6906" t="s">
        <v>10872</v>
      </c>
      <c r="D6906" t="s">
        <v>4382</v>
      </c>
      <c r="E6906" t="s">
        <v>2806</v>
      </c>
      <c r="F6906" t="s">
        <v>17215</v>
      </c>
      <c r="G6906" t="s">
        <v>2820</v>
      </c>
    </row>
    <row r="6907" spans="1:7" x14ac:dyDescent="0.25">
      <c r="A6907">
        <v>6905</v>
      </c>
      <c r="B6907" t="s">
        <v>10873</v>
      </c>
      <c r="D6907" t="s">
        <v>4382</v>
      </c>
      <c r="E6907" t="s">
        <v>2803</v>
      </c>
      <c r="F6907" t="s">
        <v>17216</v>
      </c>
      <c r="G6907" t="s">
        <v>2820</v>
      </c>
    </row>
    <row r="6908" spans="1:7" x14ac:dyDescent="0.25">
      <c r="A6908">
        <v>6906</v>
      </c>
      <c r="B6908" t="s">
        <v>10874</v>
      </c>
      <c r="D6908" t="s">
        <v>4382</v>
      </c>
      <c r="E6908" t="s">
        <v>2803</v>
      </c>
      <c r="F6908" t="s">
        <v>17216</v>
      </c>
      <c r="G6908" t="s">
        <v>2820</v>
      </c>
    </row>
    <row r="6909" spans="1:7" x14ac:dyDescent="0.25">
      <c r="A6909">
        <v>6907</v>
      </c>
      <c r="B6909" t="s">
        <v>10875</v>
      </c>
      <c r="D6909" t="s">
        <v>4382</v>
      </c>
      <c r="E6909" t="s">
        <v>2803</v>
      </c>
      <c r="F6909" t="s">
        <v>17216</v>
      </c>
      <c r="G6909" t="s">
        <v>2820</v>
      </c>
    </row>
    <row r="6910" spans="1:7" x14ac:dyDescent="0.25">
      <c r="A6910">
        <v>6908</v>
      </c>
      <c r="B6910" t="s">
        <v>10876</v>
      </c>
      <c r="D6910" t="s">
        <v>4383</v>
      </c>
      <c r="E6910" t="s">
        <v>2805</v>
      </c>
      <c r="F6910" t="s">
        <v>17225</v>
      </c>
      <c r="G6910" t="s">
        <v>2820</v>
      </c>
    </row>
    <row r="6911" spans="1:7" x14ac:dyDescent="0.25">
      <c r="A6911">
        <v>6909</v>
      </c>
      <c r="B6911" t="s">
        <v>10877</v>
      </c>
      <c r="D6911" t="s">
        <v>4383</v>
      </c>
      <c r="E6911" t="s">
        <v>2805</v>
      </c>
      <c r="F6911" t="s">
        <v>17215</v>
      </c>
      <c r="G6911" t="s">
        <v>2820</v>
      </c>
    </row>
    <row r="6912" spans="1:7" x14ac:dyDescent="0.25">
      <c r="A6912">
        <v>6910</v>
      </c>
      <c r="B6912" t="s">
        <v>10878</v>
      </c>
      <c r="D6912" t="s">
        <v>4383</v>
      </c>
      <c r="E6912" t="s">
        <v>2805</v>
      </c>
      <c r="F6912" t="s">
        <v>17232</v>
      </c>
      <c r="G6912" t="s">
        <v>4559</v>
      </c>
    </row>
    <row r="6913" spans="1:7" x14ac:dyDescent="0.25">
      <c r="A6913">
        <v>6911</v>
      </c>
      <c r="B6913" t="s">
        <v>10879</v>
      </c>
      <c r="D6913" t="s">
        <v>4383</v>
      </c>
      <c r="E6913" t="s">
        <v>2819</v>
      </c>
      <c r="F6913" t="s">
        <v>17224</v>
      </c>
      <c r="G6913" t="s">
        <v>2820</v>
      </c>
    </row>
    <row r="6914" spans="1:7" x14ac:dyDescent="0.25">
      <c r="A6914">
        <v>6912</v>
      </c>
      <c r="B6914" t="s">
        <v>10880</v>
      </c>
      <c r="D6914" t="s">
        <v>4383</v>
      </c>
      <c r="E6914" t="s">
        <v>2810</v>
      </c>
      <c r="F6914" t="s">
        <v>2826</v>
      </c>
      <c r="G6914" t="s">
        <v>4562</v>
      </c>
    </row>
    <row r="6915" spans="1:7" x14ac:dyDescent="0.25">
      <c r="A6915">
        <v>6913</v>
      </c>
      <c r="B6915" t="s">
        <v>10881</v>
      </c>
      <c r="D6915" t="s">
        <v>4383</v>
      </c>
      <c r="E6915" t="s">
        <v>2810</v>
      </c>
      <c r="F6915" t="s">
        <v>2826</v>
      </c>
      <c r="G6915" t="s">
        <v>4562</v>
      </c>
    </row>
    <row r="6916" spans="1:7" x14ac:dyDescent="0.25">
      <c r="A6916">
        <v>6914</v>
      </c>
      <c r="B6916" t="s">
        <v>10882</v>
      </c>
      <c r="D6916" t="s">
        <v>4383</v>
      </c>
      <c r="E6916" t="s">
        <v>2816</v>
      </c>
      <c r="F6916" t="s">
        <v>17219</v>
      </c>
      <c r="G6916" t="s">
        <v>4559</v>
      </c>
    </row>
    <row r="6917" spans="1:7" x14ac:dyDescent="0.25">
      <c r="A6917">
        <v>6915</v>
      </c>
      <c r="B6917" t="s">
        <v>10883</v>
      </c>
      <c r="D6917" t="s">
        <v>4383</v>
      </c>
      <c r="E6917" t="s">
        <v>2816</v>
      </c>
      <c r="F6917" t="s">
        <v>17219</v>
      </c>
      <c r="G6917" t="s">
        <v>4559</v>
      </c>
    </row>
    <row r="6918" spans="1:7" x14ac:dyDescent="0.25">
      <c r="A6918">
        <v>6916</v>
      </c>
      <c r="B6918" t="s">
        <v>10884</v>
      </c>
      <c r="D6918" t="s">
        <v>4383</v>
      </c>
      <c r="E6918" t="s">
        <v>4552</v>
      </c>
      <c r="F6918" t="s">
        <v>17232</v>
      </c>
      <c r="G6918" t="s">
        <v>4559</v>
      </c>
    </row>
    <row r="6919" spans="1:7" x14ac:dyDescent="0.25">
      <c r="A6919">
        <v>6917</v>
      </c>
      <c r="B6919" t="s">
        <v>10885</v>
      </c>
      <c r="D6919" t="s">
        <v>4383</v>
      </c>
      <c r="E6919" t="s">
        <v>4552</v>
      </c>
      <c r="F6919" t="s">
        <v>17232</v>
      </c>
      <c r="G6919" t="s">
        <v>4559</v>
      </c>
    </row>
    <row r="6920" spans="1:7" x14ac:dyDescent="0.25">
      <c r="A6920">
        <v>6918</v>
      </c>
      <c r="B6920" t="s">
        <v>10886</v>
      </c>
      <c r="D6920" t="s">
        <v>4383</v>
      </c>
      <c r="E6920" t="s">
        <v>2806</v>
      </c>
      <c r="F6920" t="s">
        <v>17215</v>
      </c>
      <c r="G6920" t="s">
        <v>2820</v>
      </c>
    </row>
    <row r="6921" spans="1:7" x14ac:dyDescent="0.25">
      <c r="A6921">
        <v>6919</v>
      </c>
      <c r="B6921" t="s">
        <v>10887</v>
      </c>
      <c r="D6921" t="s">
        <v>4383</v>
      </c>
      <c r="E6921" t="s">
        <v>2806</v>
      </c>
      <c r="F6921" t="s">
        <v>17215</v>
      </c>
      <c r="G6921" t="s">
        <v>2820</v>
      </c>
    </row>
    <row r="6922" spans="1:7" x14ac:dyDescent="0.25">
      <c r="A6922">
        <v>6920</v>
      </c>
      <c r="B6922" t="s">
        <v>10888</v>
      </c>
      <c r="D6922" t="s">
        <v>4383</v>
      </c>
      <c r="E6922" t="s">
        <v>2806</v>
      </c>
      <c r="F6922" t="s">
        <v>17215</v>
      </c>
      <c r="G6922" t="s">
        <v>2820</v>
      </c>
    </row>
    <row r="6923" spans="1:7" x14ac:dyDescent="0.25">
      <c r="A6923">
        <v>6921</v>
      </c>
      <c r="B6923" t="s">
        <v>10889</v>
      </c>
      <c r="D6923" t="s">
        <v>4383</v>
      </c>
      <c r="E6923" t="s">
        <v>2806</v>
      </c>
      <c r="F6923" t="s">
        <v>17215</v>
      </c>
      <c r="G6923" t="s">
        <v>2820</v>
      </c>
    </row>
    <row r="6924" spans="1:7" x14ac:dyDescent="0.25">
      <c r="A6924">
        <v>6922</v>
      </c>
      <c r="B6924" t="s">
        <v>10890</v>
      </c>
      <c r="D6924" t="s">
        <v>4383</v>
      </c>
      <c r="E6924" t="s">
        <v>2806</v>
      </c>
      <c r="F6924" t="s">
        <v>17215</v>
      </c>
      <c r="G6924" t="s">
        <v>2820</v>
      </c>
    </row>
    <row r="6925" spans="1:7" x14ac:dyDescent="0.25">
      <c r="A6925">
        <v>6923</v>
      </c>
      <c r="B6925" t="s">
        <v>10891</v>
      </c>
      <c r="D6925" t="s">
        <v>4384</v>
      </c>
      <c r="E6925" t="s">
        <v>2805</v>
      </c>
      <c r="F6925" t="s">
        <v>17225</v>
      </c>
      <c r="G6925" t="s">
        <v>2820</v>
      </c>
    </row>
    <row r="6926" spans="1:7" x14ac:dyDescent="0.25">
      <c r="A6926">
        <v>6924</v>
      </c>
      <c r="B6926" t="s">
        <v>10892</v>
      </c>
      <c r="D6926" t="s">
        <v>4384</v>
      </c>
      <c r="E6926" t="s">
        <v>2805</v>
      </c>
      <c r="F6926" t="s">
        <v>17225</v>
      </c>
      <c r="G6926" t="s">
        <v>2820</v>
      </c>
    </row>
    <row r="6927" spans="1:7" x14ac:dyDescent="0.25">
      <c r="A6927">
        <v>6925</v>
      </c>
      <c r="B6927" t="s">
        <v>10893</v>
      </c>
      <c r="D6927" t="s">
        <v>4384</v>
      </c>
      <c r="E6927" t="s">
        <v>2805</v>
      </c>
      <c r="F6927" t="s">
        <v>17215</v>
      </c>
      <c r="G6927" t="s">
        <v>2820</v>
      </c>
    </row>
    <row r="6928" spans="1:7" x14ac:dyDescent="0.25">
      <c r="A6928">
        <v>6926</v>
      </c>
      <c r="B6928" t="s">
        <v>10894</v>
      </c>
      <c r="D6928" t="s">
        <v>4384</v>
      </c>
      <c r="E6928" t="s">
        <v>2805</v>
      </c>
      <c r="F6928" t="s">
        <v>17215</v>
      </c>
      <c r="G6928" t="s">
        <v>2820</v>
      </c>
    </row>
    <row r="6929" spans="1:7" x14ac:dyDescent="0.25">
      <c r="A6929">
        <v>6927</v>
      </c>
      <c r="B6929" t="s">
        <v>10895</v>
      </c>
      <c r="D6929" t="s">
        <v>4384</v>
      </c>
      <c r="E6929" t="s">
        <v>2805</v>
      </c>
      <c r="F6929" t="s">
        <v>17216</v>
      </c>
      <c r="G6929" t="s">
        <v>2820</v>
      </c>
    </row>
    <row r="6930" spans="1:7" x14ac:dyDescent="0.25">
      <c r="A6930">
        <v>6928</v>
      </c>
      <c r="B6930" t="s">
        <v>10896</v>
      </c>
      <c r="D6930" t="s">
        <v>4384</v>
      </c>
      <c r="E6930" t="s">
        <v>2805</v>
      </c>
      <c r="F6930" t="s">
        <v>2826</v>
      </c>
      <c r="G6930" t="s">
        <v>4562</v>
      </c>
    </row>
    <row r="6931" spans="1:7" x14ac:dyDescent="0.25">
      <c r="A6931">
        <v>6929</v>
      </c>
      <c r="B6931" t="s">
        <v>10897</v>
      </c>
      <c r="D6931" t="s">
        <v>4384</v>
      </c>
      <c r="E6931" t="s">
        <v>2805</v>
      </c>
      <c r="F6931" t="s">
        <v>17228</v>
      </c>
      <c r="G6931" t="s">
        <v>2825</v>
      </c>
    </row>
    <row r="6932" spans="1:7" x14ac:dyDescent="0.25">
      <c r="A6932">
        <v>6930</v>
      </c>
      <c r="B6932" t="s">
        <v>10898</v>
      </c>
      <c r="D6932" t="s">
        <v>4384</v>
      </c>
      <c r="E6932" t="s">
        <v>2805</v>
      </c>
      <c r="F6932" t="s">
        <v>17233</v>
      </c>
      <c r="G6932" t="s">
        <v>4563</v>
      </c>
    </row>
    <row r="6933" spans="1:7" x14ac:dyDescent="0.25">
      <c r="A6933">
        <v>6931</v>
      </c>
      <c r="B6933" t="s">
        <v>10899</v>
      </c>
      <c r="D6933" t="s">
        <v>4384</v>
      </c>
      <c r="E6933" t="s">
        <v>2805</v>
      </c>
      <c r="F6933" t="s">
        <v>17233</v>
      </c>
      <c r="G6933" t="s">
        <v>4563</v>
      </c>
    </row>
    <row r="6934" spans="1:7" x14ac:dyDescent="0.25">
      <c r="A6934">
        <v>6932</v>
      </c>
      <c r="B6934" t="s">
        <v>10900</v>
      </c>
      <c r="D6934" t="s">
        <v>4384</v>
      </c>
      <c r="E6934" t="s">
        <v>2805</v>
      </c>
      <c r="F6934" t="s">
        <v>17233</v>
      </c>
      <c r="G6934" t="s">
        <v>4563</v>
      </c>
    </row>
    <row r="6935" spans="1:7" x14ac:dyDescent="0.25">
      <c r="A6935">
        <v>6933</v>
      </c>
      <c r="B6935" t="s">
        <v>10901</v>
      </c>
      <c r="D6935" t="s">
        <v>4384</v>
      </c>
      <c r="E6935" t="s">
        <v>2805</v>
      </c>
      <c r="F6935" t="s">
        <v>17233</v>
      </c>
      <c r="G6935" t="s">
        <v>4563</v>
      </c>
    </row>
    <row r="6936" spans="1:7" x14ac:dyDescent="0.25">
      <c r="A6936">
        <v>6934</v>
      </c>
      <c r="B6936" t="s">
        <v>10902</v>
      </c>
      <c r="D6936" t="s">
        <v>4384</v>
      </c>
      <c r="E6936" t="s">
        <v>2805</v>
      </c>
      <c r="F6936" t="s">
        <v>17232</v>
      </c>
      <c r="G6936" t="s">
        <v>4559</v>
      </c>
    </row>
    <row r="6937" spans="1:7" x14ac:dyDescent="0.25">
      <c r="A6937">
        <v>6935</v>
      </c>
      <c r="B6937" t="s">
        <v>10903</v>
      </c>
      <c r="D6937" t="s">
        <v>4384</v>
      </c>
      <c r="E6937" t="s">
        <v>2805</v>
      </c>
      <c r="F6937" t="s">
        <v>17232</v>
      </c>
      <c r="G6937" t="s">
        <v>4559</v>
      </c>
    </row>
    <row r="6938" spans="1:7" x14ac:dyDescent="0.25">
      <c r="A6938">
        <v>6936</v>
      </c>
      <c r="B6938" t="s">
        <v>10904</v>
      </c>
      <c r="D6938" t="s">
        <v>4384</v>
      </c>
      <c r="E6938" t="s">
        <v>2805</v>
      </c>
      <c r="F6938" t="s">
        <v>17219</v>
      </c>
      <c r="G6938" t="s">
        <v>4559</v>
      </c>
    </row>
    <row r="6939" spans="1:7" x14ac:dyDescent="0.25">
      <c r="A6939">
        <v>6937</v>
      </c>
      <c r="B6939" t="s">
        <v>10905</v>
      </c>
      <c r="D6939" t="s">
        <v>4384</v>
      </c>
      <c r="E6939" t="s">
        <v>2805</v>
      </c>
      <c r="F6939" t="s">
        <v>17220</v>
      </c>
      <c r="G6939" t="s">
        <v>4561</v>
      </c>
    </row>
    <row r="6940" spans="1:7" x14ac:dyDescent="0.25">
      <c r="A6940">
        <v>6938</v>
      </c>
      <c r="B6940" t="s">
        <v>10906</v>
      </c>
      <c r="D6940" t="s">
        <v>4384</v>
      </c>
      <c r="E6940" t="s">
        <v>2805</v>
      </c>
      <c r="F6940" t="s">
        <v>17220</v>
      </c>
      <c r="G6940" t="s">
        <v>4561</v>
      </c>
    </row>
    <row r="6941" spans="1:7" x14ac:dyDescent="0.25">
      <c r="A6941">
        <v>6939</v>
      </c>
      <c r="B6941" t="s">
        <v>10907</v>
      </c>
      <c r="D6941" t="s">
        <v>4384</v>
      </c>
      <c r="E6941" t="s">
        <v>2807</v>
      </c>
      <c r="F6941" t="s">
        <v>17222</v>
      </c>
      <c r="G6941" t="s">
        <v>4560</v>
      </c>
    </row>
    <row r="6942" spans="1:7" x14ac:dyDescent="0.25">
      <c r="A6942">
        <v>6940</v>
      </c>
      <c r="B6942" t="s">
        <v>10908</v>
      </c>
      <c r="D6942" t="s">
        <v>4384</v>
      </c>
      <c r="E6942" t="s">
        <v>2819</v>
      </c>
      <c r="F6942" t="s">
        <v>17224</v>
      </c>
      <c r="G6942" t="s">
        <v>2820</v>
      </c>
    </row>
    <row r="6943" spans="1:7" x14ac:dyDescent="0.25">
      <c r="A6943">
        <v>6941</v>
      </c>
      <c r="B6943" t="s">
        <v>10909</v>
      </c>
      <c r="D6943" t="s">
        <v>4384</v>
      </c>
      <c r="E6943" t="s">
        <v>2819</v>
      </c>
      <c r="F6943" t="s">
        <v>17224</v>
      </c>
      <c r="G6943" t="s">
        <v>2820</v>
      </c>
    </row>
    <row r="6944" spans="1:7" x14ac:dyDescent="0.25">
      <c r="A6944">
        <v>6942</v>
      </c>
      <c r="B6944" t="s">
        <v>10910</v>
      </c>
      <c r="D6944" t="s">
        <v>4384</v>
      </c>
      <c r="E6944" t="s">
        <v>2819</v>
      </c>
      <c r="F6944" t="s">
        <v>17224</v>
      </c>
      <c r="G6944" t="s">
        <v>2820</v>
      </c>
    </row>
    <row r="6945" spans="1:7" x14ac:dyDescent="0.25">
      <c r="A6945">
        <v>6943</v>
      </c>
      <c r="B6945" t="s">
        <v>10911</v>
      </c>
      <c r="D6945" t="s">
        <v>4384</v>
      </c>
      <c r="E6945" t="s">
        <v>2809</v>
      </c>
      <c r="F6945" t="s">
        <v>17220</v>
      </c>
      <c r="G6945" t="s">
        <v>4561</v>
      </c>
    </row>
    <row r="6946" spans="1:7" x14ac:dyDescent="0.25">
      <c r="A6946">
        <v>6944</v>
      </c>
      <c r="B6946" t="s">
        <v>10912</v>
      </c>
      <c r="D6946" t="s">
        <v>4384</v>
      </c>
      <c r="E6946" t="s">
        <v>2809</v>
      </c>
      <c r="F6946" t="s">
        <v>17220</v>
      </c>
      <c r="G6946" t="s">
        <v>4561</v>
      </c>
    </row>
    <row r="6947" spans="1:7" x14ac:dyDescent="0.25">
      <c r="A6947">
        <v>6945</v>
      </c>
      <c r="B6947" t="s">
        <v>10913</v>
      </c>
      <c r="D6947" t="s">
        <v>4384</v>
      </c>
      <c r="E6947" t="s">
        <v>2809</v>
      </c>
      <c r="F6947" t="s">
        <v>17220</v>
      </c>
      <c r="G6947" t="s">
        <v>4561</v>
      </c>
    </row>
    <row r="6948" spans="1:7" x14ac:dyDescent="0.25">
      <c r="A6948">
        <v>6946</v>
      </c>
      <c r="B6948" t="s">
        <v>10914</v>
      </c>
      <c r="D6948" t="s">
        <v>4384</v>
      </c>
      <c r="E6948" t="s">
        <v>2816</v>
      </c>
      <c r="F6948" t="s">
        <v>17219</v>
      </c>
      <c r="G6948" t="s">
        <v>4559</v>
      </c>
    </row>
    <row r="6949" spans="1:7" x14ac:dyDescent="0.25">
      <c r="A6949">
        <v>6947</v>
      </c>
      <c r="B6949" t="s">
        <v>10915</v>
      </c>
      <c r="D6949" t="s">
        <v>4384</v>
      </c>
      <c r="E6949" t="s">
        <v>2816</v>
      </c>
      <c r="F6949" t="s">
        <v>17219</v>
      </c>
      <c r="G6949" t="s">
        <v>4559</v>
      </c>
    </row>
    <row r="6950" spans="1:7" x14ac:dyDescent="0.25">
      <c r="A6950">
        <v>6948</v>
      </c>
      <c r="B6950" t="s">
        <v>10916</v>
      </c>
      <c r="D6950" t="s">
        <v>4384</v>
      </c>
      <c r="E6950" t="s">
        <v>2818</v>
      </c>
      <c r="F6950" t="s">
        <v>17225</v>
      </c>
      <c r="G6950" t="s">
        <v>2820</v>
      </c>
    </row>
    <row r="6951" spans="1:7" x14ac:dyDescent="0.25">
      <c r="A6951">
        <v>6949</v>
      </c>
      <c r="B6951" t="s">
        <v>10917</v>
      </c>
      <c r="D6951" t="s">
        <v>4384</v>
      </c>
      <c r="E6951" t="s">
        <v>2818</v>
      </c>
      <c r="F6951" t="s">
        <v>17225</v>
      </c>
      <c r="G6951" t="s">
        <v>2820</v>
      </c>
    </row>
    <row r="6952" spans="1:7" x14ac:dyDescent="0.25">
      <c r="A6952">
        <v>6950</v>
      </c>
      <c r="B6952" t="s">
        <v>10918</v>
      </c>
      <c r="D6952" t="s">
        <v>4384</v>
      </c>
      <c r="E6952" t="s">
        <v>2818</v>
      </c>
      <c r="F6952" t="s">
        <v>17225</v>
      </c>
      <c r="G6952" t="s">
        <v>2820</v>
      </c>
    </row>
    <row r="6953" spans="1:7" x14ac:dyDescent="0.25">
      <c r="A6953">
        <v>6951</v>
      </c>
      <c r="B6953" t="s">
        <v>10919</v>
      </c>
      <c r="D6953" t="s">
        <v>4384</v>
      </c>
      <c r="E6953" t="s">
        <v>2806</v>
      </c>
      <c r="F6953" t="s">
        <v>17215</v>
      </c>
      <c r="G6953" t="s">
        <v>2820</v>
      </c>
    </row>
    <row r="6954" spans="1:7" x14ac:dyDescent="0.25">
      <c r="A6954">
        <v>6952</v>
      </c>
      <c r="B6954" t="s">
        <v>10920</v>
      </c>
      <c r="D6954" t="s">
        <v>4384</v>
      </c>
      <c r="E6954" t="s">
        <v>2806</v>
      </c>
      <c r="F6954" t="s">
        <v>17215</v>
      </c>
      <c r="G6954" t="s">
        <v>2820</v>
      </c>
    </row>
    <row r="6955" spans="1:7" x14ac:dyDescent="0.25">
      <c r="A6955">
        <v>6953</v>
      </c>
      <c r="B6955" t="s">
        <v>10921</v>
      </c>
      <c r="D6955" t="s">
        <v>4384</v>
      </c>
      <c r="E6955" t="s">
        <v>2806</v>
      </c>
      <c r="F6955" t="s">
        <v>17215</v>
      </c>
      <c r="G6955" t="s">
        <v>2820</v>
      </c>
    </row>
    <row r="6956" spans="1:7" x14ac:dyDescent="0.25">
      <c r="A6956">
        <v>6954</v>
      </c>
      <c r="B6956" t="s">
        <v>10922</v>
      </c>
      <c r="D6956" t="s">
        <v>4384</v>
      </c>
      <c r="E6956" t="s">
        <v>2806</v>
      </c>
      <c r="F6956" t="s">
        <v>17215</v>
      </c>
      <c r="G6956" t="s">
        <v>2820</v>
      </c>
    </row>
    <row r="6957" spans="1:7" x14ac:dyDescent="0.25">
      <c r="A6957">
        <v>6955</v>
      </c>
      <c r="B6957" t="s">
        <v>10923</v>
      </c>
      <c r="D6957" t="s">
        <v>4384</v>
      </c>
      <c r="E6957" t="s">
        <v>2803</v>
      </c>
      <c r="F6957" t="s">
        <v>17216</v>
      </c>
      <c r="G6957" t="s">
        <v>2820</v>
      </c>
    </row>
    <row r="6958" spans="1:7" x14ac:dyDescent="0.25">
      <c r="A6958">
        <v>6956</v>
      </c>
      <c r="B6958" t="s">
        <v>10924</v>
      </c>
      <c r="D6958" t="s">
        <v>4384</v>
      </c>
      <c r="E6958" t="s">
        <v>2803</v>
      </c>
      <c r="F6958" t="s">
        <v>17216</v>
      </c>
      <c r="G6958" t="s">
        <v>2820</v>
      </c>
    </row>
    <row r="6959" spans="1:7" x14ac:dyDescent="0.25">
      <c r="A6959">
        <v>6957</v>
      </c>
      <c r="B6959" t="s">
        <v>10925</v>
      </c>
      <c r="D6959" t="s">
        <v>4384</v>
      </c>
      <c r="E6959" t="s">
        <v>2803</v>
      </c>
      <c r="F6959" t="s">
        <v>17216</v>
      </c>
      <c r="G6959" t="s">
        <v>2820</v>
      </c>
    </row>
    <row r="6960" spans="1:7" x14ac:dyDescent="0.25">
      <c r="A6960">
        <v>6958</v>
      </c>
      <c r="B6960" t="s">
        <v>10926</v>
      </c>
      <c r="D6960" t="s">
        <v>4384</v>
      </c>
      <c r="E6960" t="s">
        <v>2803</v>
      </c>
      <c r="F6960" t="s">
        <v>17216</v>
      </c>
      <c r="G6960" t="s">
        <v>2820</v>
      </c>
    </row>
    <row r="6961" spans="1:7" x14ac:dyDescent="0.25">
      <c r="A6961">
        <v>6959</v>
      </c>
      <c r="B6961" t="s">
        <v>10927</v>
      </c>
      <c r="D6961" t="s">
        <v>4384</v>
      </c>
      <c r="E6961" t="s">
        <v>2803</v>
      </c>
      <c r="F6961" t="s">
        <v>17216</v>
      </c>
      <c r="G6961" t="s">
        <v>2820</v>
      </c>
    </row>
    <row r="6962" spans="1:7" x14ac:dyDescent="0.25">
      <c r="A6962">
        <v>6960</v>
      </c>
      <c r="B6962" t="s">
        <v>10928</v>
      </c>
      <c r="D6962" t="s">
        <v>4385</v>
      </c>
      <c r="E6962" t="s">
        <v>2805</v>
      </c>
      <c r="F6962" t="s">
        <v>17222</v>
      </c>
      <c r="G6962" t="s">
        <v>4560</v>
      </c>
    </row>
    <row r="6963" spans="1:7" x14ac:dyDescent="0.25">
      <c r="A6963">
        <v>6961</v>
      </c>
      <c r="B6963" t="s">
        <v>10929</v>
      </c>
      <c r="D6963" t="s">
        <v>4385</v>
      </c>
      <c r="E6963" t="s">
        <v>2805</v>
      </c>
      <c r="F6963" t="s">
        <v>17214</v>
      </c>
      <c r="G6963" t="s">
        <v>4560</v>
      </c>
    </row>
    <row r="6964" spans="1:7" x14ac:dyDescent="0.25">
      <c r="A6964">
        <v>6962</v>
      </c>
      <c r="B6964" t="s">
        <v>10930</v>
      </c>
      <c r="D6964" t="s">
        <v>4385</v>
      </c>
      <c r="E6964" t="s">
        <v>2805</v>
      </c>
      <c r="F6964" t="s">
        <v>17214</v>
      </c>
      <c r="G6964" t="s">
        <v>4560</v>
      </c>
    </row>
    <row r="6965" spans="1:7" x14ac:dyDescent="0.25">
      <c r="A6965">
        <v>6963</v>
      </c>
      <c r="B6965" t="s">
        <v>10931</v>
      </c>
      <c r="D6965" t="s">
        <v>4385</v>
      </c>
      <c r="E6965" t="s">
        <v>2805</v>
      </c>
      <c r="F6965" t="s">
        <v>17214</v>
      </c>
      <c r="G6965" t="s">
        <v>4560</v>
      </c>
    </row>
    <row r="6966" spans="1:7" x14ac:dyDescent="0.25">
      <c r="A6966">
        <v>6964</v>
      </c>
      <c r="B6966" t="s">
        <v>10932</v>
      </c>
      <c r="D6966" t="s">
        <v>4385</v>
      </c>
      <c r="E6966" t="s">
        <v>2805</v>
      </c>
      <c r="F6966" t="s">
        <v>17215</v>
      </c>
      <c r="G6966" t="s">
        <v>2820</v>
      </c>
    </row>
    <row r="6967" spans="1:7" x14ac:dyDescent="0.25">
      <c r="A6967">
        <v>6965</v>
      </c>
      <c r="B6967" t="s">
        <v>10933</v>
      </c>
      <c r="D6967" t="s">
        <v>4385</v>
      </c>
      <c r="E6967" t="s">
        <v>2805</v>
      </c>
      <c r="F6967" t="s">
        <v>17215</v>
      </c>
      <c r="G6967" t="s">
        <v>2820</v>
      </c>
    </row>
    <row r="6968" spans="1:7" x14ac:dyDescent="0.25">
      <c r="A6968">
        <v>6966</v>
      </c>
      <c r="B6968" t="s">
        <v>10934</v>
      </c>
      <c r="D6968" t="s">
        <v>4385</v>
      </c>
      <c r="E6968" t="s">
        <v>2805</v>
      </c>
      <c r="F6968" t="s">
        <v>17215</v>
      </c>
      <c r="G6968" t="s">
        <v>2820</v>
      </c>
    </row>
    <row r="6969" spans="1:7" x14ac:dyDescent="0.25">
      <c r="A6969">
        <v>6967</v>
      </c>
      <c r="B6969" t="s">
        <v>10935</v>
      </c>
      <c r="D6969" t="s">
        <v>4385</v>
      </c>
      <c r="E6969" t="s">
        <v>2805</v>
      </c>
      <c r="F6969" t="s">
        <v>17215</v>
      </c>
      <c r="G6969" t="s">
        <v>2820</v>
      </c>
    </row>
    <row r="6970" spans="1:7" x14ac:dyDescent="0.25">
      <c r="A6970">
        <v>6968</v>
      </c>
      <c r="B6970" t="s">
        <v>10936</v>
      </c>
      <c r="D6970" t="s">
        <v>4385</v>
      </c>
      <c r="E6970" t="s">
        <v>2805</v>
      </c>
      <c r="F6970" t="s">
        <v>17230</v>
      </c>
      <c r="G6970" t="s">
        <v>4562</v>
      </c>
    </row>
    <row r="6971" spans="1:7" x14ac:dyDescent="0.25">
      <c r="A6971">
        <v>6969</v>
      </c>
      <c r="B6971" t="s">
        <v>10937</v>
      </c>
      <c r="D6971" t="s">
        <v>4385</v>
      </c>
      <c r="E6971" t="s">
        <v>2805</v>
      </c>
      <c r="F6971" t="s">
        <v>17230</v>
      </c>
      <c r="G6971" t="s">
        <v>4562</v>
      </c>
    </row>
    <row r="6972" spans="1:7" x14ac:dyDescent="0.25">
      <c r="A6972">
        <v>6970</v>
      </c>
      <c r="B6972" t="s">
        <v>10938</v>
      </c>
      <c r="D6972" t="s">
        <v>4385</v>
      </c>
      <c r="E6972" t="s">
        <v>2805</v>
      </c>
      <c r="F6972" t="s">
        <v>17230</v>
      </c>
      <c r="G6972" t="s">
        <v>4562</v>
      </c>
    </row>
    <row r="6973" spans="1:7" x14ac:dyDescent="0.25">
      <c r="A6973">
        <v>6971</v>
      </c>
      <c r="B6973" t="s">
        <v>10939</v>
      </c>
      <c r="D6973" t="s">
        <v>4385</v>
      </c>
      <c r="E6973" t="s">
        <v>2805</v>
      </c>
      <c r="F6973" t="s">
        <v>17230</v>
      </c>
      <c r="G6973" t="s">
        <v>4562</v>
      </c>
    </row>
    <row r="6974" spans="1:7" x14ac:dyDescent="0.25">
      <c r="A6974">
        <v>6972</v>
      </c>
      <c r="B6974" t="s">
        <v>10940</v>
      </c>
      <c r="D6974" t="s">
        <v>4385</v>
      </c>
      <c r="E6974" t="s">
        <v>2805</v>
      </c>
      <c r="F6974" t="s">
        <v>17233</v>
      </c>
      <c r="G6974" t="s">
        <v>4563</v>
      </c>
    </row>
    <row r="6975" spans="1:7" x14ac:dyDescent="0.25">
      <c r="A6975">
        <v>6973</v>
      </c>
      <c r="B6975" t="s">
        <v>10941</v>
      </c>
      <c r="D6975" t="s">
        <v>4385</v>
      </c>
      <c r="E6975" t="s">
        <v>2805</v>
      </c>
      <c r="F6975" t="s">
        <v>17233</v>
      </c>
      <c r="G6975" t="s">
        <v>4563</v>
      </c>
    </row>
    <row r="6976" spans="1:7" x14ac:dyDescent="0.25">
      <c r="A6976">
        <v>6974</v>
      </c>
      <c r="B6976" t="s">
        <v>10942</v>
      </c>
      <c r="D6976" t="s">
        <v>4385</v>
      </c>
      <c r="E6976" t="s">
        <v>2805</v>
      </c>
      <c r="F6976" t="s">
        <v>17232</v>
      </c>
      <c r="G6976" t="s">
        <v>4559</v>
      </c>
    </row>
    <row r="6977" spans="1:7" x14ac:dyDescent="0.25">
      <c r="A6977">
        <v>6975</v>
      </c>
      <c r="B6977" t="s">
        <v>10943</v>
      </c>
      <c r="D6977" t="s">
        <v>4385</v>
      </c>
      <c r="E6977" t="s">
        <v>2805</v>
      </c>
      <c r="F6977" t="s">
        <v>17220</v>
      </c>
      <c r="G6977" t="s">
        <v>4561</v>
      </c>
    </row>
    <row r="6978" spans="1:7" x14ac:dyDescent="0.25">
      <c r="A6978">
        <v>6976</v>
      </c>
      <c r="B6978" t="s">
        <v>10944</v>
      </c>
      <c r="D6978" t="s">
        <v>4385</v>
      </c>
      <c r="E6978" t="s">
        <v>2805</v>
      </c>
      <c r="F6978" t="s">
        <v>17220</v>
      </c>
      <c r="G6978" t="s">
        <v>4561</v>
      </c>
    </row>
    <row r="6979" spans="1:7" x14ac:dyDescent="0.25">
      <c r="A6979">
        <v>6977</v>
      </c>
      <c r="B6979" t="s">
        <v>10945</v>
      </c>
      <c r="D6979" t="s">
        <v>4385</v>
      </c>
      <c r="E6979" t="s">
        <v>2805</v>
      </c>
      <c r="F6979" t="s">
        <v>17220</v>
      </c>
      <c r="G6979" t="s">
        <v>4561</v>
      </c>
    </row>
    <row r="6980" spans="1:7" x14ac:dyDescent="0.25">
      <c r="A6980">
        <v>6978</v>
      </c>
      <c r="B6980" t="s">
        <v>10946</v>
      </c>
      <c r="D6980" t="s">
        <v>4385</v>
      </c>
      <c r="E6980" t="s">
        <v>2808</v>
      </c>
      <c r="F6980" t="s">
        <v>17214</v>
      </c>
      <c r="G6980" t="s">
        <v>4560</v>
      </c>
    </row>
    <row r="6981" spans="1:7" x14ac:dyDescent="0.25">
      <c r="A6981">
        <v>6979</v>
      </c>
      <c r="B6981" t="s">
        <v>10947</v>
      </c>
      <c r="D6981" t="s">
        <v>4385</v>
      </c>
      <c r="E6981" t="s">
        <v>4556</v>
      </c>
      <c r="F6981" t="s">
        <v>17228</v>
      </c>
      <c r="G6981" t="s">
        <v>2830</v>
      </c>
    </row>
    <row r="6982" spans="1:7" x14ac:dyDescent="0.25">
      <c r="A6982">
        <v>6980</v>
      </c>
      <c r="B6982" t="s">
        <v>10948</v>
      </c>
      <c r="D6982" t="s">
        <v>4385</v>
      </c>
      <c r="E6982" t="s">
        <v>2809</v>
      </c>
      <c r="F6982" t="s">
        <v>17220</v>
      </c>
      <c r="G6982" t="s">
        <v>4561</v>
      </c>
    </row>
    <row r="6983" spans="1:7" x14ac:dyDescent="0.25">
      <c r="A6983">
        <v>6981</v>
      </c>
      <c r="B6983" t="s">
        <v>10949</v>
      </c>
      <c r="D6983" t="s">
        <v>4385</v>
      </c>
      <c r="E6983" t="s">
        <v>2809</v>
      </c>
      <c r="F6983" t="s">
        <v>17220</v>
      </c>
      <c r="G6983" t="s">
        <v>4561</v>
      </c>
    </row>
    <row r="6984" spans="1:7" x14ac:dyDescent="0.25">
      <c r="A6984">
        <v>6982</v>
      </c>
      <c r="B6984" t="s">
        <v>10950</v>
      </c>
      <c r="D6984" t="s">
        <v>4385</v>
      </c>
      <c r="E6984" t="s">
        <v>4555</v>
      </c>
      <c r="F6984" t="s">
        <v>17220</v>
      </c>
      <c r="G6984" t="s">
        <v>4561</v>
      </c>
    </row>
    <row r="6985" spans="1:7" x14ac:dyDescent="0.25">
      <c r="A6985">
        <v>6983</v>
      </c>
      <c r="B6985" t="s">
        <v>10951</v>
      </c>
      <c r="D6985" t="s">
        <v>4385</v>
      </c>
      <c r="E6985" t="s">
        <v>4553</v>
      </c>
      <c r="F6985" t="s">
        <v>17233</v>
      </c>
      <c r="G6985" t="s">
        <v>4563</v>
      </c>
    </row>
    <row r="6986" spans="1:7" x14ac:dyDescent="0.25">
      <c r="A6986">
        <v>6984</v>
      </c>
      <c r="B6986" t="s">
        <v>10952</v>
      </c>
      <c r="D6986" t="s">
        <v>4385</v>
      </c>
      <c r="E6986" t="s">
        <v>4552</v>
      </c>
      <c r="F6986" t="s">
        <v>17232</v>
      </c>
      <c r="G6986" t="s">
        <v>4559</v>
      </c>
    </row>
    <row r="6987" spans="1:7" x14ac:dyDescent="0.25">
      <c r="A6987">
        <v>6985</v>
      </c>
      <c r="B6987" t="s">
        <v>10953</v>
      </c>
      <c r="D6987" t="s">
        <v>4386</v>
      </c>
      <c r="E6987" t="s">
        <v>2805</v>
      </c>
      <c r="F6987" t="s">
        <v>17214</v>
      </c>
      <c r="G6987" t="s">
        <v>4560</v>
      </c>
    </row>
    <row r="6988" spans="1:7" x14ac:dyDescent="0.25">
      <c r="A6988">
        <v>6986</v>
      </c>
      <c r="B6988" t="s">
        <v>10954</v>
      </c>
      <c r="D6988" t="s">
        <v>4386</v>
      </c>
      <c r="E6988" t="s">
        <v>2805</v>
      </c>
      <c r="F6988" t="s">
        <v>17233</v>
      </c>
      <c r="G6988" t="s">
        <v>4563</v>
      </c>
    </row>
    <row r="6989" spans="1:7" x14ac:dyDescent="0.25">
      <c r="A6989">
        <v>6987</v>
      </c>
      <c r="B6989" t="s">
        <v>10955</v>
      </c>
      <c r="D6989" t="s">
        <v>4386</v>
      </c>
      <c r="E6989" t="s">
        <v>2805</v>
      </c>
      <c r="F6989" t="s">
        <v>17233</v>
      </c>
      <c r="G6989" t="s">
        <v>4563</v>
      </c>
    </row>
    <row r="6990" spans="1:7" x14ac:dyDescent="0.25">
      <c r="A6990">
        <v>6988</v>
      </c>
      <c r="B6990" t="s">
        <v>10956</v>
      </c>
      <c r="D6990" t="s">
        <v>4386</v>
      </c>
      <c r="E6990" t="s">
        <v>2805</v>
      </c>
      <c r="F6990" t="s">
        <v>17233</v>
      </c>
      <c r="G6990" t="s">
        <v>4563</v>
      </c>
    </row>
    <row r="6991" spans="1:7" x14ac:dyDescent="0.25">
      <c r="A6991">
        <v>6989</v>
      </c>
      <c r="B6991" t="s">
        <v>10957</v>
      </c>
      <c r="D6991" t="s">
        <v>4386</v>
      </c>
      <c r="E6991" t="s">
        <v>2805</v>
      </c>
      <c r="F6991" t="s">
        <v>17233</v>
      </c>
      <c r="G6991" t="s">
        <v>4563</v>
      </c>
    </row>
    <row r="6992" spans="1:7" x14ac:dyDescent="0.25">
      <c r="A6992">
        <v>6990</v>
      </c>
      <c r="B6992" t="s">
        <v>10958</v>
      </c>
      <c r="D6992" t="s">
        <v>4386</v>
      </c>
      <c r="E6992" t="s">
        <v>2805</v>
      </c>
      <c r="F6992" t="s">
        <v>17219</v>
      </c>
      <c r="G6992" t="s">
        <v>4559</v>
      </c>
    </row>
    <row r="6993" spans="1:7" x14ac:dyDescent="0.25">
      <c r="A6993">
        <v>6991</v>
      </c>
      <c r="B6993" t="s">
        <v>10959</v>
      </c>
      <c r="D6993" t="s">
        <v>4386</v>
      </c>
      <c r="E6993" t="s">
        <v>2805</v>
      </c>
      <c r="F6993" t="s">
        <v>17219</v>
      </c>
      <c r="G6993" t="s">
        <v>4559</v>
      </c>
    </row>
    <row r="6994" spans="1:7" x14ac:dyDescent="0.25">
      <c r="A6994">
        <v>6992</v>
      </c>
      <c r="B6994" t="s">
        <v>10960</v>
      </c>
      <c r="D6994" t="s">
        <v>4386</v>
      </c>
      <c r="E6994" t="s">
        <v>2805</v>
      </c>
      <c r="F6994" t="s">
        <v>17220</v>
      </c>
      <c r="G6994" t="s">
        <v>4561</v>
      </c>
    </row>
    <row r="6995" spans="1:7" x14ac:dyDescent="0.25">
      <c r="A6995">
        <v>6993</v>
      </c>
      <c r="B6995" t="s">
        <v>10961</v>
      </c>
      <c r="D6995" t="s">
        <v>4386</v>
      </c>
      <c r="E6995" t="s">
        <v>2805</v>
      </c>
      <c r="F6995" t="s">
        <v>17220</v>
      </c>
      <c r="G6995" t="s">
        <v>4561</v>
      </c>
    </row>
    <row r="6996" spans="1:7" x14ac:dyDescent="0.25">
      <c r="A6996">
        <v>6994</v>
      </c>
      <c r="B6996" t="s">
        <v>10962</v>
      </c>
      <c r="D6996" t="s">
        <v>4386</v>
      </c>
      <c r="E6996" t="s">
        <v>2805</v>
      </c>
      <c r="F6996" t="s">
        <v>17220</v>
      </c>
      <c r="G6996" t="s">
        <v>4561</v>
      </c>
    </row>
    <row r="6997" spans="1:7" x14ac:dyDescent="0.25">
      <c r="A6997">
        <v>6995</v>
      </c>
      <c r="B6997" t="s">
        <v>10963</v>
      </c>
      <c r="D6997" t="s">
        <v>4386</v>
      </c>
      <c r="E6997" t="s">
        <v>2809</v>
      </c>
      <c r="F6997" t="s">
        <v>17220</v>
      </c>
      <c r="G6997" t="s">
        <v>4561</v>
      </c>
    </row>
    <row r="6998" spans="1:7" x14ac:dyDescent="0.25">
      <c r="A6998">
        <v>6996</v>
      </c>
      <c r="B6998" t="s">
        <v>10964</v>
      </c>
      <c r="D6998" t="s">
        <v>4386</v>
      </c>
      <c r="E6998" t="s">
        <v>2809</v>
      </c>
      <c r="F6998" t="s">
        <v>17220</v>
      </c>
      <c r="G6998" t="s">
        <v>4561</v>
      </c>
    </row>
    <row r="6999" spans="1:7" x14ac:dyDescent="0.25">
      <c r="A6999">
        <v>6997</v>
      </c>
      <c r="B6999" t="s">
        <v>10965</v>
      </c>
      <c r="D6999" t="s">
        <v>4386</v>
      </c>
      <c r="E6999" t="s">
        <v>2809</v>
      </c>
      <c r="F6999" t="s">
        <v>17220</v>
      </c>
      <c r="G6999" t="s">
        <v>4561</v>
      </c>
    </row>
    <row r="7000" spans="1:7" x14ac:dyDescent="0.25">
      <c r="A7000">
        <v>6998</v>
      </c>
      <c r="B7000" t="s">
        <v>10966</v>
      </c>
      <c r="D7000" t="s">
        <v>4386</v>
      </c>
      <c r="E7000" t="s">
        <v>4553</v>
      </c>
      <c r="F7000" t="s">
        <v>17233</v>
      </c>
      <c r="G7000" t="s">
        <v>4563</v>
      </c>
    </row>
    <row r="7001" spans="1:7" x14ac:dyDescent="0.25">
      <c r="A7001">
        <v>6999</v>
      </c>
      <c r="B7001" t="s">
        <v>10967</v>
      </c>
      <c r="D7001" t="s">
        <v>4386</v>
      </c>
      <c r="E7001" t="s">
        <v>4553</v>
      </c>
      <c r="F7001" t="s">
        <v>17233</v>
      </c>
      <c r="G7001" t="s">
        <v>4563</v>
      </c>
    </row>
    <row r="7002" spans="1:7" x14ac:dyDescent="0.25">
      <c r="A7002">
        <v>7000</v>
      </c>
      <c r="B7002" t="s">
        <v>10968</v>
      </c>
      <c r="D7002" t="s">
        <v>4386</v>
      </c>
      <c r="E7002" t="s">
        <v>2806</v>
      </c>
      <c r="F7002" t="s">
        <v>17215</v>
      </c>
      <c r="G7002" t="s">
        <v>2820</v>
      </c>
    </row>
    <row r="7003" spans="1:7" x14ac:dyDescent="0.25">
      <c r="A7003">
        <v>7001</v>
      </c>
      <c r="B7003" t="s">
        <v>10969</v>
      </c>
      <c r="D7003" t="s">
        <v>4386</v>
      </c>
      <c r="E7003" t="s">
        <v>2806</v>
      </c>
      <c r="F7003" t="s">
        <v>17215</v>
      </c>
      <c r="G7003" t="s">
        <v>2820</v>
      </c>
    </row>
    <row r="7004" spans="1:7" x14ac:dyDescent="0.25">
      <c r="A7004">
        <v>7002</v>
      </c>
      <c r="B7004" t="s">
        <v>10970</v>
      </c>
      <c r="D7004" t="s">
        <v>4386</v>
      </c>
      <c r="E7004" t="s">
        <v>2806</v>
      </c>
      <c r="F7004" t="s">
        <v>17215</v>
      </c>
      <c r="G7004" t="s">
        <v>2820</v>
      </c>
    </row>
    <row r="7005" spans="1:7" x14ac:dyDescent="0.25">
      <c r="A7005">
        <v>7003</v>
      </c>
      <c r="B7005" t="s">
        <v>10971</v>
      </c>
      <c r="D7005" t="s">
        <v>4386</v>
      </c>
      <c r="E7005" t="s">
        <v>2803</v>
      </c>
      <c r="F7005" t="s">
        <v>17216</v>
      </c>
      <c r="G7005" t="s">
        <v>2820</v>
      </c>
    </row>
    <row r="7006" spans="1:7" x14ac:dyDescent="0.25">
      <c r="A7006">
        <v>7004</v>
      </c>
      <c r="B7006" t="s">
        <v>10972</v>
      </c>
      <c r="D7006" t="s">
        <v>4386</v>
      </c>
      <c r="E7006" t="s">
        <v>2803</v>
      </c>
      <c r="F7006" t="s">
        <v>17216</v>
      </c>
      <c r="G7006" t="s">
        <v>2820</v>
      </c>
    </row>
    <row r="7007" spans="1:7" x14ac:dyDescent="0.25">
      <c r="A7007">
        <v>7005</v>
      </c>
      <c r="B7007" t="s">
        <v>10973</v>
      </c>
      <c r="D7007" t="s">
        <v>4386</v>
      </c>
      <c r="E7007" t="s">
        <v>2803</v>
      </c>
      <c r="F7007" t="s">
        <v>17216</v>
      </c>
      <c r="G7007" t="s">
        <v>2820</v>
      </c>
    </row>
    <row r="7008" spans="1:7" x14ac:dyDescent="0.25">
      <c r="A7008">
        <v>7006</v>
      </c>
      <c r="B7008" t="s">
        <v>10974</v>
      </c>
      <c r="D7008" t="s">
        <v>4387</v>
      </c>
      <c r="E7008" t="s">
        <v>2805</v>
      </c>
      <c r="F7008" t="s">
        <v>17225</v>
      </c>
      <c r="G7008" t="s">
        <v>2820</v>
      </c>
    </row>
    <row r="7009" spans="1:7" x14ac:dyDescent="0.25">
      <c r="A7009">
        <v>7007</v>
      </c>
      <c r="B7009" t="s">
        <v>10975</v>
      </c>
      <c r="D7009" t="s">
        <v>4387</v>
      </c>
      <c r="E7009" t="s">
        <v>2805</v>
      </c>
      <c r="F7009" t="s">
        <v>17215</v>
      </c>
      <c r="G7009" t="s">
        <v>2820</v>
      </c>
    </row>
    <row r="7010" spans="1:7" x14ac:dyDescent="0.25">
      <c r="A7010">
        <v>7008</v>
      </c>
      <c r="B7010" t="s">
        <v>10976</v>
      </c>
      <c r="D7010" t="s">
        <v>4387</v>
      </c>
      <c r="E7010" t="s">
        <v>2805</v>
      </c>
      <c r="F7010" t="s">
        <v>17216</v>
      </c>
      <c r="G7010" t="s">
        <v>2820</v>
      </c>
    </row>
    <row r="7011" spans="1:7" x14ac:dyDescent="0.25">
      <c r="A7011">
        <v>7009</v>
      </c>
      <c r="B7011" t="s">
        <v>10977</v>
      </c>
      <c r="D7011" t="s">
        <v>4387</v>
      </c>
      <c r="E7011" t="s">
        <v>2805</v>
      </c>
      <c r="F7011" t="s">
        <v>17216</v>
      </c>
      <c r="G7011" t="s">
        <v>2820</v>
      </c>
    </row>
    <row r="7012" spans="1:7" x14ac:dyDescent="0.25">
      <c r="A7012">
        <v>7010</v>
      </c>
      <c r="B7012" t="s">
        <v>10978</v>
      </c>
      <c r="D7012" t="s">
        <v>4387</v>
      </c>
      <c r="E7012" t="s">
        <v>2805</v>
      </c>
      <c r="F7012" t="s">
        <v>17216</v>
      </c>
      <c r="G7012" t="s">
        <v>2820</v>
      </c>
    </row>
    <row r="7013" spans="1:7" x14ac:dyDescent="0.25">
      <c r="A7013">
        <v>7011</v>
      </c>
      <c r="B7013" t="s">
        <v>10979</v>
      </c>
      <c r="D7013" t="s">
        <v>4387</v>
      </c>
      <c r="E7013" t="s">
        <v>2805</v>
      </c>
      <c r="F7013" t="s">
        <v>2826</v>
      </c>
      <c r="G7013" t="s">
        <v>4562</v>
      </c>
    </row>
    <row r="7014" spans="1:7" x14ac:dyDescent="0.25">
      <c r="A7014">
        <v>7012</v>
      </c>
      <c r="B7014" t="s">
        <v>10980</v>
      </c>
      <c r="D7014" t="s">
        <v>4387</v>
      </c>
      <c r="E7014" t="s">
        <v>2805</v>
      </c>
      <c r="F7014" t="s">
        <v>17233</v>
      </c>
      <c r="G7014" t="s">
        <v>4563</v>
      </c>
    </row>
    <row r="7015" spans="1:7" x14ac:dyDescent="0.25">
      <c r="A7015">
        <v>7013</v>
      </c>
      <c r="B7015" t="s">
        <v>10981</v>
      </c>
      <c r="D7015" t="s">
        <v>4387</v>
      </c>
      <c r="E7015" t="s">
        <v>2805</v>
      </c>
      <c r="F7015" t="s">
        <v>17233</v>
      </c>
      <c r="G7015" t="s">
        <v>4563</v>
      </c>
    </row>
    <row r="7016" spans="1:7" x14ac:dyDescent="0.25">
      <c r="A7016">
        <v>7014</v>
      </c>
      <c r="B7016" t="s">
        <v>10982</v>
      </c>
      <c r="D7016" t="s">
        <v>4387</v>
      </c>
      <c r="E7016" t="s">
        <v>2805</v>
      </c>
      <c r="F7016" t="s">
        <v>17233</v>
      </c>
      <c r="G7016" t="s">
        <v>4563</v>
      </c>
    </row>
    <row r="7017" spans="1:7" x14ac:dyDescent="0.25">
      <c r="A7017">
        <v>7015</v>
      </c>
      <c r="B7017" t="s">
        <v>10983</v>
      </c>
      <c r="D7017" t="s">
        <v>4387</v>
      </c>
      <c r="E7017" t="s">
        <v>2805</v>
      </c>
      <c r="F7017" t="s">
        <v>17233</v>
      </c>
      <c r="G7017" t="s">
        <v>4563</v>
      </c>
    </row>
    <row r="7018" spans="1:7" x14ac:dyDescent="0.25">
      <c r="A7018">
        <v>7016</v>
      </c>
      <c r="B7018" t="s">
        <v>10984</v>
      </c>
      <c r="D7018" t="s">
        <v>4387</v>
      </c>
      <c r="E7018" t="s">
        <v>2805</v>
      </c>
      <c r="F7018" t="s">
        <v>17227</v>
      </c>
      <c r="G7018" t="s">
        <v>2829</v>
      </c>
    </row>
    <row r="7019" spans="1:7" x14ac:dyDescent="0.25">
      <c r="A7019">
        <v>7017</v>
      </c>
      <c r="B7019" t="s">
        <v>10985</v>
      </c>
      <c r="D7019" t="s">
        <v>4387</v>
      </c>
      <c r="E7019" t="s">
        <v>2805</v>
      </c>
      <c r="F7019" t="s">
        <v>17227</v>
      </c>
      <c r="G7019" t="s">
        <v>2829</v>
      </c>
    </row>
    <row r="7020" spans="1:7" x14ac:dyDescent="0.25">
      <c r="A7020">
        <v>7018</v>
      </c>
      <c r="B7020" t="s">
        <v>10986</v>
      </c>
      <c r="D7020" t="s">
        <v>4387</v>
      </c>
      <c r="E7020" t="s">
        <v>2805</v>
      </c>
      <c r="F7020" t="s">
        <v>17219</v>
      </c>
      <c r="G7020" t="s">
        <v>4559</v>
      </c>
    </row>
    <row r="7021" spans="1:7" x14ac:dyDescent="0.25">
      <c r="A7021">
        <v>7019</v>
      </c>
      <c r="B7021" t="s">
        <v>10987</v>
      </c>
      <c r="D7021" t="s">
        <v>4387</v>
      </c>
      <c r="E7021" t="s">
        <v>2805</v>
      </c>
      <c r="F7021" t="s">
        <v>17219</v>
      </c>
      <c r="G7021" t="s">
        <v>4559</v>
      </c>
    </row>
    <row r="7022" spans="1:7" x14ac:dyDescent="0.25">
      <c r="A7022">
        <v>7020</v>
      </c>
      <c r="B7022" t="s">
        <v>10988</v>
      </c>
      <c r="D7022" t="s">
        <v>4387</v>
      </c>
      <c r="E7022" t="s">
        <v>2805</v>
      </c>
      <c r="F7022" t="s">
        <v>17220</v>
      </c>
      <c r="G7022" t="s">
        <v>4561</v>
      </c>
    </row>
    <row r="7023" spans="1:7" x14ac:dyDescent="0.25">
      <c r="A7023">
        <v>7021</v>
      </c>
      <c r="B7023" t="s">
        <v>10989</v>
      </c>
      <c r="D7023" t="s">
        <v>4387</v>
      </c>
      <c r="E7023" t="s">
        <v>2805</v>
      </c>
      <c r="F7023" t="s">
        <v>17220</v>
      </c>
      <c r="G7023" t="s">
        <v>4561</v>
      </c>
    </row>
    <row r="7024" spans="1:7" x14ac:dyDescent="0.25">
      <c r="A7024">
        <v>7022</v>
      </c>
      <c r="B7024" t="s">
        <v>10990</v>
      </c>
      <c r="D7024" t="s">
        <v>4387</v>
      </c>
      <c r="E7024" t="s">
        <v>2805</v>
      </c>
      <c r="F7024" t="s">
        <v>17220</v>
      </c>
      <c r="G7024" t="s">
        <v>4561</v>
      </c>
    </row>
    <row r="7025" spans="1:7" x14ac:dyDescent="0.25">
      <c r="A7025">
        <v>7023</v>
      </c>
      <c r="B7025" t="s">
        <v>10991</v>
      </c>
      <c r="D7025" t="s">
        <v>4387</v>
      </c>
      <c r="E7025" t="s">
        <v>2805</v>
      </c>
      <c r="F7025" t="s">
        <v>17220</v>
      </c>
      <c r="G7025" t="s">
        <v>4561</v>
      </c>
    </row>
    <row r="7026" spans="1:7" x14ac:dyDescent="0.25">
      <c r="A7026">
        <v>7024</v>
      </c>
      <c r="B7026" t="s">
        <v>10992</v>
      </c>
      <c r="D7026" t="s">
        <v>4387</v>
      </c>
      <c r="E7026" t="s">
        <v>4556</v>
      </c>
      <c r="F7026" t="s">
        <v>17228</v>
      </c>
      <c r="G7026" t="s">
        <v>2830</v>
      </c>
    </row>
    <row r="7027" spans="1:7" x14ac:dyDescent="0.25">
      <c r="A7027">
        <v>7025</v>
      </c>
      <c r="B7027" t="s">
        <v>10993</v>
      </c>
      <c r="D7027" t="s">
        <v>4387</v>
      </c>
      <c r="E7027" t="s">
        <v>2809</v>
      </c>
      <c r="F7027" t="s">
        <v>17220</v>
      </c>
      <c r="G7027" t="s">
        <v>4561</v>
      </c>
    </row>
    <row r="7028" spans="1:7" x14ac:dyDescent="0.25">
      <c r="A7028">
        <v>7026</v>
      </c>
      <c r="B7028" t="s">
        <v>10994</v>
      </c>
      <c r="D7028" t="s">
        <v>4387</v>
      </c>
      <c r="E7028" t="s">
        <v>2809</v>
      </c>
      <c r="F7028" t="s">
        <v>17220</v>
      </c>
      <c r="G7028" t="s">
        <v>4561</v>
      </c>
    </row>
    <row r="7029" spans="1:7" x14ac:dyDescent="0.25">
      <c r="A7029">
        <v>7027</v>
      </c>
      <c r="B7029" t="s">
        <v>10995</v>
      </c>
      <c r="D7029" t="s">
        <v>4387</v>
      </c>
      <c r="E7029" t="s">
        <v>2810</v>
      </c>
      <c r="F7029" t="s">
        <v>2826</v>
      </c>
      <c r="G7029" t="s">
        <v>4562</v>
      </c>
    </row>
    <row r="7030" spans="1:7" x14ac:dyDescent="0.25">
      <c r="A7030">
        <v>7028</v>
      </c>
      <c r="B7030" t="s">
        <v>10996</v>
      </c>
      <c r="D7030" t="s">
        <v>4387</v>
      </c>
      <c r="E7030" t="s">
        <v>2816</v>
      </c>
      <c r="F7030" t="s">
        <v>17219</v>
      </c>
      <c r="G7030" t="s">
        <v>4559</v>
      </c>
    </row>
    <row r="7031" spans="1:7" x14ac:dyDescent="0.25">
      <c r="A7031">
        <v>7029</v>
      </c>
      <c r="B7031" t="s">
        <v>10997</v>
      </c>
      <c r="D7031" t="s">
        <v>4387</v>
      </c>
      <c r="E7031" t="s">
        <v>4553</v>
      </c>
      <c r="F7031" t="s">
        <v>17233</v>
      </c>
      <c r="G7031" t="s">
        <v>4563</v>
      </c>
    </row>
    <row r="7032" spans="1:7" x14ac:dyDescent="0.25">
      <c r="A7032">
        <v>7030</v>
      </c>
      <c r="B7032" t="s">
        <v>10998</v>
      </c>
      <c r="D7032" t="s">
        <v>4387</v>
      </c>
      <c r="E7032" t="s">
        <v>2818</v>
      </c>
      <c r="F7032" t="s">
        <v>17225</v>
      </c>
      <c r="G7032" t="s">
        <v>2820</v>
      </c>
    </row>
    <row r="7033" spans="1:7" x14ac:dyDescent="0.25">
      <c r="A7033">
        <v>7031</v>
      </c>
      <c r="B7033" t="s">
        <v>10999</v>
      </c>
      <c r="D7033" t="s">
        <v>4387</v>
      </c>
      <c r="E7033" t="s">
        <v>2818</v>
      </c>
      <c r="F7033" t="s">
        <v>17225</v>
      </c>
      <c r="G7033" t="s">
        <v>2820</v>
      </c>
    </row>
    <row r="7034" spans="1:7" x14ac:dyDescent="0.25">
      <c r="A7034">
        <v>7032</v>
      </c>
      <c r="B7034" t="s">
        <v>11000</v>
      </c>
      <c r="D7034" t="s">
        <v>4387</v>
      </c>
      <c r="E7034" t="s">
        <v>4552</v>
      </c>
      <c r="F7034" t="s">
        <v>17232</v>
      </c>
      <c r="G7034" t="s">
        <v>4559</v>
      </c>
    </row>
    <row r="7035" spans="1:7" x14ac:dyDescent="0.25">
      <c r="A7035">
        <v>7033</v>
      </c>
      <c r="B7035" t="s">
        <v>11001</v>
      </c>
      <c r="D7035" t="s">
        <v>4387</v>
      </c>
      <c r="E7035" t="s">
        <v>2806</v>
      </c>
      <c r="F7035" t="s">
        <v>17215</v>
      </c>
      <c r="G7035" t="s">
        <v>2820</v>
      </c>
    </row>
    <row r="7036" spans="1:7" x14ac:dyDescent="0.25">
      <c r="A7036">
        <v>7034</v>
      </c>
      <c r="B7036" t="s">
        <v>11002</v>
      </c>
      <c r="D7036" t="s">
        <v>4387</v>
      </c>
      <c r="E7036" t="s">
        <v>2806</v>
      </c>
      <c r="F7036" t="s">
        <v>17215</v>
      </c>
      <c r="G7036" t="s">
        <v>2820</v>
      </c>
    </row>
    <row r="7037" spans="1:7" x14ac:dyDescent="0.25">
      <c r="A7037">
        <v>7035</v>
      </c>
      <c r="B7037" t="s">
        <v>11003</v>
      </c>
      <c r="D7037" t="s">
        <v>4387</v>
      </c>
      <c r="E7037" t="s">
        <v>2806</v>
      </c>
      <c r="F7037" t="s">
        <v>17215</v>
      </c>
      <c r="G7037" t="s">
        <v>2820</v>
      </c>
    </row>
    <row r="7038" spans="1:7" x14ac:dyDescent="0.25">
      <c r="A7038">
        <v>7036</v>
      </c>
      <c r="B7038" t="s">
        <v>11004</v>
      </c>
      <c r="D7038" t="s">
        <v>4387</v>
      </c>
      <c r="E7038" t="s">
        <v>2806</v>
      </c>
      <c r="F7038" t="s">
        <v>17215</v>
      </c>
      <c r="G7038" t="s">
        <v>2820</v>
      </c>
    </row>
    <row r="7039" spans="1:7" x14ac:dyDescent="0.25">
      <c r="A7039">
        <v>7037</v>
      </c>
      <c r="B7039" t="s">
        <v>11005</v>
      </c>
      <c r="D7039" t="s">
        <v>4387</v>
      </c>
      <c r="E7039" t="s">
        <v>2806</v>
      </c>
      <c r="F7039" t="s">
        <v>17215</v>
      </c>
      <c r="G7039" t="s">
        <v>2820</v>
      </c>
    </row>
    <row r="7040" spans="1:7" x14ac:dyDescent="0.25">
      <c r="A7040">
        <v>7038</v>
      </c>
      <c r="B7040" t="s">
        <v>11006</v>
      </c>
      <c r="D7040" t="s">
        <v>4387</v>
      </c>
      <c r="E7040" t="s">
        <v>2812</v>
      </c>
      <c r="F7040" t="s">
        <v>17227</v>
      </c>
      <c r="G7040" t="s">
        <v>2829</v>
      </c>
    </row>
    <row r="7041" spans="1:7" x14ac:dyDescent="0.25">
      <c r="A7041">
        <v>7039</v>
      </c>
      <c r="B7041" t="s">
        <v>11007</v>
      </c>
      <c r="D7041" t="s">
        <v>4387</v>
      </c>
      <c r="E7041" t="s">
        <v>2803</v>
      </c>
      <c r="F7041" t="s">
        <v>17216</v>
      </c>
      <c r="G7041" t="s">
        <v>2820</v>
      </c>
    </row>
    <row r="7042" spans="1:7" x14ac:dyDescent="0.25">
      <c r="A7042">
        <v>7040</v>
      </c>
      <c r="B7042" t="s">
        <v>11008</v>
      </c>
      <c r="D7042" t="s">
        <v>4387</v>
      </c>
      <c r="E7042" t="s">
        <v>2803</v>
      </c>
      <c r="F7042" t="s">
        <v>17216</v>
      </c>
      <c r="G7042" t="s">
        <v>2820</v>
      </c>
    </row>
    <row r="7043" spans="1:7" x14ac:dyDescent="0.25">
      <c r="A7043">
        <v>7041</v>
      </c>
      <c r="B7043" t="s">
        <v>11009</v>
      </c>
      <c r="D7043" t="s">
        <v>4388</v>
      </c>
      <c r="E7043" t="s">
        <v>2805</v>
      </c>
      <c r="F7043" t="s">
        <v>17224</v>
      </c>
      <c r="G7043" t="s">
        <v>2820</v>
      </c>
    </row>
    <row r="7044" spans="1:7" x14ac:dyDescent="0.25">
      <c r="A7044">
        <v>7042</v>
      </c>
      <c r="B7044" t="s">
        <v>11010</v>
      </c>
      <c r="D7044" t="s">
        <v>4388</v>
      </c>
      <c r="E7044" t="s">
        <v>2805</v>
      </c>
      <c r="F7044" t="s">
        <v>17224</v>
      </c>
      <c r="G7044" t="s">
        <v>2820</v>
      </c>
    </row>
    <row r="7045" spans="1:7" x14ac:dyDescent="0.25">
      <c r="A7045">
        <v>7043</v>
      </c>
      <c r="B7045" t="s">
        <v>11011</v>
      </c>
      <c r="D7045" t="s">
        <v>4388</v>
      </c>
      <c r="E7045" t="s">
        <v>2805</v>
      </c>
      <c r="F7045" t="s">
        <v>17224</v>
      </c>
      <c r="G7045" t="s">
        <v>2820</v>
      </c>
    </row>
    <row r="7046" spans="1:7" x14ac:dyDescent="0.25">
      <c r="A7046">
        <v>7044</v>
      </c>
      <c r="B7046" t="s">
        <v>11012</v>
      </c>
      <c r="D7046" t="s">
        <v>4388</v>
      </c>
      <c r="E7046" t="s">
        <v>2805</v>
      </c>
      <c r="F7046" t="s">
        <v>17224</v>
      </c>
      <c r="G7046" t="s">
        <v>2820</v>
      </c>
    </row>
    <row r="7047" spans="1:7" x14ac:dyDescent="0.25">
      <c r="A7047">
        <v>7045</v>
      </c>
      <c r="B7047" t="s">
        <v>11013</v>
      </c>
      <c r="D7047" t="s">
        <v>4388</v>
      </c>
      <c r="E7047" t="s">
        <v>2805</v>
      </c>
      <c r="F7047" t="s">
        <v>17215</v>
      </c>
      <c r="G7047" t="s">
        <v>2820</v>
      </c>
    </row>
    <row r="7048" spans="1:7" x14ac:dyDescent="0.25">
      <c r="A7048">
        <v>7046</v>
      </c>
      <c r="B7048" t="s">
        <v>11014</v>
      </c>
      <c r="D7048" t="s">
        <v>4388</v>
      </c>
      <c r="E7048" t="s">
        <v>2805</v>
      </c>
      <c r="F7048" t="s">
        <v>17228</v>
      </c>
      <c r="G7048" t="s">
        <v>2825</v>
      </c>
    </row>
    <row r="7049" spans="1:7" x14ac:dyDescent="0.25">
      <c r="A7049">
        <v>7047</v>
      </c>
      <c r="B7049" t="s">
        <v>11015</v>
      </c>
      <c r="D7049" t="s">
        <v>4388</v>
      </c>
      <c r="E7049" t="s">
        <v>2805</v>
      </c>
      <c r="F7049" t="s">
        <v>17233</v>
      </c>
      <c r="G7049" t="s">
        <v>4563</v>
      </c>
    </row>
    <row r="7050" spans="1:7" x14ac:dyDescent="0.25">
      <c r="A7050">
        <v>7048</v>
      </c>
      <c r="B7050" t="s">
        <v>11016</v>
      </c>
      <c r="D7050" t="s">
        <v>4388</v>
      </c>
      <c r="E7050" t="s">
        <v>2805</v>
      </c>
      <c r="F7050" t="s">
        <v>17233</v>
      </c>
      <c r="G7050" t="s">
        <v>4563</v>
      </c>
    </row>
    <row r="7051" spans="1:7" x14ac:dyDescent="0.25">
      <c r="A7051">
        <v>7049</v>
      </c>
      <c r="B7051" t="s">
        <v>11017</v>
      </c>
      <c r="D7051" t="s">
        <v>4388</v>
      </c>
      <c r="E7051" t="s">
        <v>2805</v>
      </c>
      <c r="F7051" t="s">
        <v>17233</v>
      </c>
      <c r="G7051" t="s">
        <v>4563</v>
      </c>
    </row>
    <row r="7052" spans="1:7" x14ac:dyDescent="0.25">
      <c r="A7052">
        <v>7050</v>
      </c>
      <c r="B7052" t="s">
        <v>11018</v>
      </c>
      <c r="D7052" t="s">
        <v>4388</v>
      </c>
      <c r="E7052" t="s">
        <v>2805</v>
      </c>
      <c r="F7052" t="s">
        <v>17233</v>
      </c>
      <c r="G7052" t="s">
        <v>4563</v>
      </c>
    </row>
    <row r="7053" spans="1:7" x14ac:dyDescent="0.25">
      <c r="A7053">
        <v>7051</v>
      </c>
      <c r="B7053" t="s">
        <v>11019</v>
      </c>
      <c r="D7053" t="s">
        <v>4388</v>
      </c>
      <c r="E7053" t="s">
        <v>2805</v>
      </c>
      <c r="F7053" t="s">
        <v>17219</v>
      </c>
      <c r="G7053" t="s">
        <v>4559</v>
      </c>
    </row>
    <row r="7054" spans="1:7" x14ac:dyDescent="0.25">
      <c r="A7054">
        <v>7052</v>
      </c>
      <c r="B7054" t="s">
        <v>11020</v>
      </c>
      <c r="D7054" t="s">
        <v>4388</v>
      </c>
      <c r="E7054" t="s">
        <v>2805</v>
      </c>
      <c r="F7054" t="s">
        <v>17219</v>
      </c>
      <c r="G7054" t="s">
        <v>4559</v>
      </c>
    </row>
    <row r="7055" spans="1:7" x14ac:dyDescent="0.25">
      <c r="A7055">
        <v>7053</v>
      </c>
      <c r="B7055" t="s">
        <v>11021</v>
      </c>
      <c r="D7055" t="s">
        <v>4388</v>
      </c>
      <c r="E7055" t="s">
        <v>2805</v>
      </c>
      <c r="F7055" t="s">
        <v>17220</v>
      </c>
      <c r="G7055" t="s">
        <v>4561</v>
      </c>
    </row>
    <row r="7056" spans="1:7" x14ac:dyDescent="0.25">
      <c r="A7056">
        <v>7054</v>
      </c>
      <c r="B7056" t="s">
        <v>11022</v>
      </c>
      <c r="D7056" t="s">
        <v>4388</v>
      </c>
      <c r="E7056" t="s">
        <v>2819</v>
      </c>
      <c r="F7056" t="s">
        <v>17224</v>
      </c>
      <c r="G7056" t="s">
        <v>2820</v>
      </c>
    </row>
    <row r="7057" spans="1:7" x14ac:dyDescent="0.25">
      <c r="A7057">
        <v>7055</v>
      </c>
      <c r="B7057" t="s">
        <v>11023</v>
      </c>
      <c r="D7057" t="s">
        <v>4388</v>
      </c>
      <c r="E7057" t="s">
        <v>2819</v>
      </c>
      <c r="F7057" t="s">
        <v>17224</v>
      </c>
      <c r="G7057" t="s">
        <v>2820</v>
      </c>
    </row>
    <row r="7058" spans="1:7" x14ac:dyDescent="0.25">
      <c r="A7058">
        <v>7056</v>
      </c>
      <c r="B7058" t="s">
        <v>11024</v>
      </c>
      <c r="D7058" t="s">
        <v>4388</v>
      </c>
      <c r="E7058" t="s">
        <v>2809</v>
      </c>
      <c r="F7058" t="s">
        <v>17220</v>
      </c>
      <c r="G7058" t="s">
        <v>4561</v>
      </c>
    </row>
    <row r="7059" spans="1:7" x14ac:dyDescent="0.25">
      <c r="A7059">
        <v>7057</v>
      </c>
      <c r="B7059" t="s">
        <v>11025</v>
      </c>
      <c r="D7059" t="s">
        <v>4388</v>
      </c>
      <c r="E7059" t="s">
        <v>2809</v>
      </c>
      <c r="F7059" t="s">
        <v>17220</v>
      </c>
      <c r="G7059" t="s">
        <v>4561</v>
      </c>
    </row>
    <row r="7060" spans="1:7" x14ac:dyDescent="0.25">
      <c r="A7060">
        <v>7058</v>
      </c>
      <c r="B7060" t="s">
        <v>11026</v>
      </c>
      <c r="D7060" t="s">
        <v>4388</v>
      </c>
      <c r="E7060" t="s">
        <v>2809</v>
      </c>
      <c r="F7060" t="s">
        <v>17220</v>
      </c>
      <c r="G7060" t="s">
        <v>4561</v>
      </c>
    </row>
    <row r="7061" spans="1:7" x14ac:dyDescent="0.25">
      <c r="A7061">
        <v>7059</v>
      </c>
      <c r="B7061" t="s">
        <v>11027</v>
      </c>
      <c r="D7061" t="s">
        <v>4388</v>
      </c>
      <c r="E7061" t="s">
        <v>2816</v>
      </c>
      <c r="F7061" t="s">
        <v>17219</v>
      </c>
      <c r="G7061" t="s">
        <v>4559</v>
      </c>
    </row>
    <row r="7062" spans="1:7" x14ac:dyDescent="0.25">
      <c r="A7062">
        <v>7060</v>
      </c>
      <c r="B7062" t="s">
        <v>11028</v>
      </c>
      <c r="D7062" t="s">
        <v>4388</v>
      </c>
      <c r="E7062" t="s">
        <v>4553</v>
      </c>
      <c r="F7062" t="s">
        <v>17233</v>
      </c>
      <c r="G7062" t="s">
        <v>4563</v>
      </c>
    </row>
    <row r="7063" spans="1:7" x14ac:dyDescent="0.25">
      <c r="A7063">
        <v>7061</v>
      </c>
      <c r="B7063" t="s">
        <v>11029</v>
      </c>
      <c r="D7063" t="s">
        <v>4388</v>
      </c>
      <c r="E7063" t="s">
        <v>4553</v>
      </c>
      <c r="F7063" t="s">
        <v>17233</v>
      </c>
      <c r="G7063" t="s">
        <v>4563</v>
      </c>
    </row>
    <row r="7064" spans="1:7" x14ac:dyDescent="0.25">
      <c r="A7064">
        <v>7062</v>
      </c>
      <c r="B7064" t="s">
        <v>11030</v>
      </c>
      <c r="D7064" t="s">
        <v>4388</v>
      </c>
      <c r="E7064" t="s">
        <v>2806</v>
      </c>
      <c r="F7064" t="s">
        <v>17215</v>
      </c>
      <c r="G7064" t="s">
        <v>2820</v>
      </c>
    </row>
    <row r="7065" spans="1:7" x14ac:dyDescent="0.25">
      <c r="A7065">
        <v>7063</v>
      </c>
      <c r="B7065" t="s">
        <v>11031</v>
      </c>
      <c r="D7065" t="s">
        <v>4388</v>
      </c>
      <c r="E7065" t="s">
        <v>2806</v>
      </c>
      <c r="F7065" t="s">
        <v>17215</v>
      </c>
      <c r="G7065" t="s">
        <v>2820</v>
      </c>
    </row>
    <row r="7066" spans="1:7" x14ac:dyDescent="0.25">
      <c r="A7066">
        <v>7064</v>
      </c>
      <c r="B7066" t="s">
        <v>11032</v>
      </c>
      <c r="D7066" t="s">
        <v>4388</v>
      </c>
      <c r="E7066" t="s">
        <v>2806</v>
      </c>
      <c r="F7066" t="s">
        <v>17215</v>
      </c>
      <c r="G7066" t="s">
        <v>2820</v>
      </c>
    </row>
    <row r="7067" spans="1:7" x14ac:dyDescent="0.25">
      <c r="A7067">
        <v>7065</v>
      </c>
      <c r="B7067" t="s">
        <v>11033</v>
      </c>
      <c r="D7067" t="s">
        <v>4388</v>
      </c>
      <c r="E7067" t="s">
        <v>2806</v>
      </c>
      <c r="F7067" t="s">
        <v>17215</v>
      </c>
      <c r="G7067" t="s">
        <v>2820</v>
      </c>
    </row>
    <row r="7068" spans="1:7" x14ac:dyDescent="0.25">
      <c r="A7068">
        <v>7066</v>
      </c>
      <c r="B7068" t="s">
        <v>11034</v>
      </c>
      <c r="D7068" t="s">
        <v>4389</v>
      </c>
      <c r="E7068" t="s">
        <v>2805</v>
      </c>
      <c r="F7068" t="s">
        <v>17225</v>
      </c>
      <c r="G7068" t="s">
        <v>2820</v>
      </c>
    </row>
    <row r="7069" spans="1:7" x14ac:dyDescent="0.25">
      <c r="A7069">
        <v>7067</v>
      </c>
      <c r="B7069" t="s">
        <v>11035</v>
      </c>
      <c r="D7069" t="s">
        <v>4389</v>
      </c>
      <c r="E7069" t="s">
        <v>2805</v>
      </c>
      <c r="F7069" t="s">
        <v>17215</v>
      </c>
      <c r="G7069" t="s">
        <v>2820</v>
      </c>
    </row>
    <row r="7070" spans="1:7" x14ac:dyDescent="0.25">
      <c r="A7070">
        <v>7068</v>
      </c>
      <c r="B7070" t="s">
        <v>11036</v>
      </c>
      <c r="D7070" t="s">
        <v>4389</v>
      </c>
      <c r="E7070" t="s">
        <v>2805</v>
      </c>
      <c r="F7070" t="s">
        <v>17215</v>
      </c>
      <c r="G7070" t="s">
        <v>2820</v>
      </c>
    </row>
    <row r="7071" spans="1:7" x14ac:dyDescent="0.25">
      <c r="A7071">
        <v>7069</v>
      </c>
      <c r="B7071" t="s">
        <v>11037</v>
      </c>
      <c r="D7071" t="s">
        <v>4389</v>
      </c>
      <c r="E7071" t="s">
        <v>2805</v>
      </c>
      <c r="F7071" t="s">
        <v>17216</v>
      </c>
      <c r="G7071" t="s">
        <v>2820</v>
      </c>
    </row>
    <row r="7072" spans="1:7" x14ac:dyDescent="0.25">
      <c r="A7072">
        <v>7070</v>
      </c>
      <c r="B7072" t="s">
        <v>11038</v>
      </c>
      <c r="D7072" t="s">
        <v>4389</v>
      </c>
      <c r="E7072" t="s">
        <v>2805</v>
      </c>
      <c r="F7072" t="s">
        <v>17216</v>
      </c>
      <c r="G7072" t="s">
        <v>2820</v>
      </c>
    </row>
    <row r="7073" spans="1:7" x14ac:dyDescent="0.25">
      <c r="A7073">
        <v>7071</v>
      </c>
      <c r="B7073" t="s">
        <v>11039</v>
      </c>
      <c r="D7073" t="s">
        <v>4389</v>
      </c>
      <c r="E7073" t="s">
        <v>2805</v>
      </c>
      <c r="F7073" t="s">
        <v>17216</v>
      </c>
      <c r="G7073" t="s">
        <v>2820</v>
      </c>
    </row>
    <row r="7074" spans="1:7" x14ac:dyDescent="0.25">
      <c r="A7074">
        <v>7072</v>
      </c>
      <c r="B7074" t="s">
        <v>11040</v>
      </c>
      <c r="D7074" t="s">
        <v>4389</v>
      </c>
      <c r="E7074" t="s">
        <v>2805</v>
      </c>
      <c r="F7074" t="s">
        <v>17216</v>
      </c>
      <c r="G7074" t="s">
        <v>2820</v>
      </c>
    </row>
    <row r="7075" spans="1:7" x14ac:dyDescent="0.25">
      <c r="A7075">
        <v>7073</v>
      </c>
      <c r="B7075" t="s">
        <v>11041</v>
      </c>
      <c r="D7075" t="s">
        <v>4389</v>
      </c>
      <c r="E7075" t="s">
        <v>2805</v>
      </c>
      <c r="F7075" t="s">
        <v>2826</v>
      </c>
      <c r="G7075" t="s">
        <v>4562</v>
      </c>
    </row>
    <row r="7076" spans="1:7" x14ac:dyDescent="0.25">
      <c r="A7076">
        <v>7074</v>
      </c>
      <c r="B7076" t="s">
        <v>11042</v>
      </c>
      <c r="D7076" t="s">
        <v>4389</v>
      </c>
      <c r="E7076" t="s">
        <v>2805</v>
      </c>
      <c r="F7076" t="s">
        <v>2826</v>
      </c>
      <c r="G7076" t="s">
        <v>4562</v>
      </c>
    </row>
    <row r="7077" spans="1:7" x14ac:dyDescent="0.25">
      <c r="A7077">
        <v>7075</v>
      </c>
      <c r="B7077" t="s">
        <v>11043</v>
      </c>
      <c r="D7077" t="s">
        <v>4389</v>
      </c>
      <c r="E7077" t="s">
        <v>2805</v>
      </c>
      <c r="F7077" t="s">
        <v>17233</v>
      </c>
      <c r="G7077" t="s">
        <v>4563</v>
      </c>
    </row>
    <row r="7078" spans="1:7" x14ac:dyDescent="0.25">
      <c r="A7078">
        <v>7076</v>
      </c>
      <c r="B7078" t="s">
        <v>11044</v>
      </c>
      <c r="D7078" t="s">
        <v>4389</v>
      </c>
      <c r="E7078" t="s">
        <v>2805</v>
      </c>
      <c r="F7078" t="s">
        <v>17233</v>
      </c>
      <c r="G7078" t="s">
        <v>4563</v>
      </c>
    </row>
    <row r="7079" spans="1:7" x14ac:dyDescent="0.25">
      <c r="A7079">
        <v>7077</v>
      </c>
      <c r="B7079" t="s">
        <v>11045</v>
      </c>
      <c r="D7079" t="s">
        <v>4389</v>
      </c>
      <c r="E7079" t="s">
        <v>2805</v>
      </c>
      <c r="F7079" t="s">
        <v>17233</v>
      </c>
      <c r="G7079" t="s">
        <v>4563</v>
      </c>
    </row>
    <row r="7080" spans="1:7" x14ac:dyDescent="0.25">
      <c r="A7080">
        <v>7078</v>
      </c>
      <c r="B7080" t="s">
        <v>11046</v>
      </c>
      <c r="D7080" t="s">
        <v>4389</v>
      </c>
      <c r="E7080" t="s">
        <v>2805</v>
      </c>
      <c r="F7080" t="s">
        <v>17219</v>
      </c>
      <c r="G7080" t="s">
        <v>4559</v>
      </c>
    </row>
    <row r="7081" spans="1:7" x14ac:dyDescent="0.25">
      <c r="A7081">
        <v>7079</v>
      </c>
      <c r="B7081" t="s">
        <v>11047</v>
      </c>
      <c r="D7081" t="s">
        <v>4389</v>
      </c>
      <c r="E7081" t="s">
        <v>2805</v>
      </c>
      <c r="F7081" t="s">
        <v>17219</v>
      </c>
      <c r="G7081" t="s">
        <v>4559</v>
      </c>
    </row>
    <row r="7082" spans="1:7" x14ac:dyDescent="0.25">
      <c r="A7082">
        <v>7080</v>
      </c>
      <c r="B7082" t="s">
        <v>11048</v>
      </c>
      <c r="D7082" t="s">
        <v>4389</v>
      </c>
      <c r="E7082" t="s">
        <v>2805</v>
      </c>
      <c r="F7082" t="s">
        <v>17219</v>
      </c>
      <c r="G7082" t="s">
        <v>4559</v>
      </c>
    </row>
    <row r="7083" spans="1:7" x14ac:dyDescent="0.25">
      <c r="A7083">
        <v>7081</v>
      </c>
      <c r="B7083" t="s">
        <v>11049</v>
      </c>
      <c r="D7083" t="s">
        <v>4389</v>
      </c>
      <c r="E7083" t="s">
        <v>2805</v>
      </c>
      <c r="F7083" t="s">
        <v>17220</v>
      </c>
      <c r="G7083" t="s">
        <v>4561</v>
      </c>
    </row>
    <row r="7084" spans="1:7" x14ac:dyDescent="0.25">
      <c r="A7084">
        <v>7082</v>
      </c>
      <c r="B7084" t="s">
        <v>11050</v>
      </c>
      <c r="D7084" t="s">
        <v>4389</v>
      </c>
      <c r="E7084" t="s">
        <v>2805</v>
      </c>
      <c r="F7084" t="s">
        <v>17220</v>
      </c>
      <c r="G7084" t="s">
        <v>4561</v>
      </c>
    </row>
    <row r="7085" spans="1:7" x14ac:dyDescent="0.25">
      <c r="A7085">
        <v>7083</v>
      </c>
      <c r="B7085" t="s">
        <v>11051</v>
      </c>
      <c r="D7085" t="s">
        <v>4389</v>
      </c>
      <c r="E7085" t="s">
        <v>2805</v>
      </c>
      <c r="F7085" t="s">
        <v>17220</v>
      </c>
      <c r="G7085" t="s">
        <v>4561</v>
      </c>
    </row>
    <row r="7086" spans="1:7" x14ac:dyDescent="0.25">
      <c r="A7086">
        <v>7084</v>
      </c>
      <c r="B7086" t="s">
        <v>11052</v>
      </c>
      <c r="D7086" t="s">
        <v>4389</v>
      </c>
      <c r="E7086" t="s">
        <v>2816</v>
      </c>
      <c r="F7086" t="s">
        <v>17219</v>
      </c>
      <c r="G7086" t="s">
        <v>4559</v>
      </c>
    </row>
    <row r="7087" spans="1:7" x14ac:dyDescent="0.25">
      <c r="A7087">
        <v>7085</v>
      </c>
      <c r="B7087" t="s">
        <v>11053</v>
      </c>
      <c r="D7087" t="s">
        <v>4389</v>
      </c>
      <c r="E7087" t="s">
        <v>2818</v>
      </c>
      <c r="F7087" t="s">
        <v>17225</v>
      </c>
      <c r="G7087" t="s">
        <v>2820</v>
      </c>
    </row>
    <row r="7088" spans="1:7" x14ac:dyDescent="0.25">
      <c r="A7088">
        <v>7086</v>
      </c>
      <c r="B7088" t="s">
        <v>11054</v>
      </c>
      <c r="D7088" t="s">
        <v>4389</v>
      </c>
      <c r="E7088" t="s">
        <v>2818</v>
      </c>
      <c r="F7088" t="s">
        <v>17225</v>
      </c>
      <c r="G7088" t="s">
        <v>2820</v>
      </c>
    </row>
    <row r="7089" spans="1:7" x14ac:dyDescent="0.25">
      <c r="A7089">
        <v>7087</v>
      </c>
      <c r="B7089" t="s">
        <v>11055</v>
      </c>
      <c r="D7089" t="s">
        <v>4389</v>
      </c>
      <c r="E7089" t="s">
        <v>2806</v>
      </c>
      <c r="F7089" t="s">
        <v>17215</v>
      </c>
      <c r="G7089" t="s">
        <v>2820</v>
      </c>
    </row>
    <row r="7090" spans="1:7" x14ac:dyDescent="0.25">
      <c r="A7090">
        <v>7088</v>
      </c>
      <c r="B7090" t="s">
        <v>11056</v>
      </c>
      <c r="D7090" t="s">
        <v>4389</v>
      </c>
      <c r="E7090" t="s">
        <v>2806</v>
      </c>
      <c r="F7090" t="s">
        <v>17215</v>
      </c>
      <c r="G7090" t="s">
        <v>2820</v>
      </c>
    </row>
    <row r="7091" spans="1:7" x14ac:dyDescent="0.25">
      <c r="A7091">
        <v>7089</v>
      </c>
      <c r="B7091" t="s">
        <v>11057</v>
      </c>
      <c r="D7091" t="s">
        <v>4389</v>
      </c>
      <c r="E7091" t="s">
        <v>2803</v>
      </c>
      <c r="F7091" t="s">
        <v>17216</v>
      </c>
      <c r="G7091" t="s">
        <v>2820</v>
      </c>
    </row>
    <row r="7092" spans="1:7" x14ac:dyDescent="0.25">
      <c r="A7092">
        <v>7090</v>
      </c>
      <c r="B7092" t="s">
        <v>11058</v>
      </c>
      <c r="D7092" t="s">
        <v>4389</v>
      </c>
      <c r="E7092" t="s">
        <v>2803</v>
      </c>
      <c r="F7092" t="s">
        <v>17216</v>
      </c>
      <c r="G7092" t="s">
        <v>2820</v>
      </c>
    </row>
    <row r="7093" spans="1:7" x14ac:dyDescent="0.25">
      <c r="A7093">
        <v>7091</v>
      </c>
      <c r="B7093" t="s">
        <v>11059</v>
      </c>
      <c r="D7093" t="s">
        <v>4390</v>
      </c>
      <c r="E7093" t="s">
        <v>2805</v>
      </c>
      <c r="F7093" t="s">
        <v>17224</v>
      </c>
      <c r="G7093" t="s">
        <v>2820</v>
      </c>
    </row>
    <row r="7094" spans="1:7" x14ac:dyDescent="0.25">
      <c r="A7094">
        <v>7092</v>
      </c>
      <c r="B7094" t="s">
        <v>11060</v>
      </c>
      <c r="D7094" t="s">
        <v>4390</v>
      </c>
      <c r="E7094" t="s">
        <v>2805</v>
      </c>
      <c r="F7094" t="s">
        <v>17224</v>
      </c>
      <c r="G7094" t="s">
        <v>2820</v>
      </c>
    </row>
    <row r="7095" spans="1:7" x14ac:dyDescent="0.25">
      <c r="A7095">
        <v>7093</v>
      </c>
      <c r="B7095" t="s">
        <v>11061</v>
      </c>
      <c r="D7095" t="s">
        <v>4390</v>
      </c>
      <c r="E7095" t="s">
        <v>2805</v>
      </c>
      <c r="F7095" t="s">
        <v>17216</v>
      </c>
      <c r="G7095" t="s">
        <v>2820</v>
      </c>
    </row>
    <row r="7096" spans="1:7" x14ac:dyDescent="0.25">
      <c r="A7096">
        <v>7094</v>
      </c>
      <c r="B7096" t="s">
        <v>11062</v>
      </c>
      <c r="D7096" t="s">
        <v>4390</v>
      </c>
      <c r="E7096" t="s">
        <v>2805</v>
      </c>
      <c r="F7096" t="s">
        <v>17216</v>
      </c>
      <c r="G7096" t="s">
        <v>2820</v>
      </c>
    </row>
    <row r="7097" spans="1:7" x14ac:dyDescent="0.25">
      <c r="A7097">
        <v>7095</v>
      </c>
      <c r="B7097" t="s">
        <v>11063</v>
      </c>
      <c r="D7097" t="s">
        <v>4390</v>
      </c>
      <c r="E7097" t="s">
        <v>2805</v>
      </c>
      <c r="F7097" t="s">
        <v>17233</v>
      </c>
      <c r="G7097" t="s">
        <v>4563</v>
      </c>
    </row>
    <row r="7098" spans="1:7" x14ac:dyDescent="0.25">
      <c r="A7098">
        <v>7096</v>
      </c>
      <c r="B7098" t="s">
        <v>11064</v>
      </c>
      <c r="D7098" t="s">
        <v>4390</v>
      </c>
      <c r="E7098" t="s">
        <v>2805</v>
      </c>
      <c r="F7098" t="s">
        <v>17233</v>
      </c>
      <c r="G7098" t="s">
        <v>4563</v>
      </c>
    </row>
    <row r="7099" spans="1:7" x14ac:dyDescent="0.25">
      <c r="A7099">
        <v>7097</v>
      </c>
      <c r="B7099" t="s">
        <v>11065</v>
      </c>
      <c r="D7099" t="s">
        <v>4390</v>
      </c>
      <c r="E7099" t="s">
        <v>2805</v>
      </c>
      <c r="F7099" t="s">
        <v>17233</v>
      </c>
      <c r="G7099" t="s">
        <v>4563</v>
      </c>
    </row>
    <row r="7100" spans="1:7" x14ac:dyDescent="0.25">
      <c r="A7100">
        <v>7098</v>
      </c>
      <c r="B7100" t="s">
        <v>11066</v>
      </c>
      <c r="D7100" t="s">
        <v>4390</v>
      </c>
      <c r="E7100" t="s">
        <v>2805</v>
      </c>
      <c r="F7100" t="s">
        <v>17219</v>
      </c>
      <c r="G7100" t="s">
        <v>4559</v>
      </c>
    </row>
    <row r="7101" spans="1:7" x14ac:dyDescent="0.25">
      <c r="A7101">
        <v>7099</v>
      </c>
      <c r="B7101" t="s">
        <v>11067</v>
      </c>
      <c r="D7101" t="s">
        <v>4390</v>
      </c>
      <c r="E7101" t="s">
        <v>2805</v>
      </c>
      <c r="F7101" t="s">
        <v>17220</v>
      </c>
      <c r="G7101" t="s">
        <v>4561</v>
      </c>
    </row>
    <row r="7102" spans="1:7" x14ac:dyDescent="0.25">
      <c r="A7102">
        <v>7100</v>
      </c>
      <c r="B7102" t="s">
        <v>11068</v>
      </c>
      <c r="D7102" t="s">
        <v>4390</v>
      </c>
      <c r="E7102" t="s">
        <v>2805</v>
      </c>
      <c r="F7102" t="s">
        <v>17220</v>
      </c>
      <c r="G7102" t="s">
        <v>4561</v>
      </c>
    </row>
    <row r="7103" spans="1:7" x14ac:dyDescent="0.25">
      <c r="A7103">
        <v>7101</v>
      </c>
      <c r="B7103" t="s">
        <v>11069</v>
      </c>
      <c r="D7103" t="s">
        <v>4390</v>
      </c>
      <c r="E7103" t="s">
        <v>2805</v>
      </c>
      <c r="F7103" t="s">
        <v>17220</v>
      </c>
      <c r="G7103" t="s">
        <v>4561</v>
      </c>
    </row>
    <row r="7104" spans="1:7" x14ac:dyDescent="0.25">
      <c r="A7104">
        <v>7102</v>
      </c>
      <c r="B7104" t="s">
        <v>11070</v>
      </c>
      <c r="D7104" t="s">
        <v>4390</v>
      </c>
      <c r="E7104" t="s">
        <v>2805</v>
      </c>
      <c r="F7104" t="s">
        <v>17220</v>
      </c>
      <c r="G7104" t="s">
        <v>4561</v>
      </c>
    </row>
    <row r="7105" spans="1:7" x14ac:dyDescent="0.25">
      <c r="A7105">
        <v>7103</v>
      </c>
      <c r="B7105" t="s">
        <v>11071</v>
      </c>
      <c r="D7105" t="s">
        <v>4390</v>
      </c>
      <c r="E7105" t="s">
        <v>2819</v>
      </c>
      <c r="F7105" t="s">
        <v>17224</v>
      </c>
      <c r="G7105" t="s">
        <v>2820</v>
      </c>
    </row>
    <row r="7106" spans="1:7" x14ac:dyDescent="0.25">
      <c r="A7106">
        <v>7104</v>
      </c>
      <c r="B7106" t="s">
        <v>11072</v>
      </c>
      <c r="D7106" t="s">
        <v>4390</v>
      </c>
      <c r="E7106" t="s">
        <v>2809</v>
      </c>
      <c r="F7106" t="s">
        <v>17220</v>
      </c>
      <c r="G7106" t="s">
        <v>4561</v>
      </c>
    </row>
    <row r="7107" spans="1:7" x14ac:dyDescent="0.25">
      <c r="A7107">
        <v>7105</v>
      </c>
      <c r="B7107" t="s">
        <v>11073</v>
      </c>
      <c r="D7107" t="s">
        <v>4390</v>
      </c>
      <c r="E7107" t="s">
        <v>2809</v>
      </c>
      <c r="F7107" t="s">
        <v>17220</v>
      </c>
      <c r="G7107" t="s">
        <v>4561</v>
      </c>
    </row>
    <row r="7108" spans="1:7" x14ac:dyDescent="0.25">
      <c r="A7108">
        <v>7106</v>
      </c>
      <c r="B7108" t="s">
        <v>11074</v>
      </c>
      <c r="D7108" t="s">
        <v>4390</v>
      </c>
      <c r="E7108" t="s">
        <v>2816</v>
      </c>
      <c r="F7108" t="s">
        <v>17219</v>
      </c>
      <c r="G7108" t="s">
        <v>4559</v>
      </c>
    </row>
    <row r="7109" spans="1:7" x14ac:dyDescent="0.25">
      <c r="A7109">
        <v>7107</v>
      </c>
      <c r="B7109" t="s">
        <v>11075</v>
      </c>
      <c r="D7109" t="s">
        <v>4390</v>
      </c>
      <c r="E7109" t="s">
        <v>2816</v>
      </c>
      <c r="F7109" t="s">
        <v>17219</v>
      </c>
      <c r="G7109" t="s">
        <v>4559</v>
      </c>
    </row>
    <row r="7110" spans="1:7" x14ac:dyDescent="0.25">
      <c r="A7110">
        <v>7108</v>
      </c>
      <c r="B7110" t="s">
        <v>11076</v>
      </c>
      <c r="D7110" t="s">
        <v>4390</v>
      </c>
      <c r="E7110" t="s">
        <v>4553</v>
      </c>
      <c r="F7110" t="s">
        <v>17233</v>
      </c>
      <c r="G7110" t="s">
        <v>4563</v>
      </c>
    </row>
    <row r="7111" spans="1:7" x14ac:dyDescent="0.25">
      <c r="A7111">
        <v>7109</v>
      </c>
      <c r="B7111" t="s">
        <v>11077</v>
      </c>
      <c r="D7111" t="s">
        <v>4390</v>
      </c>
      <c r="E7111" t="s">
        <v>4553</v>
      </c>
      <c r="F7111" t="s">
        <v>17233</v>
      </c>
      <c r="G7111" t="s">
        <v>4563</v>
      </c>
    </row>
    <row r="7112" spans="1:7" x14ac:dyDescent="0.25">
      <c r="A7112">
        <v>7110</v>
      </c>
      <c r="B7112" t="s">
        <v>11078</v>
      </c>
      <c r="D7112" t="s">
        <v>4390</v>
      </c>
      <c r="E7112" t="s">
        <v>4552</v>
      </c>
      <c r="F7112" t="s">
        <v>17232</v>
      </c>
      <c r="G7112" t="s">
        <v>4559</v>
      </c>
    </row>
    <row r="7113" spans="1:7" x14ac:dyDescent="0.25">
      <c r="A7113">
        <v>7111</v>
      </c>
      <c r="B7113" t="s">
        <v>11079</v>
      </c>
      <c r="D7113" t="s">
        <v>4390</v>
      </c>
      <c r="E7113" t="s">
        <v>2806</v>
      </c>
      <c r="F7113" t="s">
        <v>17215</v>
      </c>
      <c r="G7113" t="s">
        <v>2820</v>
      </c>
    </row>
    <row r="7114" spans="1:7" x14ac:dyDescent="0.25">
      <c r="A7114">
        <v>7112</v>
      </c>
      <c r="B7114" t="s">
        <v>11080</v>
      </c>
      <c r="D7114" t="s">
        <v>4390</v>
      </c>
      <c r="E7114" t="s">
        <v>2806</v>
      </c>
      <c r="F7114" t="s">
        <v>17215</v>
      </c>
      <c r="G7114" t="s">
        <v>2820</v>
      </c>
    </row>
    <row r="7115" spans="1:7" x14ac:dyDescent="0.25">
      <c r="A7115">
        <v>7113</v>
      </c>
      <c r="B7115" t="s">
        <v>11081</v>
      </c>
      <c r="D7115" t="s">
        <v>4390</v>
      </c>
      <c r="E7115" t="s">
        <v>2806</v>
      </c>
      <c r="F7115" t="s">
        <v>17215</v>
      </c>
      <c r="G7115" t="s">
        <v>2820</v>
      </c>
    </row>
    <row r="7116" spans="1:7" x14ac:dyDescent="0.25">
      <c r="A7116">
        <v>7114</v>
      </c>
      <c r="B7116" t="s">
        <v>11082</v>
      </c>
      <c r="D7116" t="s">
        <v>4390</v>
      </c>
      <c r="E7116" t="s">
        <v>2806</v>
      </c>
      <c r="F7116" t="s">
        <v>17215</v>
      </c>
      <c r="G7116" t="s">
        <v>2820</v>
      </c>
    </row>
    <row r="7117" spans="1:7" x14ac:dyDescent="0.25">
      <c r="A7117">
        <v>7115</v>
      </c>
      <c r="B7117" t="s">
        <v>11083</v>
      </c>
      <c r="D7117" t="s">
        <v>4390</v>
      </c>
      <c r="E7117" t="s">
        <v>2803</v>
      </c>
      <c r="F7117" t="s">
        <v>17216</v>
      </c>
      <c r="G7117" t="s">
        <v>2820</v>
      </c>
    </row>
    <row r="7118" spans="1:7" x14ac:dyDescent="0.25">
      <c r="A7118">
        <v>7116</v>
      </c>
      <c r="B7118" t="s">
        <v>11084</v>
      </c>
      <c r="D7118" t="s">
        <v>4390</v>
      </c>
      <c r="E7118" t="s">
        <v>2803</v>
      </c>
      <c r="F7118" t="s">
        <v>17216</v>
      </c>
      <c r="G7118" t="s">
        <v>2820</v>
      </c>
    </row>
    <row r="7119" spans="1:7" x14ac:dyDescent="0.25">
      <c r="A7119">
        <v>7117</v>
      </c>
      <c r="B7119" t="s">
        <v>11085</v>
      </c>
      <c r="D7119" t="s">
        <v>4391</v>
      </c>
      <c r="E7119" t="s">
        <v>2805</v>
      </c>
      <c r="F7119" t="s">
        <v>17224</v>
      </c>
      <c r="G7119" t="s">
        <v>2820</v>
      </c>
    </row>
    <row r="7120" spans="1:7" x14ac:dyDescent="0.25">
      <c r="A7120">
        <v>7118</v>
      </c>
      <c r="B7120" t="s">
        <v>11086</v>
      </c>
      <c r="D7120" t="s">
        <v>4391</v>
      </c>
      <c r="E7120" t="s">
        <v>2805</v>
      </c>
      <c r="F7120" t="s">
        <v>17224</v>
      </c>
      <c r="G7120" t="s">
        <v>2820</v>
      </c>
    </row>
    <row r="7121" spans="1:7" x14ac:dyDescent="0.25">
      <c r="A7121">
        <v>7119</v>
      </c>
      <c r="B7121" t="s">
        <v>11087</v>
      </c>
      <c r="D7121" t="s">
        <v>4391</v>
      </c>
      <c r="E7121" t="s">
        <v>2805</v>
      </c>
      <c r="F7121" t="s">
        <v>17225</v>
      </c>
      <c r="G7121" t="s">
        <v>2820</v>
      </c>
    </row>
    <row r="7122" spans="1:7" x14ac:dyDescent="0.25">
      <c r="A7122">
        <v>7120</v>
      </c>
      <c r="B7122" t="s">
        <v>11088</v>
      </c>
      <c r="D7122" t="s">
        <v>4391</v>
      </c>
      <c r="E7122" t="s">
        <v>2805</v>
      </c>
      <c r="F7122" t="s">
        <v>17215</v>
      </c>
      <c r="G7122" t="s">
        <v>2820</v>
      </c>
    </row>
    <row r="7123" spans="1:7" x14ac:dyDescent="0.25">
      <c r="A7123">
        <v>7121</v>
      </c>
      <c r="B7123" t="s">
        <v>11089</v>
      </c>
      <c r="D7123" t="s">
        <v>4391</v>
      </c>
      <c r="E7123" t="s">
        <v>2805</v>
      </c>
      <c r="F7123" t="s">
        <v>17215</v>
      </c>
      <c r="G7123" t="s">
        <v>2820</v>
      </c>
    </row>
    <row r="7124" spans="1:7" x14ac:dyDescent="0.25">
      <c r="A7124">
        <v>7122</v>
      </c>
      <c r="B7124" t="s">
        <v>11090</v>
      </c>
      <c r="D7124" t="s">
        <v>4391</v>
      </c>
      <c r="E7124" t="s">
        <v>2805</v>
      </c>
      <c r="F7124" t="s">
        <v>17215</v>
      </c>
      <c r="G7124" t="s">
        <v>2820</v>
      </c>
    </row>
    <row r="7125" spans="1:7" x14ac:dyDescent="0.25">
      <c r="A7125">
        <v>7123</v>
      </c>
      <c r="B7125" t="s">
        <v>11091</v>
      </c>
      <c r="D7125" t="s">
        <v>4391</v>
      </c>
      <c r="E7125" t="s">
        <v>2805</v>
      </c>
      <c r="F7125" t="s">
        <v>17216</v>
      </c>
      <c r="G7125" t="s">
        <v>2820</v>
      </c>
    </row>
    <row r="7126" spans="1:7" x14ac:dyDescent="0.25">
      <c r="A7126">
        <v>7124</v>
      </c>
      <c r="B7126" t="s">
        <v>11092</v>
      </c>
      <c r="D7126" t="s">
        <v>4391</v>
      </c>
      <c r="E7126" t="s">
        <v>2805</v>
      </c>
      <c r="F7126" t="s">
        <v>17216</v>
      </c>
      <c r="G7126" t="s">
        <v>2820</v>
      </c>
    </row>
    <row r="7127" spans="1:7" x14ac:dyDescent="0.25">
      <c r="A7127">
        <v>7125</v>
      </c>
      <c r="B7127" t="s">
        <v>11093</v>
      </c>
      <c r="D7127" t="s">
        <v>4391</v>
      </c>
      <c r="E7127" t="s">
        <v>2805</v>
      </c>
      <c r="F7127" t="s">
        <v>17216</v>
      </c>
      <c r="G7127" t="s">
        <v>2820</v>
      </c>
    </row>
    <row r="7128" spans="1:7" x14ac:dyDescent="0.25">
      <c r="A7128">
        <v>7126</v>
      </c>
      <c r="B7128" t="s">
        <v>11094</v>
      </c>
      <c r="D7128" t="s">
        <v>4391</v>
      </c>
      <c r="E7128" t="s">
        <v>2805</v>
      </c>
      <c r="F7128" t="s">
        <v>17230</v>
      </c>
      <c r="G7128" t="s">
        <v>4562</v>
      </c>
    </row>
    <row r="7129" spans="1:7" x14ac:dyDescent="0.25">
      <c r="A7129">
        <v>7127</v>
      </c>
      <c r="B7129" t="s">
        <v>11095</v>
      </c>
      <c r="D7129" t="s">
        <v>4391</v>
      </c>
      <c r="E7129" t="s">
        <v>2805</v>
      </c>
      <c r="F7129" t="s">
        <v>17230</v>
      </c>
      <c r="G7129" t="s">
        <v>4562</v>
      </c>
    </row>
    <row r="7130" spans="1:7" x14ac:dyDescent="0.25">
      <c r="A7130">
        <v>7128</v>
      </c>
      <c r="B7130" t="s">
        <v>11096</v>
      </c>
      <c r="D7130" t="s">
        <v>4391</v>
      </c>
      <c r="E7130" t="s">
        <v>2805</v>
      </c>
      <c r="F7130" t="s">
        <v>17228</v>
      </c>
      <c r="G7130" t="s">
        <v>2830</v>
      </c>
    </row>
    <row r="7131" spans="1:7" x14ac:dyDescent="0.25">
      <c r="A7131">
        <v>7129</v>
      </c>
      <c r="B7131" t="s">
        <v>11097</v>
      </c>
      <c r="D7131" t="s">
        <v>4391</v>
      </c>
      <c r="E7131" t="s">
        <v>2805</v>
      </c>
      <c r="F7131" t="s">
        <v>17233</v>
      </c>
      <c r="G7131" t="s">
        <v>4563</v>
      </c>
    </row>
    <row r="7132" spans="1:7" x14ac:dyDescent="0.25">
      <c r="A7132">
        <v>7130</v>
      </c>
      <c r="B7132" t="s">
        <v>11098</v>
      </c>
      <c r="D7132" t="s">
        <v>4391</v>
      </c>
      <c r="E7132" t="s">
        <v>2805</v>
      </c>
      <c r="F7132" t="s">
        <v>17233</v>
      </c>
      <c r="G7132" t="s">
        <v>4563</v>
      </c>
    </row>
    <row r="7133" spans="1:7" x14ac:dyDescent="0.25">
      <c r="A7133">
        <v>7131</v>
      </c>
      <c r="B7133" t="s">
        <v>11099</v>
      </c>
      <c r="D7133" t="s">
        <v>4391</v>
      </c>
      <c r="E7133" t="s">
        <v>2805</v>
      </c>
      <c r="F7133" t="s">
        <v>17233</v>
      </c>
      <c r="G7133" t="s">
        <v>4563</v>
      </c>
    </row>
    <row r="7134" spans="1:7" x14ac:dyDescent="0.25">
      <c r="A7134">
        <v>7132</v>
      </c>
      <c r="B7134" t="s">
        <v>11100</v>
      </c>
      <c r="D7134" t="s">
        <v>4391</v>
      </c>
      <c r="E7134" t="s">
        <v>2805</v>
      </c>
      <c r="F7134" t="s">
        <v>17219</v>
      </c>
      <c r="G7134" t="s">
        <v>4559</v>
      </c>
    </row>
    <row r="7135" spans="1:7" x14ac:dyDescent="0.25">
      <c r="A7135">
        <v>7133</v>
      </c>
      <c r="B7135" t="s">
        <v>11101</v>
      </c>
      <c r="D7135" t="s">
        <v>4391</v>
      </c>
      <c r="E7135" t="s">
        <v>2805</v>
      </c>
      <c r="F7135" t="s">
        <v>17219</v>
      </c>
      <c r="G7135" t="s">
        <v>4559</v>
      </c>
    </row>
    <row r="7136" spans="1:7" x14ac:dyDescent="0.25">
      <c r="A7136">
        <v>7134</v>
      </c>
      <c r="B7136" t="s">
        <v>11102</v>
      </c>
      <c r="D7136" t="s">
        <v>4391</v>
      </c>
      <c r="E7136" t="s">
        <v>2805</v>
      </c>
      <c r="F7136" t="s">
        <v>17220</v>
      </c>
      <c r="G7136" t="s">
        <v>4561</v>
      </c>
    </row>
    <row r="7137" spans="1:7" x14ac:dyDescent="0.25">
      <c r="A7137">
        <v>7135</v>
      </c>
      <c r="B7137" t="s">
        <v>11103</v>
      </c>
      <c r="D7137" t="s">
        <v>4391</v>
      </c>
      <c r="E7137" t="s">
        <v>2807</v>
      </c>
      <c r="F7137" t="s">
        <v>17222</v>
      </c>
      <c r="G7137" t="s">
        <v>4560</v>
      </c>
    </row>
    <row r="7138" spans="1:7" x14ac:dyDescent="0.25">
      <c r="A7138">
        <v>7136</v>
      </c>
      <c r="B7138" t="s">
        <v>11104</v>
      </c>
      <c r="D7138" t="s">
        <v>4391</v>
      </c>
      <c r="E7138" t="s">
        <v>2807</v>
      </c>
      <c r="F7138" t="s">
        <v>17222</v>
      </c>
      <c r="G7138" t="s">
        <v>4560</v>
      </c>
    </row>
    <row r="7139" spans="1:7" x14ac:dyDescent="0.25">
      <c r="A7139">
        <v>7137</v>
      </c>
      <c r="B7139" t="s">
        <v>11105</v>
      </c>
      <c r="D7139" t="s">
        <v>4391</v>
      </c>
      <c r="E7139" t="s">
        <v>2807</v>
      </c>
      <c r="F7139" t="s">
        <v>17222</v>
      </c>
      <c r="G7139" t="s">
        <v>4560</v>
      </c>
    </row>
    <row r="7140" spans="1:7" x14ac:dyDescent="0.25">
      <c r="A7140">
        <v>7138</v>
      </c>
      <c r="B7140" t="s">
        <v>11106</v>
      </c>
      <c r="D7140" t="s">
        <v>4391</v>
      </c>
      <c r="E7140" t="s">
        <v>2819</v>
      </c>
      <c r="F7140" t="s">
        <v>17224</v>
      </c>
      <c r="G7140" t="s">
        <v>2820</v>
      </c>
    </row>
    <row r="7141" spans="1:7" x14ac:dyDescent="0.25">
      <c r="A7141">
        <v>7139</v>
      </c>
      <c r="B7141" t="s">
        <v>11107</v>
      </c>
      <c r="D7141" t="s">
        <v>4391</v>
      </c>
      <c r="E7141" t="s">
        <v>2819</v>
      </c>
      <c r="F7141" t="s">
        <v>17224</v>
      </c>
      <c r="G7141" t="s">
        <v>2820</v>
      </c>
    </row>
    <row r="7142" spans="1:7" x14ac:dyDescent="0.25">
      <c r="A7142">
        <v>7140</v>
      </c>
      <c r="B7142" t="s">
        <v>11108</v>
      </c>
      <c r="D7142" t="s">
        <v>4391</v>
      </c>
      <c r="E7142" t="s">
        <v>2819</v>
      </c>
      <c r="F7142" t="s">
        <v>17224</v>
      </c>
      <c r="G7142" t="s">
        <v>2820</v>
      </c>
    </row>
    <row r="7143" spans="1:7" x14ac:dyDescent="0.25">
      <c r="A7143">
        <v>7141</v>
      </c>
      <c r="B7143" t="s">
        <v>11109</v>
      </c>
      <c r="D7143" t="s">
        <v>4391</v>
      </c>
      <c r="E7143" t="s">
        <v>2819</v>
      </c>
      <c r="F7143" t="s">
        <v>17224</v>
      </c>
      <c r="G7143" t="s">
        <v>2820</v>
      </c>
    </row>
    <row r="7144" spans="1:7" x14ac:dyDescent="0.25">
      <c r="A7144">
        <v>7142</v>
      </c>
      <c r="B7144" t="s">
        <v>11110</v>
      </c>
      <c r="D7144" t="s">
        <v>4391</v>
      </c>
      <c r="E7144" t="s">
        <v>2808</v>
      </c>
      <c r="F7144" t="s">
        <v>17214</v>
      </c>
      <c r="G7144" t="s">
        <v>4560</v>
      </c>
    </row>
    <row r="7145" spans="1:7" x14ac:dyDescent="0.25">
      <c r="A7145">
        <v>7143</v>
      </c>
      <c r="B7145" t="s">
        <v>11111</v>
      </c>
      <c r="D7145" t="s">
        <v>4391</v>
      </c>
      <c r="E7145" t="s">
        <v>2808</v>
      </c>
      <c r="F7145" t="s">
        <v>17214</v>
      </c>
      <c r="G7145" t="s">
        <v>4560</v>
      </c>
    </row>
    <row r="7146" spans="1:7" x14ac:dyDescent="0.25">
      <c r="A7146">
        <v>7144</v>
      </c>
      <c r="B7146" t="s">
        <v>11112</v>
      </c>
      <c r="D7146" t="s">
        <v>4391</v>
      </c>
      <c r="E7146" t="s">
        <v>2808</v>
      </c>
      <c r="F7146" t="s">
        <v>17214</v>
      </c>
      <c r="G7146" t="s">
        <v>4560</v>
      </c>
    </row>
    <row r="7147" spans="1:7" x14ac:dyDescent="0.25">
      <c r="A7147">
        <v>7145</v>
      </c>
      <c r="B7147" t="s">
        <v>11113</v>
      </c>
      <c r="D7147" t="s">
        <v>4391</v>
      </c>
      <c r="E7147" t="s">
        <v>2809</v>
      </c>
      <c r="F7147" t="s">
        <v>17220</v>
      </c>
      <c r="G7147" t="s">
        <v>4561</v>
      </c>
    </row>
    <row r="7148" spans="1:7" x14ac:dyDescent="0.25">
      <c r="A7148">
        <v>7146</v>
      </c>
      <c r="B7148" t="s">
        <v>11114</v>
      </c>
      <c r="D7148" t="s">
        <v>4391</v>
      </c>
      <c r="E7148" t="s">
        <v>2809</v>
      </c>
      <c r="F7148" t="s">
        <v>17220</v>
      </c>
      <c r="G7148" t="s">
        <v>4561</v>
      </c>
    </row>
    <row r="7149" spans="1:7" x14ac:dyDescent="0.25">
      <c r="A7149">
        <v>7147</v>
      </c>
      <c r="B7149" t="s">
        <v>11115</v>
      </c>
      <c r="D7149" t="s">
        <v>4391</v>
      </c>
      <c r="E7149" t="s">
        <v>2810</v>
      </c>
      <c r="F7149" t="s">
        <v>2826</v>
      </c>
      <c r="G7149" t="s">
        <v>4562</v>
      </c>
    </row>
    <row r="7150" spans="1:7" x14ac:dyDescent="0.25">
      <c r="A7150">
        <v>7148</v>
      </c>
      <c r="B7150" t="s">
        <v>11116</v>
      </c>
      <c r="D7150" t="s">
        <v>4391</v>
      </c>
      <c r="E7150" t="s">
        <v>2810</v>
      </c>
      <c r="F7150" t="s">
        <v>2826</v>
      </c>
      <c r="G7150" t="s">
        <v>4562</v>
      </c>
    </row>
    <row r="7151" spans="1:7" x14ac:dyDescent="0.25">
      <c r="A7151">
        <v>7149</v>
      </c>
      <c r="B7151" t="s">
        <v>11117</v>
      </c>
      <c r="D7151" t="s">
        <v>4391</v>
      </c>
      <c r="E7151" t="s">
        <v>2816</v>
      </c>
      <c r="F7151" t="s">
        <v>17219</v>
      </c>
      <c r="G7151" t="s">
        <v>4559</v>
      </c>
    </row>
    <row r="7152" spans="1:7" x14ac:dyDescent="0.25">
      <c r="A7152">
        <v>7150</v>
      </c>
      <c r="B7152" t="s">
        <v>11118</v>
      </c>
      <c r="D7152" t="s">
        <v>4391</v>
      </c>
      <c r="E7152" t="s">
        <v>2816</v>
      </c>
      <c r="F7152" t="s">
        <v>17219</v>
      </c>
      <c r="G7152" t="s">
        <v>4559</v>
      </c>
    </row>
    <row r="7153" spans="1:7" x14ac:dyDescent="0.25">
      <c r="A7153">
        <v>7151</v>
      </c>
      <c r="B7153" t="s">
        <v>11119</v>
      </c>
      <c r="D7153" t="s">
        <v>4391</v>
      </c>
      <c r="E7153" t="s">
        <v>4553</v>
      </c>
      <c r="F7153" t="s">
        <v>17233</v>
      </c>
      <c r="G7153" t="s">
        <v>4563</v>
      </c>
    </row>
    <row r="7154" spans="1:7" x14ac:dyDescent="0.25">
      <c r="A7154">
        <v>7152</v>
      </c>
      <c r="B7154" t="s">
        <v>11120</v>
      </c>
      <c r="D7154" t="s">
        <v>4391</v>
      </c>
      <c r="E7154" t="s">
        <v>2818</v>
      </c>
      <c r="F7154" t="s">
        <v>17225</v>
      </c>
      <c r="G7154" t="s">
        <v>2820</v>
      </c>
    </row>
    <row r="7155" spans="1:7" x14ac:dyDescent="0.25">
      <c r="A7155">
        <v>7153</v>
      </c>
      <c r="B7155" t="s">
        <v>11121</v>
      </c>
      <c r="D7155" t="s">
        <v>4391</v>
      </c>
      <c r="E7155" t="s">
        <v>2818</v>
      </c>
      <c r="F7155" t="s">
        <v>17225</v>
      </c>
      <c r="G7155" t="s">
        <v>2820</v>
      </c>
    </row>
    <row r="7156" spans="1:7" x14ac:dyDescent="0.25">
      <c r="A7156">
        <v>7154</v>
      </c>
      <c r="B7156" t="s">
        <v>11122</v>
      </c>
      <c r="D7156" t="s">
        <v>4391</v>
      </c>
      <c r="E7156" t="s">
        <v>2818</v>
      </c>
      <c r="F7156" t="s">
        <v>17225</v>
      </c>
      <c r="G7156" t="s">
        <v>2820</v>
      </c>
    </row>
    <row r="7157" spans="1:7" x14ac:dyDescent="0.25">
      <c r="A7157">
        <v>7155</v>
      </c>
      <c r="B7157" t="s">
        <v>11123</v>
      </c>
      <c r="D7157" t="s">
        <v>4391</v>
      </c>
      <c r="E7157" t="s">
        <v>2806</v>
      </c>
      <c r="F7157" t="s">
        <v>17215</v>
      </c>
      <c r="G7157" t="s">
        <v>2820</v>
      </c>
    </row>
    <row r="7158" spans="1:7" x14ac:dyDescent="0.25">
      <c r="A7158">
        <v>7156</v>
      </c>
      <c r="B7158" t="s">
        <v>11124</v>
      </c>
      <c r="D7158" t="s">
        <v>4391</v>
      </c>
      <c r="E7158" t="s">
        <v>2806</v>
      </c>
      <c r="F7158" t="s">
        <v>17215</v>
      </c>
      <c r="G7158" t="s">
        <v>2820</v>
      </c>
    </row>
    <row r="7159" spans="1:7" x14ac:dyDescent="0.25">
      <c r="A7159">
        <v>7157</v>
      </c>
      <c r="B7159" t="s">
        <v>11125</v>
      </c>
      <c r="D7159" t="s">
        <v>4391</v>
      </c>
      <c r="E7159" t="s">
        <v>2806</v>
      </c>
      <c r="F7159" t="s">
        <v>17215</v>
      </c>
      <c r="G7159" t="s">
        <v>2820</v>
      </c>
    </row>
    <row r="7160" spans="1:7" x14ac:dyDescent="0.25">
      <c r="A7160">
        <v>7158</v>
      </c>
      <c r="B7160" t="s">
        <v>11126</v>
      </c>
      <c r="D7160" t="s">
        <v>4391</v>
      </c>
      <c r="E7160" t="s">
        <v>2803</v>
      </c>
      <c r="F7160" t="s">
        <v>17216</v>
      </c>
      <c r="G7160" t="s">
        <v>2820</v>
      </c>
    </row>
    <row r="7161" spans="1:7" x14ac:dyDescent="0.25">
      <c r="A7161">
        <v>7159</v>
      </c>
      <c r="B7161" t="s">
        <v>11127</v>
      </c>
      <c r="D7161" t="s">
        <v>4391</v>
      </c>
      <c r="E7161" t="s">
        <v>2803</v>
      </c>
      <c r="F7161" t="s">
        <v>17216</v>
      </c>
      <c r="G7161" t="s">
        <v>2820</v>
      </c>
    </row>
    <row r="7162" spans="1:7" x14ac:dyDescent="0.25">
      <c r="A7162">
        <v>7160</v>
      </c>
      <c r="B7162" t="s">
        <v>11128</v>
      </c>
      <c r="D7162" t="s">
        <v>4392</v>
      </c>
      <c r="E7162" t="s">
        <v>2805</v>
      </c>
      <c r="F7162" t="s">
        <v>17228</v>
      </c>
      <c r="G7162" t="s">
        <v>2825</v>
      </c>
    </row>
    <row r="7163" spans="1:7" x14ac:dyDescent="0.25">
      <c r="A7163">
        <v>7161</v>
      </c>
      <c r="B7163" t="s">
        <v>11129</v>
      </c>
      <c r="D7163" t="s">
        <v>4392</v>
      </c>
      <c r="E7163" t="s">
        <v>2805</v>
      </c>
      <c r="F7163" t="s">
        <v>17233</v>
      </c>
      <c r="G7163" t="s">
        <v>4563</v>
      </c>
    </row>
    <row r="7164" spans="1:7" x14ac:dyDescent="0.25">
      <c r="A7164">
        <v>7162</v>
      </c>
      <c r="B7164" t="s">
        <v>11130</v>
      </c>
      <c r="D7164" t="s">
        <v>4392</v>
      </c>
      <c r="E7164" t="s">
        <v>2805</v>
      </c>
      <c r="F7164" t="s">
        <v>17233</v>
      </c>
      <c r="G7164" t="s">
        <v>4563</v>
      </c>
    </row>
    <row r="7165" spans="1:7" x14ac:dyDescent="0.25">
      <c r="A7165">
        <v>7163</v>
      </c>
      <c r="B7165" t="s">
        <v>11131</v>
      </c>
      <c r="D7165" t="s">
        <v>4392</v>
      </c>
      <c r="E7165" t="s">
        <v>2805</v>
      </c>
      <c r="F7165" t="s">
        <v>17232</v>
      </c>
      <c r="G7165" t="s">
        <v>4559</v>
      </c>
    </row>
    <row r="7166" spans="1:7" x14ac:dyDescent="0.25">
      <c r="A7166">
        <v>7164</v>
      </c>
      <c r="B7166" t="s">
        <v>11132</v>
      </c>
      <c r="D7166" t="s">
        <v>4392</v>
      </c>
      <c r="E7166" t="s">
        <v>2805</v>
      </c>
      <c r="F7166" t="s">
        <v>17232</v>
      </c>
      <c r="G7166" t="s">
        <v>4559</v>
      </c>
    </row>
    <row r="7167" spans="1:7" x14ac:dyDescent="0.25">
      <c r="A7167">
        <v>7165</v>
      </c>
      <c r="B7167" t="s">
        <v>11133</v>
      </c>
      <c r="D7167" t="s">
        <v>4392</v>
      </c>
      <c r="E7167" t="s">
        <v>2805</v>
      </c>
      <c r="F7167" t="s">
        <v>17219</v>
      </c>
      <c r="G7167" t="s">
        <v>4559</v>
      </c>
    </row>
    <row r="7168" spans="1:7" x14ac:dyDescent="0.25">
      <c r="A7168">
        <v>7166</v>
      </c>
      <c r="B7168" t="s">
        <v>11134</v>
      </c>
      <c r="D7168" t="s">
        <v>4392</v>
      </c>
      <c r="E7168" t="s">
        <v>2805</v>
      </c>
      <c r="F7168" t="s">
        <v>17219</v>
      </c>
      <c r="G7168" t="s">
        <v>4559</v>
      </c>
    </row>
    <row r="7169" spans="1:7" x14ac:dyDescent="0.25">
      <c r="A7169">
        <v>7167</v>
      </c>
      <c r="B7169" t="s">
        <v>11135</v>
      </c>
      <c r="D7169" t="s">
        <v>4392</v>
      </c>
      <c r="E7169" t="s">
        <v>2805</v>
      </c>
      <c r="F7169" t="s">
        <v>17220</v>
      </c>
      <c r="G7169" t="s">
        <v>4561</v>
      </c>
    </row>
    <row r="7170" spans="1:7" x14ac:dyDescent="0.25">
      <c r="A7170">
        <v>7168</v>
      </c>
      <c r="B7170" t="s">
        <v>11136</v>
      </c>
      <c r="D7170" t="s">
        <v>4392</v>
      </c>
      <c r="E7170" t="s">
        <v>2805</v>
      </c>
      <c r="F7170" t="s">
        <v>17220</v>
      </c>
      <c r="G7170" t="s">
        <v>4561</v>
      </c>
    </row>
    <row r="7171" spans="1:7" x14ac:dyDescent="0.25">
      <c r="A7171">
        <v>7169</v>
      </c>
      <c r="B7171" t="s">
        <v>11137</v>
      </c>
      <c r="D7171" t="s">
        <v>4392</v>
      </c>
      <c r="E7171" t="s">
        <v>2809</v>
      </c>
      <c r="F7171" t="s">
        <v>17220</v>
      </c>
      <c r="G7171" t="s">
        <v>4561</v>
      </c>
    </row>
    <row r="7172" spans="1:7" x14ac:dyDescent="0.25">
      <c r="A7172">
        <v>7170</v>
      </c>
      <c r="B7172" t="s">
        <v>11138</v>
      </c>
      <c r="D7172" t="s">
        <v>4392</v>
      </c>
      <c r="E7172" t="s">
        <v>2809</v>
      </c>
      <c r="F7172" t="s">
        <v>17220</v>
      </c>
      <c r="G7172" t="s">
        <v>4561</v>
      </c>
    </row>
    <row r="7173" spans="1:7" x14ac:dyDescent="0.25">
      <c r="A7173">
        <v>7171</v>
      </c>
      <c r="B7173" t="s">
        <v>11139</v>
      </c>
      <c r="D7173" t="s">
        <v>4392</v>
      </c>
      <c r="E7173" t="s">
        <v>2809</v>
      </c>
      <c r="F7173" t="s">
        <v>17220</v>
      </c>
      <c r="G7173" t="s">
        <v>4561</v>
      </c>
    </row>
    <row r="7174" spans="1:7" x14ac:dyDescent="0.25">
      <c r="A7174">
        <v>7172</v>
      </c>
      <c r="B7174" t="s">
        <v>11140</v>
      </c>
      <c r="D7174" t="s">
        <v>4392</v>
      </c>
      <c r="E7174" t="s">
        <v>4553</v>
      </c>
      <c r="F7174" t="s">
        <v>17233</v>
      </c>
      <c r="G7174" t="s">
        <v>4563</v>
      </c>
    </row>
    <row r="7175" spans="1:7" x14ac:dyDescent="0.25">
      <c r="A7175">
        <v>7173</v>
      </c>
      <c r="B7175" t="s">
        <v>11141</v>
      </c>
      <c r="D7175" t="s">
        <v>4392</v>
      </c>
      <c r="E7175" t="s">
        <v>4553</v>
      </c>
      <c r="F7175" t="s">
        <v>17233</v>
      </c>
      <c r="G7175" t="s">
        <v>4563</v>
      </c>
    </row>
    <row r="7176" spans="1:7" x14ac:dyDescent="0.25">
      <c r="A7176">
        <v>7174</v>
      </c>
      <c r="B7176" t="s">
        <v>11142</v>
      </c>
      <c r="D7176" t="s">
        <v>4392</v>
      </c>
      <c r="E7176" t="s">
        <v>4553</v>
      </c>
      <c r="F7176" t="s">
        <v>17233</v>
      </c>
      <c r="G7176" t="s">
        <v>4563</v>
      </c>
    </row>
    <row r="7177" spans="1:7" x14ac:dyDescent="0.25">
      <c r="A7177">
        <v>7175</v>
      </c>
      <c r="B7177" t="s">
        <v>11143</v>
      </c>
      <c r="D7177" t="s">
        <v>4392</v>
      </c>
      <c r="E7177" t="s">
        <v>4553</v>
      </c>
      <c r="F7177" t="s">
        <v>17233</v>
      </c>
      <c r="G7177" t="s">
        <v>4563</v>
      </c>
    </row>
    <row r="7178" spans="1:7" x14ac:dyDescent="0.25">
      <c r="A7178">
        <v>7176</v>
      </c>
      <c r="B7178" t="s">
        <v>11144</v>
      </c>
      <c r="D7178" t="s">
        <v>4392</v>
      </c>
      <c r="E7178" t="s">
        <v>4552</v>
      </c>
      <c r="F7178" t="s">
        <v>17232</v>
      </c>
      <c r="G7178" t="s">
        <v>4559</v>
      </c>
    </row>
    <row r="7179" spans="1:7" x14ac:dyDescent="0.25">
      <c r="A7179">
        <v>7177</v>
      </c>
      <c r="B7179" t="s">
        <v>11145</v>
      </c>
      <c r="D7179" t="s">
        <v>4392</v>
      </c>
      <c r="E7179" t="s">
        <v>2806</v>
      </c>
      <c r="F7179" t="s">
        <v>17215</v>
      </c>
      <c r="G7179" t="s">
        <v>2820</v>
      </c>
    </row>
    <row r="7180" spans="1:7" x14ac:dyDescent="0.25">
      <c r="A7180">
        <v>7178</v>
      </c>
      <c r="B7180" t="s">
        <v>11146</v>
      </c>
      <c r="D7180" t="s">
        <v>4392</v>
      </c>
      <c r="E7180" t="s">
        <v>2806</v>
      </c>
      <c r="F7180" t="s">
        <v>17215</v>
      </c>
      <c r="G7180" t="s">
        <v>2820</v>
      </c>
    </row>
    <row r="7181" spans="1:7" x14ac:dyDescent="0.25">
      <c r="A7181">
        <v>7179</v>
      </c>
      <c r="B7181" t="s">
        <v>11147</v>
      </c>
      <c r="D7181" t="s">
        <v>4392</v>
      </c>
      <c r="E7181" t="s">
        <v>2806</v>
      </c>
      <c r="F7181" t="s">
        <v>17215</v>
      </c>
      <c r="G7181" t="s">
        <v>2820</v>
      </c>
    </row>
    <row r="7182" spans="1:7" x14ac:dyDescent="0.25">
      <c r="A7182">
        <v>7180</v>
      </c>
      <c r="B7182" t="s">
        <v>11148</v>
      </c>
      <c r="D7182" t="s">
        <v>4392</v>
      </c>
      <c r="E7182" t="s">
        <v>2806</v>
      </c>
      <c r="F7182" t="s">
        <v>17215</v>
      </c>
      <c r="G7182" t="s">
        <v>2820</v>
      </c>
    </row>
    <row r="7183" spans="1:7" x14ac:dyDescent="0.25">
      <c r="A7183">
        <v>7181</v>
      </c>
      <c r="B7183" t="s">
        <v>11149</v>
      </c>
      <c r="D7183" t="s">
        <v>4392</v>
      </c>
      <c r="E7183" t="s">
        <v>2806</v>
      </c>
      <c r="F7183" t="s">
        <v>17215</v>
      </c>
      <c r="G7183" t="s">
        <v>2820</v>
      </c>
    </row>
    <row r="7184" spans="1:7" x14ac:dyDescent="0.25">
      <c r="A7184">
        <v>7182</v>
      </c>
      <c r="B7184" t="s">
        <v>11150</v>
      </c>
      <c r="D7184" t="s">
        <v>4392</v>
      </c>
      <c r="E7184" t="s">
        <v>2806</v>
      </c>
      <c r="F7184" t="s">
        <v>17215</v>
      </c>
      <c r="G7184" t="s">
        <v>2820</v>
      </c>
    </row>
    <row r="7185" spans="1:7" x14ac:dyDescent="0.25">
      <c r="A7185">
        <v>7183</v>
      </c>
      <c r="B7185" t="s">
        <v>11151</v>
      </c>
      <c r="D7185" t="s">
        <v>4392</v>
      </c>
      <c r="E7185" t="s">
        <v>2803</v>
      </c>
      <c r="F7185" t="s">
        <v>17216</v>
      </c>
      <c r="G7185" t="s">
        <v>2820</v>
      </c>
    </row>
    <row r="7186" spans="1:7" x14ac:dyDescent="0.25">
      <c r="A7186">
        <v>7184</v>
      </c>
      <c r="B7186" t="s">
        <v>11152</v>
      </c>
      <c r="D7186" t="s">
        <v>4392</v>
      </c>
      <c r="E7186" t="s">
        <v>2803</v>
      </c>
      <c r="F7186" t="s">
        <v>17216</v>
      </c>
      <c r="G7186" t="s">
        <v>2820</v>
      </c>
    </row>
    <row r="7187" spans="1:7" x14ac:dyDescent="0.25">
      <c r="A7187">
        <v>7185</v>
      </c>
      <c r="B7187" t="s">
        <v>11153</v>
      </c>
      <c r="D7187" t="s">
        <v>4392</v>
      </c>
      <c r="E7187" t="s">
        <v>2803</v>
      </c>
      <c r="F7187" t="s">
        <v>17216</v>
      </c>
      <c r="G7187" t="s">
        <v>2820</v>
      </c>
    </row>
    <row r="7188" spans="1:7" x14ac:dyDescent="0.25">
      <c r="A7188">
        <v>7186</v>
      </c>
      <c r="B7188" t="s">
        <v>11154</v>
      </c>
      <c r="D7188" t="s">
        <v>4392</v>
      </c>
      <c r="E7188" t="s">
        <v>2803</v>
      </c>
      <c r="F7188" t="s">
        <v>17216</v>
      </c>
      <c r="G7188" t="s">
        <v>2820</v>
      </c>
    </row>
    <row r="7189" spans="1:7" x14ac:dyDescent="0.25">
      <c r="A7189">
        <v>7187</v>
      </c>
      <c r="B7189" t="s">
        <v>11155</v>
      </c>
      <c r="D7189" t="s">
        <v>4393</v>
      </c>
      <c r="E7189" t="s">
        <v>2805</v>
      </c>
      <c r="F7189" t="s">
        <v>17225</v>
      </c>
      <c r="G7189" t="s">
        <v>2820</v>
      </c>
    </row>
    <row r="7190" spans="1:7" x14ac:dyDescent="0.25">
      <c r="A7190">
        <v>7188</v>
      </c>
      <c r="B7190" t="s">
        <v>11156</v>
      </c>
      <c r="D7190" t="s">
        <v>4393</v>
      </c>
      <c r="E7190" t="s">
        <v>2805</v>
      </c>
      <c r="F7190" t="s">
        <v>17225</v>
      </c>
      <c r="G7190" t="s">
        <v>2820</v>
      </c>
    </row>
    <row r="7191" spans="1:7" x14ac:dyDescent="0.25">
      <c r="A7191">
        <v>7189</v>
      </c>
      <c r="B7191" t="s">
        <v>11157</v>
      </c>
      <c r="D7191" t="s">
        <v>4393</v>
      </c>
      <c r="E7191" t="s">
        <v>2805</v>
      </c>
      <c r="F7191" t="s">
        <v>17225</v>
      </c>
      <c r="G7191" t="s">
        <v>2820</v>
      </c>
    </row>
    <row r="7192" spans="1:7" x14ac:dyDescent="0.25">
      <c r="A7192">
        <v>7190</v>
      </c>
      <c r="B7192" t="s">
        <v>11158</v>
      </c>
      <c r="D7192" t="s">
        <v>4393</v>
      </c>
      <c r="E7192" t="s">
        <v>2805</v>
      </c>
      <c r="F7192" t="s">
        <v>17225</v>
      </c>
      <c r="G7192" t="s">
        <v>2820</v>
      </c>
    </row>
    <row r="7193" spans="1:7" x14ac:dyDescent="0.25">
      <c r="A7193">
        <v>7191</v>
      </c>
      <c r="B7193" t="s">
        <v>11159</v>
      </c>
      <c r="D7193" t="s">
        <v>4393</v>
      </c>
      <c r="E7193" t="s">
        <v>2805</v>
      </c>
      <c r="F7193" t="s">
        <v>17216</v>
      </c>
      <c r="G7193" t="s">
        <v>2820</v>
      </c>
    </row>
    <row r="7194" spans="1:7" x14ac:dyDescent="0.25">
      <c r="A7194">
        <v>7192</v>
      </c>
      <c r="B7194" t="s">
        <v>11160</v>
      </c>
      <c r="D7194" t="s">
        <v>4393</v>
      </c>
      <c r="E7194" t="s">
        <v>2805</v>
      </c>
      <c r="F7194" t="s">
        <v>17216</v>
      </c>
      <c r="G7194" t="s">
        <v>2820</v>
      </c>
    </row>
    <row r="7195" spans="1:7" x14ac:dyDescent="0.25">
      <c r="A7195">
        <v>7193</v>
      </c>
      <c r="B7195" t="s">
        <v>11161</v>
      </c>
      <c r="D7195" t="s">
        <v>4393</v>
      </c>
      <c r="E7195" t="s">
        <v>2805</v>
      </c>
      <c r="F7195" t="s">
        <v>17216</v>
      </c>
      <c r="G7195" t="s">
        <v>2820</v>
      </c>
    </row>
    <row r="7196" spans="1:7" x14ac:dyDescent="0.25">
      <c r="A7196">
        <v>7194</v>
      </c>
      <c r="B7196" t="s">
        <v>11162</v>
      </c>
      <c r="D7196" t="s">
        <v>4393</v>
      </c>
      <c r="E7196" t="s">
        <v>2805</v>
      </c>
      <c r="F7196" t="s">
        <v>17228</v>
      </c>
      <c r="G7196" t="s">
        <v>4566</v>
      </c>
    </row>
    <row r="7197" spans="1:7" x14ac:dyDescent="0.25">
      <c r="A7197">
        <v>7195</v>
      </c>
      <c r="B7197" t="s">
        <v>11163</v>
      </c>
      <c r="D7197" t="s">
        <v>4393</v>
      </c>
      <c r="E7197" t="s">
        <v>2805</v>
      </c>
      <c r="F7197" t="s">
        <v>17228</v>
      </c>
      <c r="G7197" t="s">
        <v>4566</v>
      </c>
    </row>
    <row r="7198" spans="1:7" x14ac:dyDescent="0.25">
      <c r="A7198">
        <v>7196</v>
      </c>
      <c r="B7198" t="s">
        <v>11164</v>
      </c>
      <c r="D7198" t="s">
        <v>4393</v>
      </c>
      <c r="E7198" t="s">
        <v>2805</v>
      </c>
      <c r="F7198" t="s">
        <v>17233</v>
      </c>
      <c r="G7198" t="s">
        <v>4563</v>
      </c>
    </row>
    <row r="7199" spans="1:7" x14ac:dyDescent="0.25">
      <c r="A7199">
        <v>7197</v>
      </c>
      <c r="B7199" t="s">
        <v>11165</v>
      </c>
      <c r="D7199" t="s">
        <v>4393</v>
      </c>
      <c r="E7199" t="s">
        <v>2805</v>
      </c>
      <c r="F7199" t="s">
        <v>17233</v>
      </c>
      <c r="G7199" t="s">
        <v>4563</v>
      </c>
    </row>
    <row r="7200" spans="1:7" x14ac:dyDescent="0.25">
      <c r="A7200">
        <v>7198</v>
      </c>
      <c r="B7200" t="s">
        <v>11166</v>
      </c>
      <c r="D7200" t="s">
        <v>4393</v>
      </c>
      <c r="E7200" t="s">
        <v>2805</v>
      </c>
      <c r="F7200" t="s">
        <v>17233</v>
      </c>
      <c r="G7200" t="s">
        <v>4563</v>
      </c>
    </row>
    <row r="7201" spans="1:7" x14ac:dyDescent="0.25">
      <c r="A7201">
        <v>7199</v>
      </c>
      <c r="B7201" t="s">
        <v>11167</v>
      </c>
      <c r="D7201" t="s">
        <v>4393</v>
      </c>
      <c r="E7201" t="s">
        <v>2805</v>
      </c>
      <c r="F7201" t="s">
        <v>17220</v>
      </c>
      <c r="G7201" t="s">
        <v>4561</v>
      </c>
    </row>
    <row r="7202" spans="1:7" x14ac:dyDescent="0.25">
      <c r="A7202">
        <v>7200</v>
      </c>
      <c r="B7202" t="s">
        <v>11168</v>
      </c>
      <c r="D7202" t="s">
        <v>4393</v>
      </c>
      <c r="E7202" t="s">
        <v>2805</v>
      </c>
      <c r="F7202" t="s">
        <v>17220</v>
      </c>
      <c r="G7202" t="s">
        <v>4561</v>
      </c>
    </row>
    <row r="7203" spans="1:7" x14ac:dyDescent="0.25">
      <c r="A7203">
        <v>7201</v>
      </c>
      <c r="B7203" t="s">
        <v>11169</v>
      </c>
      <c r="D7203" t="s">
        <v>4393</v>
      </c>
      <c r="E7203" t="s">
        <v>2807</v>
      </c>
      <c r="F7203" t="s">
        <v>17222</v>
      </c>
      <c r="G7203" t="s">
        <v>4560</v>
      </c>
    </row>
    <row r="7204" spans="1:7" x14ac:dyDescent="0.25">
      <c r="A7204">
        <v>7202</v>
      </c>
      <c r="B7204" t="s">
        <v>11170</v>
      </c>
      <c r="D7204" t="s">
        <v>4393</v>
      </c>
      <c r="E7204" t="s">
        <v>2819</v>
      </c>
      <c r="F7204" t="s">
        <v>17224</v>
      </c>
      <c r="G7204" t="s">
        <v>2820</v>
      </c>
    </row>
    <row r="7205" spans="1:7" x14ac:dyDescent="0.25">
      <c r="A7205">
        <v>7203</v>
      </c>
      <c r="B7205" t="s">
        <v>11171</v>
      </c>
      <c r="D7205" t="s">
        <v>4393</v>
      </c>
      <c r="E7205" t="s">
        <v>2819</v>
      </c>
      <c r="F7205" t="s">
        <v>17224</v>
      </c>
      <c r="G7205" t="s">
        <v>2820</v>
      </c>
    </row>
    <row r="7206" spans="1:7" x14ac:dyDescent="0.25">
      <c r="A7206">
        <v>7204</v>
      </c>
      <c r="B7206" t="s">
        <v>11172</v>
      </c>
      <c r="D7206" t="s">
        <v>4393</v>
      </c>
      <c r="E7206" t="s">
        <v>2809</v>
      </c>
      <c r="F7206" t="s">
        <v>17220</v>
      </c>
      <c r="G7206" t="s">
        <v>4561</v>
      </c>
    </row>
    <row r="7207" spans="1:7" x14ac:dyDescent="0.25">
      <c r="A7207">
        <v>7205</v>
      </c>
      <c r="B7207" t="s">
        <v>11173</v>
      </c>
      <c r="D7207" t="s">
        <v>4393</v>
      </c>
      <c r="E7207" t="s">
        <v>2809</v>
      </c>
      <c r="F7207" t="s">
        <v>17220</v>
      </c>
      <c r="G7207" t="s">
        <v>4561</v>
      </c>
    </row>
    <row r="7208" spans="1:7" x14ac:dyDescent="0.25">
      <c r="A7208">
        <v>7206</v>
      </c>
      <c r="B7208" t="s">
        <v>11174</v>
      </c>
      <c r="D7208" t="s">
        <v>4393</v>
      </c>
      <c r="E7208" t="s">
        <v>2809</v>
      </c>
      <c r="F7208" t="s">
        <v>17220</v>
      </c>
      <c r="G7208" t="s">
        <v>4561</v>
      </c>
    </row>
    <row r="7209" spans="1:7" x14ac:dyDescent="0.25">
      <c r="A7209">
        <v>7207</v>
      </c>
      <c r="B7209" t="s">
        <v>11175</v>
      </c>
      <c r="D7209" t="s">
        <v>4393</v>
      </c>
      <c r="E7209" t="s">
        <v>2815</v>
      </c>
      <c r="F7209" t="s">
        <v>17228</v>
      </c>
      <c r="G7209" t="s">
        <v>4566</v>
      </c>
    </row>
    <row r="7210" spans="1:7" x14ac:dyDescent="0.25">
      <c r="A7210">
        <v>7208</v>
      </c>
      <c r="B7210" t="s">
        <v>11176</v>
      </c>
      <c r="D7210" t="s">
        <v>4393</v>
      </c>
      <c r="E7210" t="s">
        <v>2815</v>
      </c>
      <c r="F7210" t="s">
        <v>17228</v>
      </c>
      <c r="G7210" t="s">
        <v>4566</v>
      </c>
    </row>
    <row r="7211" spans="1:7" x14ac:dyDescent="0.25">
      <c r="A7211">
        <v>7209</v>
      </c>
      <c r="B7211" t="s">
        <v>11177</v>
      </c>
      <c r="D7211" t="s">
        <v>4393</v>
      </c>
      <c r="E7211" t="s">
        <v>2816</v>
      </c>
      <c r="F7211" t="s">
        <v>17219</v>
      </c>
      <c r="G7211" t="s">
        <v>4559</v>
      </c>
    </row>
    <row r="7212" spans="1:7" x14ac:dyDescent="0.25">
      <c r="A7212">
        <v>7210</v>
      </c>
      <c r="B7212" t="s">
        <v>11178</v>
      </c>
      <c r="D7212" t="s">
        <v>4393</v>
      </c>
      <c r="E7212" t="s">
        <v>2816</v>
      </c>
      <c r="F7212" t="s">
        <v>17219</v>
      </c>
      <c r="G7212" t="s">
        <v>4559</v>
      </c>
    </row>
    <row r="7213" spans="1:7" x14ac:dyDescent="0.25">
      <c r="A7213">
        <v>7211</v>
      </c>
      <c r="B7213" t="s">
        <v>11179</v>
      </c>
      <c r="D7213" t="s">
        <v>4393</v>
      </c>
      <c r="E7213" t="s">
        <v>4553</v>
      </c>
      <c r="F7213" t="s">
        <v>17233</v>
      </c>
      <c r="G7213" t="s">
        <v>4563</v>
      </c>
    </row>
    <row r="7214" spans="1:7" x14ac:dyDescent="0.25">
      <c r="A7214">
        <v>7212</v>
      </c>
      <c r="B7214" t="s">
        <v>11180</v>
      </c>
      <c r="D7214" t="s">
        <v>4393</v>
      </c>
      <c r="E7214" t="s">
        <v>4553</v>
      </c>
      <c r="F7214" t="s">
        <v>17233</v>
      </c>
      <c r="G7214" t="s">
        <v>4563</v>
      </c>
    </row>
    <row r="7215" spans="1:7" x14ac:dyDescent="0.25">
      <c r="A7215">
        <v>7213</v>
      </c>
      <c r="B7215" t="s">
        <v>11181</v>
      </c>
      <c r="D7215" t="s">
        <v>4393</v>
      </c>
      <c r="E7215" t="s">
        <v>4553</v>
      </c>
      <c r="F7215" t="s">
        <v>17233</v>
      </c>
      <c r="G7215" t="s">
        <v>4563</v>
      </c>
    </row>
    <row r="7216" spans="1:7" x14ac:dyDescent="0.25">
      <c r="A7216">
        <v>7214</v>
      </c>
      <c r="B7216" t="s">
        <v>11182</v>
      </c>
      <c r="D7216" t="s">
        <v>4393</v>
      </c>
      <c r="E7216" t="s">
        <v>2818</v>
      </c>
      <c r="F7216" t="s">
        <v>17225</v>
      </c>
      <c r="G7216" t="s">
        <v>2820</v>
      </c>
    </row>
    <row r="7217" spans="1:7" x14ac:dyDescent="0.25">
      <c r="A7217">
        <v>7215</v>
      </c>
      <c r="B7217" t="s">
        <v>11183</v>
      </c>
      <c r="D7217" t="s">
        <v>4393</v>
      </c>
      <c r="E7217" t="s">
        <v>4552</v>
      </c>
      <c r="F7217" t="s">
        <v>17232</v>
      </c>
      <c r="G7217" t="s">
        <v>4559</v>
      </c>
    </row>
    <row r="7218" spans="1:7" x14ac:dyDescent="0.25">
      <c r="A7218">
        <v>7216</v>
      </c>
      <c r="B7218" t="s">
        <v>11184</v>
      </c>
      <c r="D7218" t="s">
        <v>4393</v>
      </c>
      <c r="E7218" t="s">
        <v>4552</v>
      </c>
      <c r="F7218" t="s">
        <v>17232</v>
      </c>
      <c r="G7218" t="s">
        <v>4559</v>
      </c>
    </row>
    <row r="7219" spans="1:7" x14ac:dyDescent="0.25">
      <c r="A7219">
        <v>7217</v>
      </c>
      <c r="B7219" t="s">
        <v>11185</v>
      </c>
      <c r="D7219" t="s">
        <v>4393</v>
      </c>
      <c r="E7219" t="s">
        <v>4552</v>
      </c>
      <c r="F7219" t="s">
        <v>17232</v>
      </c>
      <c r="G7219" t="s">
        <v>4559</v>
      </c>
    </row>
    <row r="7220" spans="1:7" x14ac:dyDescent="0.25">
      <c r="A7220">
        <v>7218</v>
      </c>
      <c r="B7220" t="s">
        <v>11186</v>
      </c>
      <c r="D7220" t="s">
        <v>4393</v>
      </c>
      <c r="E7220" t="s">
        <v>2806</v>
      </c>
      <c r="F7220" t="s">
        <v>17215</v>
      </c>
      <c r="G7220" t="s">
        <v>2820</v>
      </c>
    </row>
    <row r="7221" spans="1:7" x14ac:dyDescent="0.25">
      <c r="A7221">
        <v>7219</v>
      </c>
      <c r="B7221" t="s">
        <v>11187</v>
      </c>
      <c r="D7221" t="s">
        <v>4393</v>
      </c>
      <c r="E7221" t="s">
        <v>2806</v>
      </c>
      <c r="F7221" t="s">
        <v>17215</v>
      </c>
      <c r="G7221" t="s">
        <v>2820</v>
      </c>
    </row>
    <row r="7222" spans="1:7" x14ac:dyDescent="0.25">
      <c r="A7222">
        <v>7220</v>
      </c>
      <c r="B7222" t="s">
        <v>11188</v>
      </c>
      <c r="D7222" t="s">
        <v>4393</v>
      </c>
      <c r="E7222" t="s">
        <v>2806</v>
      </c>
      <c r="F7222" t="s">
        <v>17215</v>
      </c>
      <c r="G7222" t="s">
        <v>2820</v>
      </c>
    </row>
    <row r="7223" spans="1:7" x14ac:dyDescent="0.25">
      <c r="A7223">
        <v>7221</v>
      </c>
      <c r="B7223" t="s">
        <v>11189</v>
      </c>
      <c r="D7223" t="s">
        <v>4393</v>
      </c>
      <c r="E7223" t="s">
        <v>2806</v>
      </c>
      <c r="F7223" t="s">
        <v>17215</v>
      </c>
      <c r="G7223" t="s">
        <v>2820</v>
      </c>
    </row>
    <row r="7224" spans="1:7" x14ac:dyDescent="0.25">
      <c r="A7224">
        <v>7222</v>
      </c>
      <c r="B7224" t="s">
        <v>11190</v>
      </c>
      <c r="D7224" t="s">
        <v>4393</v>
      </c>
      <c r="E7224" t="s">
        <v>2806</v>
      </c>
      <c r="F7224" t="s">
        <v>17215</v>
      </c>
      <c r="G7224" t="s">
        <v>2820</v>
      </c>
    </row>
    <row r="7225" spans="1:7" x14ac:dyDescent="0.25">
      <c r="A7225">
        <v>7223</v>
      </c>
      <c r="B7225" t="s">
        <v>11191</v>
      </c>
      <c r="D7225" t="s">
        <v>4393</v>
      </c>
      <c r="E7225" t="s">
        <v>2806</v>
      </c>
      <c r="F7225" t="s">
        <v>17215</v>
      </c>
      <c r="G7225" t="s">
        <v>2820</v>
      </c>
    </row>
    <row r="7226" spans="1:7" x14ac:dyDescent="0.25">
      <c r="A7226">
        <v>7224</v>
      </c>
      <c r="B7226" t="s">
        <v>11192</v>
      </c>
      <c r="D7226" t="s">
        <v>4393</v>
      </c>
      <c r="E7226" t="s">
        <v>2803</v>
      </c>
      <c r="F7226" t="s">
        <v>17216</v>
      </c>
      <c r="G7226" t="s">
        <v>2820</v>
      </c>
    </row>
    <row r="7227" spans="1:7" x14ac:dyDescent="0.25">
      <c r="A7227">
        <v>7225</v>
      </c>
      <c r="B7227" t="s">
        <v>11193</v>
      </c>
      <c r="D7227" t="s">
        <v>4393</v>
      </c>
      <c r="E7227" t="s">
        <v>2803</v>
      </c>
      <c r="F7227" t="s">
        <v>17216</v>
      </c>
      <c r="G7227" t="s">
        <v>2820</v>
      </c>
    </row>
    <row r="7228" spans="1:7" x14ac:dyDescent="0.25">
      <c r="A7228">
        <v>7226</v>
      </c>
      <c r="B7228" t="s">
        <v>11194</v>
      </c>
      <c r="D7228" t="s">
        <v>4394</v>
      </c>
      <c r="E7228" t="s">
        <v>2805</v>
      </c>
      <c r="F7228" t="s">
        <v>17216</v>
      </c>
      <c r="G7228" t="s">
        <v>2820</v>
      </c>
    </row>
    <row r="7229" spans="1:7" x14ac:dyDescent="0.25">
      <c r="A7229">
        <v>7227</v>
      </c>
      <c r="B7229" t="s">
        <v>11195</v>
      </c>
      <c r="D7229" t="s">
        <v>4394</v>
      </c>
      <c r="E7229" t="s">
        <v>2805</v>
      </c>
      <c r="F7229" t="s">
        <v>17216</v>
      </c>
      <c r="G7229" t="s">
        <v>2820</v>
      </c>
    </row>
    <row r="7230" spans="1:7" x14ac:dyDescent="0.25">
      <c r="A7230">
        <v>7228</v>
      </c>
      <c r="B7230" t="s">
        <v>11196</v>
      </c>
      <c r="D7230" t="s">
        <v>4394</v>
      </c>
      <c r="E7230" t="s">
        <v>2805</v>
      </c>
      <c r="F7230" t="s">
        <v>17216</v>
      </c>
      <c r="G7230" t="s">
        <v>2820</v>
      </c>
    </row>
    <row r="7231" spans="1:7" x14ac:dyDescent="0.25">
      <c r="A7231">
        <v>7229</v>
      </c>
      <c r="B7231" t="s">
        <v>11197</v>
      </c>
      <c r="D7231" t="s">
        <v>4394</v>
      </c>
      <c r="E7231" t="s">
        <v>2805</v>
      </c>
      <c r="F7231" t="s">
        <v>17216</v>
      </c>
      <c r="G7231" t="s">
        <v>2820</v>
      </c>
    </row>
    <row r="7232" spans="1:7" x14ac:dyDescent="0.25">
      <c r="A7232">
        <v>7230</v>
      </c>
      <c r="B7232" t="s">
        <v>11198</v>
      </c>
      <c r="D7232" t="s">
        <v>4394</v>
      </c>
      <c r="E7232" t="s">
        <v>2805</v>
      </c>
      <c r="F7232" t="s">
        <v>17216</v>
      </c>
      <c r="G7232" t="s">
        <v>2820</v>
      </c>
    </row>
    <row r="7233" spans="1:7" x14ac:dyDescent="0.25">
      <c r="A7233">
        <v>7231</v>
      </c>
      <c r="B7233" t="s">
        <v>11199</v>
      </c>
      <c r="D7233" t="s">
        <v>4394</v>
      </c>
      <c r="E7233" t="s">
        <v>2805</v>
      </c>
      <c r="F7233" t="s">
        <v>17216</v>
      </c>
      <c r="G7233" t="s">
        <v>2820</v>
      </c>
    </row>
    <row r="7234" spans="1:7" x14ac:dyDescent="0.25">
      <c r="A7234">
        <v>7232</v>
      </c>
      <c r="B7234" t="s">
        <v>11200</v>
      </c>
      <c r="D7234" t="s">
        <v>4394</v>
      </c>
      <c r="E7234" t="s">
        <v>2805</v>
      </c>
      <c r="F7234" t="s">
        <v>17227</v>
      </c>
      <c r="G7234" t="s">
        <v>2829</v>
      </c>
    </row>
    <row r="7235" spans="1:7" x14ac:dyDescent="0.25">
      <c r="A7235">
        <v>7233</v>
      </c>
      <c r="B7235" t="s">
        <v>11201</v>
      </c>
      <c r="D7235" t="s">
        <v>4394</v>
      </c>
      <c r="E7235" t="s">
        <v>2805</v>
      </c>
      <c r="F7235" t="s">
        <v>17232</v>
      </c>
      <c r="G7235" t="s">
        <v>4559</v>
      </c>
    </row>
    <row r="7236" spans="1:7" x14ac:dyDescent="0.25">
      <c r="A7236">
        <v>7234</v>
      </c>
      <c r="B7236" t="s">
        <v>11202</v>
      </c>
      <c r="D7236" t="s">
        <v>4394</v>
      </c>
      <c r="E7236" t="s">
        <v>2805</v>
      </c>
      <c r="F7236" t="s">
        <v>17219</v>
      </c>
      <c r="G7236" t="s">
        <v>4559</v>
      </c>
    </row>
    <row r="7237" spans="1:7" x14ac:dyDescent="0.25">
      <c r="A7237">
        <v>7235</v>
      </c>
      <c r="B7237" t="s">
        <v>11203</v>
      </c>
      <c r="D7237" t="s">
        <v>4394</v>
      </c>
      <c r="E7237" t="s">
        <v>2805</v>
      </c>
      <c r="F7237" t="s">
        <v>17220</v>
      </c>
      <c r="G7237" t="s">
        <v>4561</v>
      </c>
    </row>
    <row r="7238" spans="1:7" x14ac:dyDescent="0.25">
      <c r="A7238">
        <v>7236</v>
      </c>
      <c r="B7238" t="s">
        <v>11204</v>
      </c>
      <c r="D7238" t="s">
        <v>4394</v>
      </c>
      <c r="E7238" t="s">
        <v>2805</v>
      </c>
      <c r="F7238" t="s">
        <v>17220</v>
      </c>
      <c r="G7238" t="s">
        <v>4561</v>
      </c>
    </row>
    <row r="7239" spans="1:7" x14ac:dyDescent="0.25">
      <c r="A7239">
        <v>7237</v>
      </c>
      <c r="B7239" t="s">
        <v>11205</v>
      </c>
      <c r="D7239" t="s">
        <v>4394</v>
      </c>
      <c r="E7239" t="s">
        <v>2819</v>
      </c>
      <c r="F7239" t="s">
        <v>17224</v>
      </c>
      <c r="G7239" t="s">
        <v>2820</v>
      </c>
    </row>
    <row r="7240" spans="1:7" x14ac:dyDescent="0.25">
      <c r="A7240">
        <v>7238</v>
      </c>
      <c r="B7240" t="s">
        <v>11206</v>
      </c>
      <c r="D7240" t="s">
        <v>4394</v>
      </c>
      <c r="E7240" t="s">
        <v>2819</v>
      </c>
      <c r="F7240" t="s">
        <v>17224</v>
      </c>
      <c r="G7240" t="s">
        <v>2820</v>
      </c>
    </row>
    <row r="7241" spans="1:7" x14ac:dyDescent="0.25">
      <c r="A7241">
        <v>7239</v>
      </c>
      <c r="B7241" t="s">
        <v>11207</v>
      </c>
      <c r="D7241" t="s">
        <v>4394</v>
      </c>
      <c r="E7241" t="s">
        <v>2809</v>
      </c>
      <c r="F7241" t="s">
        <v>17220</v>
      </c>
      <c r="G7241" t="s">
        <v>4561</v>
      </c>
    </row>
    <row r="7242" spans="1:7" x14ac:dyDescent="0.25">
      <c r="A7242">
        <v>7240</v>
      </c>
      <c r="B7242" t="s">
        <v>11208</v>
      </c>
      <c r="D7242" t="s">
        <v>4394</v>
      </c>
      <c r="E7242" t="s">
        <v>2809</v>
      </c>
      <c r="F7242" t="s">
        <v>17220</v>
      </c>
      <c r="G7242" t="s">
        <v>4561</v>
      </c>
    </row>
    <row r="7243" spans="1:7" x14ac:dyDescent="0.25">
      <c r="A7243">
        <v>7241</v>
      </c>
      <c r="B7243" t="s">
        <v>11209</v>
      </c>
      <c r="D7243" t="s">
        <v>4394</v>
      </c>
      <c r="E7243" t="s">
        <v>2810</v>
      </c>
      <c r="F7243" t="s">
        <v>2826</v>
      </c>
      <c r="G7243" t="s">
        <v>4562</v>
      </c>
    </row>
    <row r="7244" spans="1:7" x14ac:dyDescent="0.25">
      <c r="A7244">
        <v>7242</v>
      </c>
      <c r="B7244" t="s">
        <v>11210</v>
      </c>
      <c r="D7244" t="s">
        <v>4394</v>
      </c>
      <c r="E7244" t="s">
        <v>2816</v>
      </c>
      <c r="F7244" t="s">
        <v>17219</v>
      </c>
      <c r="G7244" t="s">
        <v>4559</v>
      </c>
    </row>
    <row r="7245" spans="1:7" x14ac:dyDescent="0.25">
      <c r="A7245">
        <v>7243</v>
      </c>
      <c r="B7245" t="s">
        <v>11211</v>
      </c>
      <c r="D7245" t="s">
        <v>4394</v>
      </c>
      <c r="E7245" t="s">
        <v>2816</v>
      </c>
      <c r="F7245" t="s">
        <v>17219</v>
      </c>
      <c r="G7245" t="s">
        <v>4559</v>
      </c>
    </row>
    <row r="7246" spans="1:7" x14ac:dyDescent="0.25">
      <c r="A7246">
        <v>7244</v>
      </c>
      <c r="B7246" t="s">
        <v>11212</v>
      </c>
      <c r="D7246" t="s">
        <v>4394</v>
      </c>
      <c r="E7246" t="s">
        <v>2806</v>
      </c>
      <c r="F7246" t="s">
        <v>17215</v>
      </c>
      <c r="G7246" t="s">
        <v>2820</v>
      </c>
    </row>
    <row r="7247" spans="1:7" x14ac:dyDescent="0.25">
      <c r="A7247">
        <v>7245</v>
      </c>
      <c r="B7247" t="s">
        <v>11213</v>
      </c>
      <c r="D7247" t="s">
        <v>4394</v>
      </c>
      <c r="E7247" t="s">
        <v>2806</v>
      </c>
      <c r="F7247" t="s">
        <v>17215</v>
      </c>
      <c r="G7247" t="s">
        <v>2820</v>
      </c>
    </row>
    <row r="7248" spans="1:7" x14ac:dyDescent="0.25">
      <c r="A7248">
        <v>7246</v>
      </c>
      <c r="B7248" t="s">
        <v>11214</v>
      </c>
      <c r="D7248" t="s">
        <v>4394</v>
      </c>
      <c r="E7248" t="s">
        <v>2806</v>
      </c>
      <c r="F7248" t="s">
        <v>17215</v>
      </c>
      <c r="G7248" t="s">
        <v>2820</v>
      </c>
    </row>
    <row r="7249" spans="1:7" x14ac:dyDescent="0.25">
      <c r="A7249">
        <v>7247</v>
      </c>
      <c r="B7249" t="s">
        <v>11215</v>
      </c>
      <c r="D7249" t="s">
        <v>4394</v>
      </c>
      <c r="E7249" t="s">
        <v>2806</v>
      </c>
      <c r="F7249" t="s">
        <v>17215</v>
      </c>
      <c r="G7249" t="s">
        <v>2820</v>
      </c>
    </row>
    <row r="7250" spans="1:7" x14ac:dyDescent="0.25">
      <c r="A7250">
        <v>7248</v>
      </c>
      <c r="B7250" t="s">
        <v>11216</v>
      </c>
      <c r="D7250" t="s">
        <v>4394</v>
      </c>
      <c r="E7250" t="s">
        <v>2812</v>
      </c>
      <c r="F7250" t="s">
        <v>17227</v>
      </c>
      <c r="G7250" t="s">
        <v>2829</v>
      </c>
    </row>
    <row r="7251" spans="1:7" x14ac:dyDescent="0.25">
      <c r="A7251">
        <v>7249</v>
      </c>
      <c r="B7251" t="s">
        <v>11217</v>
      </c>
      <c r="D7251" t="s">
        <v>4394</v>
      </c>
      <c r="E7251" t="s">
        <v>2812</v>
      </c>
      <c r="F7251" t="s">
        <v>17227</v>
      </c>
      <c r="G7251" t="s">
        <v>2829</v>
      </c>
    </row>
    <row r="7252" spans="1:7" x14ac:dyDescent="0.25">
      <c r="A7252">
        <v>7250</v>
      </c>
      <c r="B7252" t="s">
        <v>11218</v>
      </c>
      <c r="D7252" t="s">
        <v>4394</v>
      </c>
      <c r="E7252" t="s">
        <v>2812</v>
      </c>
      <c r="F7252" t="s">
        <v>17227</v>
      </c>
      <c r="G7252" t="s">
        <v>2829</v>
      </c>
    </row>
    <row r="7253" spans="1:7" x14ac:dyDescent="0.25">
      <c r="A7253">
        <v>7251</v>
      </c>
      <c r="B7253" t="s">
        <v>11219</v>
      </c>
      <c r="D7253" t="s">
        <v>4395</v>
      </c>
      <c r="E7253" t="s">
        <v>2805</v>
      </c>
      <c r="F7253" t="s">
        <v>17215</v>
      </c>
      <c r="G7253" t="s">
        <v>2820</v>
      </c>
    </row>
    <row r="7254" spans="1:7" x14ac:dyDescent="0.25">
      <c r="A7254">
        <v>7252</v>
      </c>
      <c r="B7254" t="s">
        <v>11220</v>
      </c>
      <c r="D7254" t="s">
        <v>4395</v>
      </c>
      <c r="E7254" t="s">
        <v>2805</v>
      </c>
      <c r="F7254" t="s">
        <v>17216</v>
      </c>
      <c r="G7254" t="s">
        <v>2820</v>
      </c>
    </row>
    <row r="7255" spans="1:7" x14ac:dyDescent="0.25">
      <c r="A7255">
        <v>7253</v>
      </c>
      <c r="B7255" t="s">
        <v>11221</v>
      </c>
      <c r="D7255" t="s">
        <v>4395</v>
      </c>
      <c r="E7255" t="s">
        <v>2805</v>
      </c>
      <c r="F7255" t="s">
        <v>17216</v>
      </c>
      <c r="G7255" t="s">
        <v>2820</v>
      </c>
    </row>
    <row r="7256" spans="1:7" x14ac:dyDescent="0.25">
      <c r="A7256">
        <v>7254</v>
      </c>
      <c r="B7256" t="s">
        <v>11222</v>
      </c>
      <c r="D7256" t="s">
        <v>4395</v>
      </c>
      <c r="E7256" t="s">
        <v>2805</v>
      </c>
      <c r="F7256" t="s">
        <v>17233</v>
      </c>
      <c r="G7256" t="s">
        <v>4563</v>
      </c>
    </row>
    <row r="7257" spans="1:7" x14ac:dyDescent="0.25">
      <c r="A7257">
        <v>7255</v>
      </c>
      <c r="B7257" t="s">
        <v>11223</v>
      </c>
      <c r="D7257" t="s">
        <v>4395</v>
      </c>
      <c r="E7257" t="s">
        <v>2805</v>
      </c>
      <c r="F7257" t="s">
        <v>17232</v>
      </c>
      <c r="G7257" t="s">
        <v>4559</v>
      </c>
    </row>
    <row r="7258" spans="1:7" x14ac:dyDescent="0.25">
      <c r="A7258">
        <v>7256</v>
      </c>
      <c r="B7258" t="s">
        <v>11224</v>
      </c>
      <c r="D7258" t="s">
        <v>4395</v>
      </c>
      <c r="E7258" t="s">
        <v>2805</v>
      </c>
      <c r="F7258" t="s">
        <v>17232</v>
      </c>
      <c r="G7258" t="s">
        <v>4559</v>
      </c>
    </row>
    <row r="7259" spans="1:7" x14ac:dyDescent="0.25">
      <c r="A7259">
        <v>7257</v>
      </c>
      <c r="B7259" t="s">
        <v>11225</v>
      </c>
      <c r="D7259" t="s">
        <v>4395</v>
      </c>
      <c r="E7259" t="s">
        <v>2809</v>
      </c>
      <c r="F7259" t="s">
        <v>17220</v>
      </c>
      <c r="G7259" t="s">
        <v>4561</v>
      </c>
    </row>
    <row r="7260" spans="1:7" x14ac:dyDescent="0.25">
      <c r="A7260">
        <v>7258</v>
      </c>
      <c r="B7260" t="s">
        <v>11226</v>
      </c>
      <c r="D7260" t="s">
        <v>4395</v>
      </c>
      <c r="E7260" t="s">
        <v>2809</v>
      </c>
      <c r="F7260" t="s">
        <v>17220</v>
      </c>
      <c r="G7260" t="s">
        <v>4561</v>
      </c>
    </row>
    <row r="7261" spans="1:7" x14ac:dyDescent="0.25">
      <c r="A7261">
        <v>7259</v>
      </c>
      <c r="B7261" t="s">
        <v>11227</v>
      </c>
      <c r="D7261" t="s">
        <v>4395</v>
      </c>
      <c r="E7261" t="s">
        <v>2816</v>
      </c>
      <c r="F7261" t="s">
        <v>17219</v>
      </c>
      <c r="G7261" t="s">
        <v>4559</v>
      </c>
    </row>
    <row r="7262" spans="1:7" x14ac:dyDescent="0.25">
      <c r="A7262">
        <v>7260</v>
      </c>
      <c r="B7262" t="s">
        <v>11228</v>
      </c>
      <c r="D7262" t="s">
        <v>4395</v>
      </c>
      <c r="E7262" t="s">
        <v>2816</v>
      </c>
      <c r="F7262" t="s">
        <v>17219</v>
      </c>
      <c r="G7262" t="s">
        <v>4559</v>
      </c>
    </row>
    <row r="7263" spans="1:7" x14ac:dyDescent="0.25">
      <c r="A7263">
        <v>7261</v>
      </c>
      <c r="B7263" t="s">
        <v>11229</v>
      </c>
      <c r="D7263" t="s">
        <v>4395</v>
      </c>
      <c r="E7263" t="s">
        <v>4553</v>
      </c>
      <c r="F7263" t="s">
        <v>17233</v>
      </c>
      <c r="G7263" t="s">
        <v>4563</v>
      </c>
    </row>
    <row r="7264" spans="1:7" x14ac:dyDescent="0.25">
      <c r="A7264">
        <v>7262</v>
      </c>
      <c r="B7264" t="s">
        <v>11230</v>
      </c>
      <c r="D7264" t="s">
        <v>4395</v>
      </c>
      <c r="E7264" t="s">
        <v>4553</v>
      </c>
      <c r="F7264" t="s">
        <v>17233</v>
      </c>
      <c r="G7264" t="s">
        <v>4563</v>
      </c>
    </row>
    <row r="7265" spans="1:7" x14ac:dyDescent="0.25">
      <c r="A7265">
        <v>7263</v>
      </c>
      <c r="B7265" t="s">
        <v>11231</v>
      </c>
      <c r="D7265" t="s">
        <v>4395</v>
      </c>
      <c r="E7265" t="s">
        <v>2818</v>
      </c>
      <c r="F7265" t="s">
        <v>17225</v>
      </c>
      <c r="G7265" t="s">
        <v>2820</v>
      </c>
    </row>
    <row r="7266" spans="1:7" x14ac:dyDescent="0.25">
      <c r="A7266">
        <v>7264</v>
      </c>
      <c r="B7266" t="s">
        <v>11232</v>
      </c>
      <c r="D7266" t="s">
        <v>4395</v>
      </c>
      <c r="E7266" t="s">
        <v>2818</v>
      </c>
      <c r="F7266" t="s">
        <v>17225</v>
      </c>
      <c r="G7266" t="s">
        <v>2820</v>
      </c>
    </row>
    <row r="7267" spans="1:7" x14ac:dyDescent="0.25">
      <c r="A7267">
        <v>7265</v>
      </c>
      <c r="B7267" t="s">
        <v>11233</v>
      </c>
      <c r="D7267" t="s">
        <v>4395</v>
      </c>
      <c r="E7267" t="s">
        <v>2818</v>
      </c>
      <c r="F7267" t="s">
        <v>17225</v>
      </c>
      <c r="G7267" t="s">
        <v>2820</v>
      </c>
    </row>
    <row r="7268" spans="1:7" x14ac:dyDescent="0.25">
      <c r="A7268">
        <v>7266</v>
      </c>
      <c r="B7268" t="s">
        <v>11234</v>
      </c>
      <c r="D7268" t="s">
        <v>4395</v>
      </c>
      <c r="E7268" t="s">
        <v>2818</v>
      </c>
      <c r="F7268" t="s">
        <v>17225</v>
      </c>
      <c r="G7268" t="s">
        <v>2820</v>
      </c>
    </row>
    <row r="7269" spans="1:7" x14ac:dyDescent="0.25">
      <c r="A7269">
        <v>7267</v>
      </c>
      <c r="B7269" t="s">
        <v>11235</v>
      </c>
      <c r="D7269" t="s">
        <v>4395</v>
      </c>
      <c r="E7269" t="s">
        <v>2806</v>
      </c>
      <c r="F7269" t="s">
        <v>17215</v>
      </c>
      <c r="G7269" t="s">
        <v>2820</v>
      </c>
    </row>
    <row r="7270" spans="1:7" x14ac:dyDescent="0.25">
      <c r="A7270">
        <v>7268</v>
      </c>
      <c r="B7270" t="s">
        <v>11236</v>
      </c>
      <c r="D7270" t="s">
        <v>4395</v>
      </c>
      <c r="E7270" t="s">
        <v>2806</v>
      </c>
      <c r="F7270" t="s">
        <v>17215</v>
      </c>
      <c r="G7270" t="s">
        <v>2820</v>
      </c>
    </row>
    <row r="7271" spans="1:7" x14ac:dyDescent="0.25">
      <c r="A7271">
        <v>7269</v>
      </c>
      <c r="B7271" t="s">
        <v>11237</v>
      </c>
      <c r="D7271" t="s">
        <v>4395</v>
      </c>
      <c r="E7271" t="s">
        <v>2806</v>
      </c>
      <c r="F7271" t="s">
        <v>17215</v>
      </c>
      <c r="G7271" t="s">
        <v>2820</v>
      </c>
    </row>
    <row r="7272" spans="1:7" x14ac:dyDescent="0.25">
      <c r="A7272">
        <v>7270</v>
      </c>
      <c r="B7272" t="s">
        <v>11238</v>
      </c>
      <c r="D7272" t="s">
        <v>4396</v>
      </c>
      <c r="E7272" t="s">
        <v>2805</v>
      </c>
      <c r="F7272" t="s">
        <v>17216</v>
      </c>
      <c r="G7272" t="s">
        <v>2820</v>
      </c>
    </row>
    <row r="7273" spans="1:7" x14ac:dyDescent="0.25">
      <c r="A7273">
        <v>7271</v>
      </c>
      <c r="B7273" t="s">
        <v>11239</v>
      </c>
      <c r="D7273" t="s">
        <v>4396</v>
      </c>
      <c r="E7273" t="s">
        <v>2805</v>
      </c>
      <c r="F7273" t="s">
        <v>17232</v>
      </c>
      <c r="G7273" t="s">
        <v>4559</v>
      </c>
    </row>
    <row r="7274" spans="1:7" x14ac:dyDescent="0.25">
      <c r="A7274">
        <v>7272</v>
      </c>
      <c r="B7274" t="s">
        <v>11240</v>
      </c>
      <c r="D7274" t="s">
        <v>4396</v>
      </c>
      <c r="E7274" t="s">
        <v>2805</v>
      </c>
      <c r="F7274" t="s">
        <v>17220</v>
      </c>
      <c r="G7274" t="s">
        <v>4561</v>
      </c>
    </row>
    <row r="7275" spans="1:7" x14ac:dyDescent="0.25">
      <c r="A7275">
        <v>7273</v>
      </c>
      <c r="B7275" t="s">
        <v>11241</v>
      </c>
      <c r="D7275" t="s">
        <v>4396</v>
      </c>
      <c r="E7275" t="s">
        <v>2805</v>
      </c>
      <c r="F7275" t="s">
        <v>17220</v>
      </c>
      <c r="G7275" t="s">
        <v>4561</v>
      </c>
    </row>
    <row r="7276" spans="1:7" x14ac:dyDescent="0.25">
      <c r="A7276">
        <v>7274</v>
      </c>
      <c r="B7276" t="s">
        <v>11242</v>
      </c>
      <c r="D7276" t="s">
        <v>4396</v>
      </c>
      <c r="E7276" t="s">
        <v>2805</v>
      </c>
      <c r="F7276" t="s">
        <v>17220</v>
      </c>
      <c r="G7276" t="s">
        <v>4561</v>
      </c>
    </row>
    <row r="7277" spans="1:7" x14ac:dyDescent="0.25">
      <c r="A7277">
        <v>7275</v>
      </c>
      <c r="B7277" t="s">
        <v>11243</v>
      </c>
      <c r="D7277" t="s">
        <v>4396</v>
      </c>
      <c r="E7277" t="s">
        <v>2805</v>
      </c>
      <c r="F7277" t="s">
        <v>17220</v>
      </c>
      <c r="G7277" t="s">
        <v>4561</v>
      </c>
    </row>
    <row r="7278" spans="1:7" x14ac:dyDescent="0.25">
      <c r="A7278">
        <v>7276</v>
      </c>
      <c r="B7278" t="s">
        <v>11244</v>
      </c>
      <c r="D7278" t="s">
        <v>4396</v>
      </c>
      <c r="E7278" t="s">
        <v>2807</v>
      </c>
      <c r="F7278" t="s">
        <v>17222</v>
      </c>
      <c r="G7278" t="s">
        <v>4560</v>
      </c>
    </row>
    <row r="7279" spans="1:7" x14ac:dyDescent="0.25">
      <c r="A7279">
        <v>7277</v>
      </c>
      <c r="B7279" t="s">
        <v>11245</v>
      </c>
      <c r="D7279" t="s">
        <v>4396</v>
      </c>
      <c r="E7279" t="s">
        <v>2819</v>
      </c>
      <c r="F7279" t="s">
        <v>17224</v>
      </c>
      <c r="G7279" t="s">
        <v>2820</v>
      </c>
    </row>
    <row r="7280" spans="1:7" x14ac:dyDescent="0.25">
      <c r="A7280">
        <v>7278</v>
      </c>
      <c r="B7280" t="s">
        <v>11246</v>
      </c>
      <c r="D7280" t="s">
        <v>4396</v>
      </c>
      <c r="E7280" t="s">
        <v>2819</v>
      </c>
      <c r="F7280" t="s">
        <v>17224</v>
      </c>
      <c r="G7280" t="s">
        <v>2820</v>
      </c>
    </row>
    <row r="7281" spans="1:7" x14ac:dyDescent="0.25">
      <c r="A7281">
        <v>7279</v>
      </c>
      <c r="B7281" t="s">
        <v>11247</v>
      </c>
      <c r="D7281" t="s">
        <v>4396</v>
      </c>
      <c r="E7281" t="s">
        <v>2819</v>
      </c>
      <c r="F7281" t="s">
        <v>17224</v>
      </c>
      <c r="G7281" t="s">
        <v>2820</v>
      </c>
    </row>
    <row r="7282" spans="1:7" x14ac:dyDescent="0.25">
      <c r="A7282">
        <v>7280</v>
      </c>
      <c r="B7282" t="s">
        <v>11248</v>
      </c>
      <c r="D7282" t="s">
        <v>4396</v>
      </c>
      <c r="E7282" t="s">
        <v>2808</v>
      </c>
      <c r="F7282" t="s">
        <v>17214</v>
      </c>
      <c r="G7282" t="s">
        <v>4560</v>
      </c>
    </row>
    <row r="7283" spans="1:7" x14ac:dyDescent="0.25">
      <c r="A7283">
        <v>7281</v>
      </c>
      <c r="B7283" t="s">
        <v>11249</v>
      </c>
      <c r="D7283" t="s">
        <v>4396</v>
      </c>
      <c r="E7283" t="s">
        <v>2809</v>
      </c>
      <c r="F7283" t="s">
        <v>17220</v>
      </c>
      <c r="G7283" t="s">
        <v>4561</v>
      </c>
    </row>
    <row r="7284" spans="1:7" x14ac:dyDescent="0.25">
      <c r="A7284">
        <v>7282</v>
      </c>
      <c r="B7284" t="s">
        <v>11250</v>
      </c>
      <c r="D7284" t="s">
        <v>4396</v>
      </c>
      <c r="E7284" t="s">
        <v>2809</v>
      </c>
      <c r="F7284" t="s">
        <v>17220</v>
      </c>
      <c r="G7284" t="s">
        <v>4561</v>
      </c>
    </row>
    <row r="7285" spans="1:7" x14ac:dyDescent="0.25">
      <c r="A7285">
        <v>7283</v>
      </c>
      <c r="B7285" t="s">
        <v>11251</v>
      </c>
      <c r="D7285" t="s">
        <v>4396</v>
      </c>
      <c r="E7285" t="s">
        <v>2816</v>
      </c>
      <c r="F7285" t="s">
        <v>17219</v>
      </c>
      <c r="G7285" t="s">
        <v>4559</v>
      </c>
    </row>
    <row r="7286" spans="1:7" x14ac:dyDescent="0.25">
      <c r="A7286">
        <v>7284</v>
      </c>
      <c r="B7286" t="s">
        <v>11252</v>
      </c>
      <c r="D7286" t="s">
        <v>4396</v>
      </c>
      <c r="E7286" t="s">
        <v>2816</v>
      </c>
      <c r="F7286" t="s">
        <v>17219</v>
      </c>
      <c r="G7286" t="s">
        <v>4559</v>
      </c>
    </row>
    <row r="7287" spans="1:7" x14ac:dyDescent="0.25">
      <c r="A7287">
        <v>7285</v>
      </c>
      <c r="B7287" t="s">
        <v>11253</v>
      </c>
      <c r="D7287" t="s">
        <v>4396</v>
      </c>
      <c r="E7287" t="s">
        <v>4552</v>
      </c>
      <c r="F7287" t="s">
        <v>17232</v>
      </c>
      <c r="G7287" t="s">
        <v>4559</v>
      </c>
    </row>
    <row r="7288" spans="1:7" x14ac:dyDescent="0.25">
      <c r="A7288">
        <v>7286</v>
      </c>
      <c r="B7288" t="s">
        <v>11254</v>
      </c>
      <c r="D7288" t="s">
        <v>4396</v>
      </c>
      <c r="E7288" t="s">
        <v>2806</v>
      </c>
      <c r="F7288" t="s">
        <v>17215</v>
      </c>
      <c r="G7288" t="s">
        <v>2820</v>
      </c>
    </row>
    <row r="7289" spans="1:7" x14ac:dyDescent="0.25">
      <c r="A7289">
        <v>7287</v>
      </c>
      <c r="B7289" t="s">
        <v>11255</v>
      </c>
      <c r="D7289" t="s">
        <v>4396</v>
      </c>
      <c r="E7289" t="s">
        <v>2806</v>
      </c>
      <c r="F7289" t="s">
        <v>17215</v>
      </c>
      <c r="G7289" t="s">
        <v>2820</v>
      </c>
    </row>
    <row r="7290" spans="1:7" x14ac:dyDescent="0.25">
      <c r="A7290">
        <v>7288</v>
      </c>
      <c r="B7290" t="s">
        <v>11256</v>
      </c>
      <c r="D7290" t="s">
        <v>4396</v>
      </c>
      <c r="E7290" t="s">
        <v>2806</v>
      </c>
      <c r="F7290" t="s">
        <v>17215</v>
      </c>
      <c r="G7290" t="s">
        <v>2820</v>
      </c>
    </row>
    <row r="7291" spans="1:7" x14ac:dyDescent="0.25">
      <c r="A7291">
        <v>7289</v>
      </c>
      <c r="B7291" t="s">
        <v>11257</v>
      </c>
      <c r="D7291" t="s">
        <v>4396</v>
      </c>
      <c r="E7291" t="s">
        <v>2806</v>
      </c>
      <c r="F7291" t="s">
        <v>17215</v>
      </c>
      <c r="G7291" t="s">
        <v>2820</v>
      </c>
    </row>
    <row r="7292" spans="1:7" x14ac:dyDescent="0.25">
      <c r="A7292">
        <v>7290</v>
      </c>
      <c r="B7292" t="s">
        <v>11258</v>
      </c>
      <c r="D7292" t="s">
        <v>4396</v>
      </c>
      <c r="E7292" t="s">
        <v>2806</v>
      </c>
      <c r="F7292" t="s">
        <v>17215</v>
      </c>
      <c r="G7292" t="s">
        <v>2820</v>
      </c>
    </row>
    <row r="7293" spans="1:7" x14ac:dyDescent="0.25">
      <c r="A7293">
        <v>7291</v>
      </c>
      <c r="B7293" t="s">
        <v>11259</v>
      </c>
      <c r="D7293" t="s">
        <v>4396</v>
      </c>
      <c r="E7293" t="s">
        <v>2803</v>
      </c>
      <c r="F7293" t="s">
        <v>17216</v>
      </c>
      <c r="G7293" t="s">
        <v>2820</v>
      </c>
    </row>
    <row r="7294" spans="1:7" x14ac:dyDescent="0.25">
      <c r="A7294">
        <v>7292</v>
      </c>
      <c r="B7294" t="s">
        <v>11260</v>
      </c>
      <c r="D7294" t="s">
        <v>4396</v>
      </c>
      <c r="E7294" t="s">
        <v>2803</v>
      </c>
      <c r="F7294" t="s">
        <v>17216</v>
      </c>
      <c r="G7294" t="s">
        <v>2820</v>
      </c>
    </row>
    <row r="7295" spans="1:7" x14ac:dyDescent="0.25">
      <c r="A7295">
        <v>7293</v>
      </c>
      <c r="B7295" t="s">
        <v>11261</v>
      </c>
      <c r="D7295" t="s">
        <v>4397</v>
      </c>
      <c r="E7295" t="s">
        <v>2805</v>
      </c>
      <c r="F7295" t="s">
        <v>17216</v>
      </c>
      <c r="G7295" t="s">
        <v>2820</v>
      </c>
    </row>
    <row r="7296" spans="1:7" x14ac:dyDescent="0.25">
      <c r="A7296">
        <v>7294</v>
      </c>
      <c r="B7296" t="s">
        <v>11262</v>
      </c>
      <c r="D7296" t="s">
        <v>4397</v>
      </c>
      <c r="E7296" t="s">
        <v>2805</v>
      </c>
      <c r="F7296" t="s">
        <v>17216</v>
      </c>
      <c r="G7296" t="s">
        <v>2820</v>
      </c>
    </row>
    <row r="7297" spans="1:7" x14ac:dyDescent="0.25">
      <c r="A7297">
        <v>7295</v>
      </c>
      <c r="B7297" t="s">
        <v>11263</v>
      </c>
      <c r="D7297" t="s">
        <v>4397</v>
      </c>
      <c r="E7297" t="s">
        <v>2805</v>
      </c>
      <c r="F7297" t="s">
        <v>17216</v>
      </c>
      <c r="G7297" t="s">
        <v>2820</v>
      </c>
    </row>
    <row r="7298" spans="1:7" x14ac:dyDescent="0.25">
      <c r="A7298">
        <v>7296</v>
      </c>
      <c r="B7298" t="s">
        <v>11264</v>
      </c>
      <c r="D7298" t="s">
        <v>4397</v>
      </c>
      <c r="E7298" t="s">
        <v>2805</v>
      </c>
      <c r="F7298" t="s">
        <v>17216</v>
      </c>
      <c r="G7298" t="s">
        <v>2820</v>
      </c>
    </row>
    <row r="7299" spans="1:7" x14ac:dyDescent="0.25">
      <c r="A7299">
        <v>7297</v>
      </c>
      <c r="B7299" t="s">
        <v>11265</v>
      </c>
      <c r="D7299" t="s">
        <v>4397</v>
      </c>
      <c r="E7299" t="s">
        <v>2805</v>
      </c>
      <c r="F7299" t="s">
        <v>2831</v>
      </c>
      <c r="G7299" t="s">
        <v>2831</v>
      </c>
    </row>
    <row r="7300" spans="1:7" x14ac:dyDescent="0.25">
      <c r="A7300">
        <v>7298</v>
      </c>
      <c r="B7300" t="s">
        <v>11266</v>
      </c>
      <c r="D7300" t="s">
        <v>4397</v>
      </c>
      <c r="E7300" t="s">
        <v>2805</v>
      </c>
      <c r="F7300" t="s">
        <v>2831</v>
      </c>
      <c r="G7300" t="s">
        <v>2831</v>
      </c>
    </row>
    <row r="7301" spans="1:7" x14ac:dyDescent="0.25">
      <c r="A7301">
        <v>7299</v>
      </c>
      <c r="B7301" t="s">
        <v>11267</v>
      </c>
      <c r="D7301" t="s">
        <v>4397</v>
      </c>
      <c r="E7301" t="s">
        <v>2805</v>
      </c>
      <c r="F7301" t="s">
        <v>2831</v>
      </c>
      <c r="G7301" t="s">
        <v>2831</v>
      </c>
    </row>
    <row r="7302" spans="1:7" x14ac:dyDescent="0.25">
      <c r="A7302">
        <v>7300</v>
      </c>
      <c r="B7302" t="s">
        <v>11268</v>
      </c>
      <c r="D7302" t="s">
        <v>4397</v>
      </c>
      <c r="E7302" t="s">
        <v>2805</v>
      </c>
      <c r="F7302" t="s">
        <v>2831</v>
      </c>
      <c r="G7302" t="s">
        <v>2831</v>
      </c>
    </row>
    <row r="7303" spans="1:7" x14ac:dyDescent="0.25">
      <c r="A7303">
        <v>7301</v>
      </c>
      <c r="B7303" t="s">
        <v>11269</v>
      </c>
      <c r="D7303" t="s">
        <v>4397</v>
      </c>
      <c r="E7303" t="s">
        <v>2805</v>
      </c>
      <c r="F7303" t="s">
        <v>17233</v>
      </c>
      <c r="G7303" t="s">
        <v>4563</v>
      </c>
    </row>
    <row r="7304" spans="1:7" x14ac:dyDescent="0.25">
      <c r="A7304">
        <v>7302</v>
      </c>
      <c r="B7304" t="s">
        <v>11270</v>
      </c>
      <c r="D7304" t="s">
        <v>4397</v>
      </c>
      <c r="E7304" t="s">
        <v>2805</v>
      </c>
      <c r="F7304" t="s">
        <v>17233</v>
      </c>
      <c r="G7304" t="s">
        <v>4563</v>
      </c>
    </row>
    <row r="7305" spans="1:7" x14ac:dyDescent="0.25">
      <c r="A7305">
        <v>7303</v>
      </c>
      <c r="B7305" t="s">
        <v>11271</v>
      </c>
      <c r="D7305" t="s">
        <v>4397</v>
      </c>
      <c r="E7305" t="s">
        <v>2805</v>
      </c>
      <c r="F7305" t="s">
        <v>17220</v>
      </c>
      <c r="G7305" t="s">
        <v>4561</v>
      </c>
    </row>
    <row r="7306" spans="1:7" x14ac:dyDescent="0.25">
      <c r="A7306">
        <v>7304</v>
      </c>
      <c r="B7306" t="s">
        <v>11272</v>
      </c>
      <c r="D7306" t="s">
        <v>4397</v>
      </c>
      <c r="E7306" t="s">
        <v>2809</v>
      </c>
      <c r="F7306" t="s">
        <v>17220</v>
      </c>
      <c r="G7306" t="s">
        <v>4561</v>
      </c>
    </row>
    <row r="7307" spans="1:7" x14ac:dyDescent="0.25">
      <c r="A7307">
        <v>7305</v>
      </c>
      <c r="B7307" t="s">
        <v>11273</v>
      </c>
      <c r="D7307" t="s">
        <v>4397</v>
      </c>
      <c r="E7307" t="s">
        <v>2809</v>
      </c>
      <c r="F7307" t="s">
        <v>17220</v>
      </c>
      <c r="G7307" t="s">
        <v>4561</v>
      </c>
    </row>
    <row r="7308" spans="1:7" x14ac:dyDescent="0.25">
      <c r="A7308">
        <v>7306</v>
      </c>
      <c r="B7308" t="s">
        <v>11274</v>
      </c>
      <c r="D7308" t="s">
        <v>4397</v>
      </c>
      <c r="E7308" t="s">
        <v>2813</v>
      </c>
      <c r="F7308" t="s">
        <v>2831</v>
      </c>
      <c r="G7308" t="s">
        <v>2831</v>
      </c>
    </row>
    <row r="7309" spans="1:7" x14ac:dyDescent="0.25">
      <c r="A7309">
        <v>7307</v>
      </c>
      <c r="B7309" t="s">
        <v>11275</v>
      </c>
      <c r="D7309" t="s">
        <v>4397</v>
      </c>
      <c r="E7309" t="s">
        <v>4555</v>
      </c>
      <c r="F7309" t="s">
        <v>17220</v>
      </c>
      <c r="G7309" t="s">
        <v>4561</v>
      </c>
    </row>
    <row r="7310" spans="1:7" x14ac:dyDescent="0.25">
      <c r="A7310">
        <v>7308</v>
      </c>
      <c r="B7310" t="s">
        <v>11276</v>
      </c>
      <c r="D7310" t="s">
        <v>4397</v>
      </c>
      <c r="E7310" t="s">
        <v>4553</v>
      </c>
      <c r="F7310" t="s">
        <v>17233</v>
      </c>
      <c r="G7310" t="s">
        <v>4563</v>
      </c>
    </row>
    <row r="7311" spans="1:7" x14ac:dyDescent="0.25">
      <c r="A7311">
        <v>7309</v>
      </c>
      <c r="B7311" t="s">
        <v>11277</v>
      </c>
      <c r="D7311" t="s">
        <v>4397</v>
      </c>
      <c r="E7311" t="s">
        <v>4553</v>
      </c>
      <c r="F7311" t="s">
        <v>17233</v>
      </c>
      <c r="G7311" t="s">
        <v>4563</v>
      </c>
    </row>
    <row r="7312" spans="1:7" x14ac:dyDescent="0.25">
      <c r="A7312">
        <v>7310</v>
      </c>
      <c r="B7312" t="s">
        <v>11278</v>
      </c>
      <c r="D7312" t="s">
        <v>4397</v>
      </c>
      <c r="E7312" t="s">
        <v>2806</v>
      </c>
      <c r="F7312" t="s">
        <v>17215</v>
      </c>
      <c r="G7312" t="s">
        <v>2820</v>
      </c>
    </row>
    <row r="7313" spans="1:7" x14ac:dyDescent="0.25">
      <c r="A7313">
        <v>7311</v>
      </c>
      <c r="B7313" t="s">
        <v>11279</v>
      </c>
      <c r="D7313" t="s">
        <v>4397</v>
      </c>
      <c r="E7313" t="s">
        <v>2806</v>
      </c>
      <c r="F7313" t="s">
        <v>17215</v>
      </c>
      <c r="G7313" t="s">
        <v>2820</v>
      </c>
    </row>
    <row r="7314" spans="1:7" x14ac:dyDescent="0.25">
      <c r="A7314">
        <v>7312</v>
      </c>
      <c r="B7314" t="s">
        <v>11280</v>
      </c>
      <c r="D7314" t="s">
        <v>4397</v>
      </c>
      <c r="E7314" t="s">
        <v>2806</v>
      </c>
      <c r="F7314" t="s">
        <v>17215</v>
      </c>
      <c r="G7314" t="s">
        <v>2820</v>
      </c>
    </row>
    <row r="7315" spans="1:7" x14ac:dyDescent="0.25">
      <c r="A7315">
        <v>7313</v>
      </c>
      <c r="B7315" t="s">
        <v>11281</v>
      </c>
      <c r="D7315" t="s">
        <v>4397</v>
      </c>
      <c r="E7315" t="s">
        <v>2806</v>
      </c>
      <c r="F7315" t="s">
        <v>17215</v>
      </c>
      <c r="G7315" t="s">
        <v>2820</v>
      </c>
    </row>
    <row r="7316" spans="1:7" x14ac:dyDescent="0.25">
      <c r="A7316">
        <v>7314</v>
      </c>
      <c r="B7316" t="s">
        <v>11282</v>
      </c>
      <c r="D7316" t="s">
        <v>4397</v>
      </c>
      <c r="E7316" t="s">
        <v>2806</v>
      </c>
      <c r="F7316" t="s">
        <v>17215</v>
      </c>
      <c r="G7316" t="s">
        <v>2820</v>
      </c>
    </row>
    <row r="7317" spans="1:7" x14ac:dyDescent="0.25">
      <c r="A7317">
        <v>7315</v>
      </c>
      <c r="B7317" t="s">
        <v>11283</v>
      </c>
      <c r="D7317" t="s">
        <v>4397</v>
      </c>
      <c r="E7317" t="s">
        <v>2803</v>
      </c>
      <c r="F7317" t="s">
        <v>17216</v>
      </c>
      <c r="G7317" t="s">
        <v>2820</v>
      </c>
    </row>
    <row r="7318" spans="1:7" x14ac:dyDescent="0.25">
      <c r="A7318">
        <v>7316</v>
      </c>
      <c r="B7318" t="s">
        <v>11284</v>
      </c>
      <c r="D7318" t="s">
        <v>4397</v>
      </c>
      <c r="E7318" t="s">
        <v>2803</v>
      </c>
      <c r="F7318" t="s">
        <v>17216</v>
      </c>
      <c r="G7318" t="s">
        <v>2820</v>
      </c>
    </row>
    <row r="7319" spans="1:7" x14ac:dyDescent="0.25">
      <c r="A7319">
        <v>7317</v>
      </c>
      <c r="B7319" t="s">
        <v>11285</v>
      </c>
      <c r="D7319" t="s">
        <v>4398</v>
      </c>
      <c r="E7319" t="s">
        <v>2805</v>
      </c>
      <c r="F7319" t="s">
        <v>17224</v>
      </c>
      <c r="G7319" t="s">
        <v>2820</v>
      </c>
    </row>
    <row r="7320" spans="1:7" x14ac:dyDescent="0.25">
      <c r="A7320">
        <v>7318</v>
      </c>
      <c r="B7320" t="s">
        <v>11286</v>
      </c>
      <c r="D7320" t="s">
        <v>4398</v>
      </c>
      <c r="E7320" t="s">
        <v>2805</v>
      </c>
      <c r="F7320" t="s">
        <v>17224</v>
      </c>
      <c r="G7320" t="s">
        <v>2820</v>
      </c>
    </row>
    <row r="7321" spans="1:7" x14ac:dyDescent="0.25">
      <c r="A7321">
        <v>7319</v>
      </c>
      <c r="B7321" t="s">
        <v>11287</v>
      </c>
      <c r="D7321" t="s">
        <v>4398</v>
      </c>
      <c r="E7321" t="s">
        <v>2805</v>
      </c>
      <c r="F7321" t="s">
        <v>17224</v>
      </c>
      <c r="G7321" t="s">
        <v>2820</v>
      </c>
    </row>
    <row r="7322" spans="1:7" x14ac:dyDescent="0.25">
      <c r="A7322">
        <v>7320</v>
      </c>
      <c r="B7322" t="s">
        <v>11288</v>
      </c>
      <c r="D7322" t="s">
        <v>4398</v>
      </c>
      <c r="E7322" t="s">
        <v>2805</v>
      </c>
      <c r="F7322" t="s">
        <v>17215</v>
      </c>
      <c r="G7322" t="s">
        <v>2820</v>
      </c>
    </row>
    <row r="7323" spans="1:7" x14ac:dyDescent="0.25">
      <c r="A7323">
        <v>7321</v>
      </c>
      <c r="B7323" t="s">
        <v>11289</v>
      </c>
      <c r="D7323" t="s">
        <v>4398</v>
      </c>
      <c r="E7323" t="s">
        <v>2805</v>
      </c>
      <c r="F7323" t="s">
        <v>17215</v>
      </c>
      <c r="G7323" t="s">
        <v>2820</v>
      </c>
    </row>
    <row r="7324" spans="1:7" x14ac:dyDescent="0.25">
      <c r="A7324">
        <v>7322</v>
      </c>
      <c r="B7324" t="s">
        <v>11290</v>
      </c>
      <c r="D7324" t="s">
        <v>4398</v>
      </c>
      <c r="E7324" t="s">
        <v>2805</v>
      </c>
      <c r="F7324" t="s">
        <v>17215</v>
      </c>
      <c r="G7324" t="s">
        <v>2820</v>
      </c>
    </row>
    <row r="7325" spans="1:7" x14ac:dyDescent="0.25">
      <c r="A7325">
        <v>7323</v>
      </c>
      <c r="B7325" t="s">
        <v>11291</v>
      </c>
      <c r="D7325" t="s">
        <v>4398</v>
      </c>
      <c r="E7325" t="s">
        <v>2805</v>
      </c>
      <c r="F7325" t="s">
        <v>17215</v>
      </c>
      <c r="G7325" t="s">
        <v>2820</v>
      </c>
    </row>
    <row r="7326" spans="1:7" x14ac:dyDescent="0.25">
      <c r="A7326">
        <v>7324</v>
      </c>
      <c r="B7326" t="s">
        <v>11292</v>
      </c>
      <c r="D7326" t="s">
        <v>4398</v>
      </c>
      <c r="E7326" t="s">
        <v>2805</v>
      </c>
      <c r="F7326" t="s">
        <v>17215</v>
      </c>
      <c r="G7326" t="s">
        <v>2820</v>
      </c>
    </row>
    <row r="7327" spans="1:7" x14ac:dyDescent="0.25">
      <c r="A7327">
        <v>7325</v>
      </c>
      <c r="B7327" t="s">
        <v>11293</v>
      </c>
      <c r="D7327" t="s">
        <v>4398</v>
      </c>
      <c r="E7327" t="s">
        <v>2805</v>
      </c>
      <c r="F7327" t="s">
        <v>17216</v>
      </c>
      <c r="G7327" t="s">
        <v>2820</v>
      </c>
    </row>
    <row r="7328" spans="1:7" x14ac:dyDescent="0.25">
      <c r="A7328">
        <v>7326</v>
      </c>
      <c r="B7328" t="s">
        <v>11294</v>
      </c>
      <c r="D7328" t="s">
        <v>4398</v>
      </c>
      <c r="E7328" t="s">
        <v>2805</v>
      </c>
      <c r="F7328" t="s">
        <v>17216</v>
      </c>
      <c r="G7328" t="s">
        <v>2820</v>
      </c>
    </row>
    <row r="7329" spans="1:7" x14ac:dyDescent="0.25">
      <c r="A7329">
        <v>7327</v>
      </c>
      <c r="B7329" t="s">
        <v>11295</v>
      </c>
      <c r="D7329" t="s">
        <v>4398</v>
      </c>
      <c r="E7329" t="s">
        <v>2805</v>
      </c>
      <c r="F7329" t="s">
        <v>17216</v>
      </c>
      <c r="G7329" t="s">
        <v>2820</v>
      </c>
    </row>
    <row r="7330" spans="1:7" x14ac:dyDescent="0.25">
      <c r="A7330">
        <v>7328</v>
      </c>
      <c r="B7330" t="s">
        <v>11296</v>
      </c>
      <c r="D7330" t="s">
        <v>4398</v>
      </c>
      <c r="E7330" t="s">
        <v>2805</v>
      </c>
      <c r="F7330" t="s">
        <v>17233</v>
      </c>
      <c r="G7330" t="s">
        <v>4563</v>
      </c>
    </row>
    <row r="7331" spans="1:7" x14ac:dyDescent="0.25">
      <c r="A7331">
        <v>7329</v>
      </c>
      <c r="B7331" t="s">
        <v>11297</v>
      </c>
      <c r="D7331" t="s">
        <v>4398</v>
      </c>
      <c r="E7331" t="s">
        <v>2805</v>
      </c>
      <c r="F7331" t="s">
        <v>17232</v>
      </c>
      <c r="G7331" t="s">
        <v>4559</v>
      </c>
    </row>
    <row r="7332" spans="1:7" x14ac:dyDescent="0.25">
      <c r="A7332">
        <v>7330</v>
      </c>
      <c r="B7332" t="s">
        <v>11298</v>
      </c>
      <c r="D7332" t="s">
        <v>4398</v>
      </c>
      <c r="E7332" t="s">
        <v>2805</v>
      </c>
      <c r="F7332" t="s">
        <v>17219</v>
      </c>
      <c r="G7332" t="s">
        <v>4559</v>
      </c>
    </row>
    <row r="7333" spans="1:7" x14ac:dyDescent="0.25">
      <c r="A7333">
        <v>7331</v>
      </c>
      <c r="B7333" t="s">
        <v>11299</v>
      </c>
      <c r="D7333" t="s">
        <v>4398</v>
      </c>
      <c r="E7333" t="s">
        <v>2805</v>
      </c>
      <c r="F7333" t="s">
        <v>17219</v>
      </c>
      <c r="G7333" t="s">
        <v>4559</v>
      </c>
    </row>
    <row r="7334" spans="1:7" x14ac:dyDescent="0.25">
      <c r="A7334">
        <v>7332</v>
      </c>
      <c r="B7334" t="s">
        <v>11300</v>
      </c>
      <c r="D7334" t="s">
        <v>4398</v>
      </c>
      <c r="E7334" t="s">
        <v>2805</v>
      </c>
      <c r="F7334" t="s">
        <v>17220</v>
      </c>
      <c r="G7334" t="s">
        <v>4561</v>
      </c>
    </row>
    <row r="7335" spans="1:7" x14ac:dyDescent="0.25">
      <c r="A7335">
        <v>7333</v>
      </c>
      <c r="B7335" t="s">
        <v>11301</v>
      </c>
      <c r="D7335" t="s">
        <v>4398</v>
      </c>
      <c r="E7335" t="s">
        <v>2805</v>
      </c>
      <c r="F7335" t="s">
        <v>17220</v>
      </c>
      <c r="G7335" t="s">
        <v>4561</v>
      </c>
    </row>
    <row r="7336" spans="1:7" x14ac:dyDescent="0.25">
      <c r="A7336">
        <v>7334</v>
      </c>
      <c r="B7336" t="s">
        <v>11302</v>
      </c>
      <c r="D7336" t="s">
        <v>4398</v>
      </c>
      <c r="E7336" t="s">
        <v>2819</v>
      </c>
      <c r="F7336" t="s">
        <v>17224</v>
      </c>
      <c r="G7336" t="s">
        <v>2820</v>
      </c>
    </row>
    <row r="7337" spans="1:7" x14ac:dyDescent="0.25">
      <c r="A7337">
        <v>7335</v>
      </c>
      <c r="B7337" t="s">
        <v>11303</v>
      </c>
      <c r="D7337" t="s">
        <v>4398</v>
      </c>
      <c r="E7337" t="s">
        <v>2808</v>
      </c>
      <c r="F7337" t="s">
        <v>17214</v>
      </c>
      <c r="G7337" t="s">
        <v>4560</v>
      </c>
    </row>
    <row r="7338" spans="1:7" x14ac:dyDescent="0.25">
      <c r="A7338">
        <v>7336</v>
      </c>
      <c r="B7338" t="s">
        <v>11304</v>
      </c>
      <c r="D7338" t="s">
        <v>4398</v>
      </c>
      <c r="E7338" t="s">
        <v>2809</v>
      </c>
      <c r="F7338" t="s">
        <v>17220</v>
      </c>
      <c r="G7338" t="s">
        <v>4561</v>
      </c>
    </row>
    <row r="7339" spans="1:7" x14ac:dyDescent="0.25">
      <c r="A7339">
        <v>7337</v>
      </c>
      <c r="B7339" t="s">
        <v>11305</v>
      </c>
      <c r="D7339" t="s">
        <v>4398</v>
      </c>
      <c r="E7339" t="s">
        <v>2809</v>
      </c>
      <c r="F7339" t="s">
        <v>17220</v>
      </c>
      <c r="G7339" t="s">
        <v>4561</v>
      </c>
    </row>
    <row r="7340" spans="1:7" x14ac:dyDescent="0.25">
      <c r="A7340">
        <v>7338</v>
      </c>
      <c r="B7340" t="s">
        <v>11306</v>
      </c>
      <c r="D7340" t="s">
        <v>4398</v>
      </c>
      <c r="E7340" t="s">
        <v>2809</v>
      </c>
      <c r="F7340" t="s">
        <v>17220</v>
      </c>
      <c r="G7340" t="s">
        <v>4561</v>
      </c>
    </row>
    <row r="7341" spans="1:7" x14ac:dyDescent="0.25">
      <c r="A7341">
        <v>7339</v>
      </c>
      <c r="B7341" t="s">
        <v>11307</v>
      </c>
      <c r="D7341" t="s">
        <v>4398</v>
      </c>
      <c r="E7341" t="s">
        <v>2816</v>
      </c>
      <c r="F7341" t="s">
        <v>17219</v>
      </c>
      <c r="G7341" t="s">
        <v>4559</v>
      </c>
    </row>
    <row r="7342" spans="1:7" x14ac:dyDescent="0.25">
      <c r="A7342">
        <v>7340</v>
      </c>
      <c r="B7342" t="s">
        <v>11308</v>
      </c>
      <c r="D7342" t="s">
        <v>4398</v>
      </c>
      <c r="E7342" t="s">
        <v>2816</v>
      </c>
      <c r="F7342" t="s">
        <v>17219</v>
      </c>
      <c r="G7342" t="s">
        <v>4559</v>
      </c>
    </row>
    <row r="7343" spans="1:7" x14ac:dyDescent="0.25">
      <c r="A7343">
        <v>7341</v>
      </c>
      <c r="B7343" t="s">
        <v>11309</v>
      </c>
      <c r="D7343" t="s">
        <v>4398</v>
      </c>
      <c r="E7343" t="s">
        <v>2816</v>
      </c>
      <c r="F7343" t="s">
        <v>17219</v>
      </c>
      <c r="G7343" t="s">
        <v>4559</v>
      </c>
    </row>
    <row r="7344" spans="1:7" x14ac:dyDescent="0.25">
      <c r="A7344">
        <v>7342</v>
      </c>
      <c r="B7344" t="s">
        <v>11310</v>
      </c>
      <c r="D7344" t="s">
        <v>4398</v>
      </c>
      <c r="E7344" t="s">
        <v>4553</v>
      </c>
      <c r="F7344" t="s">
        <v>17233</v>
      </c>
      <c r="G7344" t="s">
        <v>4563</v>
      </c>
    </row>
    <row r="7345" spans="1:7" x14ac:dyDescent="0.25">
      <c r="A7345">
        <v>7343</v>
      </c>
      <c r="B7345" t="s">
        <v>11311</v>
      </c>
      <c r="D7345" t="s">
        <v>4398</v>
      </c>
      <c r="E7345" t="s">
        <v>4553</v>
      </c>
      <c r="F7345" t="s">
        <v>17233</v>
      </c>
      <c r="G7345" t="s">
        <v>4563</v>
      </c>
    </row>
    <row r="7346" spans="1:7" x14ac:dyDescent="0.25">
      <c r="A7346">
        <v>7344</v>
      </c>
      <c r="B7346" t="s">
        <v>11312</v>
      </c>
      <c r="D7346" t="s">
        <v>4398</v>
      </c>
      <c r="E7346" t="s">
        <v>2803</v>
      </c>
      <c r="F7346" t="s">
        <v>17216</v>
      </c>
      <c r="G7346" t="s">
        <v>2820</v>
      </c>
    </row>
    <row r="7347" spans="1:7" x14ac:dyDescent="0.25">
      <c r="A7347">
        <v>7345</v>
      </c>
      <c r="B7347" t="s">
        <v>11313</v>
      </c>
      <c r="D7347" t="s">
        <v>4398</v>
      </c>
      <c r="E7347" t="s">
        <v>2803</v>
      </c>
      <c r="F7347" t="s">
        <v>17216</v>
      </c>
      <c r="G7347" t="s">
        <v>2820</v>
      </c>
    </row>
    <row r="7348" spans="1:7" x14ac:dyDescent="0.25">
      <c r="A7348">
        <v>7346</v>
      </c>
      <c r="B7348" t="s">
        <v>11314</v>
      </c>
      <c r="D7348" t="s">
        <v>4398</v>
      </c>
      <c r="E7348" t="s">
        <v>2803</v>
      </c>
      <c r="F7348" t="s">
        <v>17216</v>
      </c>
      <c r="G7348" t="s">
        <v>2820</v>
      </c>
    </row>
    <row r="7349" spans="1:7" x14ac:dyDescent="0.25">
      <c r="A7349">
        <v>7347</v>
      </c>
      <c r="B7349" t="s">
        <v>11315</v>
      </c>
      <c r="D7349" t="s">
        <v>4399</v>
      </c>
      <c r="E7349" t="s">
        <v>2805</v>
      </c>
      <c r="F7349" t="s">
        <v>17222</v>
      </c>
      <c r="G7349" t="s">
        <v>4560</v>
      </c>
    </row>
    <row r="7350" spans="1:7" x14ac:dyDescent="0.25">
      <c r="A7350">
        <v>7348</v>
      </c>
      <c r="B7350" t="s">
        <v>11316</v>
      </c>
      <c r="D7350" t="s">
        <v>4399</v>
      </c>
      <c r="E7350" t="s">
        <v>2805</v>
      </c>
      <c r="F7350" t="s">
        <v>17222</v>
      </c>
      <c r="G7350" t="s">
        <v>4560</v>
      </c>
    </row>
    <row r="7351" spans="1:7" x14ac:dyDescent="0.25">
      <c r="A7351">
        <v>7349</v>
      </c>
      <c r="B7351" t="s">
        <v>11317</v>
      </c>
      <c r="D7351" t="s">
        <v>4399</v>
      </c>
      <c r="E7351" t="s">
        <v>2805</v>
      </c>
      <c r="F7351" t="s">
        <v>17222</v>
      </c>
      <c r="G7351" t="s">
        <v>4560</v>
      </c>
    </row>
    <row r="7352" spans="1:7" x14ac:dyDescent="0.25">
      <c r="A7352">
        <v>7350</v>
      </c>
      <c r="B7352" t="s">
        <v>11318</v>
      </c>
      <c r="D7352" t="s">
        <v>4399</v>
      </c>
      <c r="E7352" t="s">
        <v>2805</v>
      </c>
      <c r="F7352" t="s">
        <v>17224</v>
      </c>
      <c r="G7352" t="s">
        <v>2820</v>
      </c>
    </row>
    <row r="7353" spans="1:7" x14ac:dyDescent="0.25">
      <c r="A7353">
        <v>7351</v>
      </c>
      <c r="B7353" t="s">
        <v>11319</v>
      </c>
      <c r="D7353" t="s">
        <v>4399</v>
      </c>
      <c r="E7353" t="s">
        <v>2805</v>
      </c>
      <c r="F7353" t="s">
        <v>17224</v>
      </c>
      <c r="G7353" t="s">
        <v>2820</v>
      </c>
    </row>
    <row r="7354" spans="1:7" x14ac:dyDescent="0.25">
      <c r="A7354">
        <v>7352</v>
      </c>
      <c r="B7354" t="s">
        <v>11320</v>
      </c>
      <c r="D7354" t="s">
        <v>4399</v>
      </c>
      <c r="E7354" t="s">
        <v>2805</v>
      </c>
      <c r="F7354" t="s">
        <v>17224</v>
      </c>
      <c r="G7354" t="s">
        <v>2820</v>
      </c>
    </row>
    <row r="7355" spans="1:7" x14ac:dyDescent="0.25">
      <c r="A7355">
        <v>7353</v>
      </c>
      <c r="B7355" t="s">
        <v>11321</v>
      </c>
      <c r="D7355" t="s">
        <v>4399</v>
      </c>
      <c r="E7355" t="s">
        <v>2805</v>
      </c>
      <c r="F7355" t="s">
        <v>17224</v>
      </c>
      <c r="G7355" t="s">
        <v>2820</v>
      </c>
    </row>
    <row r="7356" spans="1:7" x14ac:dyDescent="0.25">
      <c r="A7356">
        <v>7354</v>
      </c>
      <c r="B7356" t="s">
        <v>11322</v>
      </c>
      <c r="D7356" t="s">
        <v>4399</v>
      </c>
      <c r="E7356" t="s">
        <v>2805</v>
      </c>
      <c r="F7356" t="s">
        <v>17225</v>
      </c>
      <c r="G7356" t="s">
        <v>2820</v>
      </c>
    </row>
    <row r="7357" spans="1:7" x14ac:dyDescent="0.25">
      <c r="A7357">
        <v>7355</v>
      </c>
      <c r="B7357" t="s">
        <v>11323</v>
      </c>
      <c r="D7357" t="s">
        <v>4399</v>
      </c>
      <c r="E7357" t="s">
        <v>2805</v>
      </c>
      <c r="F7357" t="s">
        <v>17225</v>
      </c>
      <c r="G7357" t="s">
        <v>2820</v>
      </c>
    </row>
    <row r="7358" spans="1:7" x14ac:dyDescent="0.25">
      <c r="A7358">
        <v>7356</v>
      </c>
      <c r="B7358" t="s">
        <v>11324</v>
      </c>
      <c r="D7358" t="s">
        <v>4399</v>
      </c>
      <c r="E7358" t="s">
        <v>2805</v>
      </c>
      <c r="F7358" t="s">
        <v>17225</v>
      </c>
      <c r="G7358" t="s">
        <v>2820</v>
      </c>
    </row>
    <row r="7359" spans="1:7" x14ac:dyDescent="0.25">
      <c r="A7359">
        <v>7357</v>
      </c>
      <c r="B7359" t="s">
        <v>11325</v>
      </c>
      <c r="D7359" t="s">
        <v>4399</v>
      </c>
      <c r="E7359" t="s">
        <v>2805</v>
      </c>
      <c r="F7359" t="s">
        <v>17225</v>
      </c>
      <c r="G7359" t="s">
        <v>2820</v>
      </c>
    </row>
    <row r="7360" spans="1:7" x14ac:dyDescent="0.25">
      <c r="A7360">
        <v>7358</v>
      </c>
      <c r="B7360" t="s">
        <v>11326</v>
      </c>
      <c r="D7360" t="s">
        <v>4399</v>
      </c>
      <c r="E7360" t="s">
        <v>2805</v>
      </c>
      <c r="F7360" t="s">
        <v>17225</v>
      </c>
      <c r="G7360" t="s">
        <v>2820</v>
      </c>
    </row>
    <row r="7361" spans="1:7" x14ac:dyDescent="0.25">
      <c r="A7361">
        <v>7359</v>
      </c>
      <c r="B7361" t="s">
        <v>11327</v>
      </c>
      <c r="D7361" t="s">
        <v>4399</v>
      </c>
      <c r="E7361" t="s">
        <v>2805</v>
      </c>
      <c r="F7361" t="s">
        <v>17225</v>
      </c>
      <c r="G7361" t="s">
        <v>2820</v>
      </c>
    </row>
    <row r="7362" spans="1:7" x14ac:dyDescent="0.25">
      <c r="A7362">
        <v>7360</v>
      </c>
      <c r="B7362" t="s">
        <v>11328</v>
      </c>
      <c r="D7362" t="s">
        <v>4399</v>
      </c>
      <c r="E7362" t="s">
        <v>2805</v>
      </c>
      <c r="F7362" t="s">
        <v>17215</v>
      </c>
      <c r="G7362" t="s">
        <v>2820</v>
      </c>
    </row>
    <row r="7363" spans="1:7" x14ac:dyDescent="0.25">
      <c r="A7363">
        <v>7361</v>
      </c>
      <c r="B7363" t="s">
        <v>11329</v>
      </c>
      <c r="D7363" t="s">
        <v>4399</v>
      </c>
      <c r="E7363" t="s">
        <v>2805</v>
      </c>
      <c r="F7363" t="s">
        <v>17215</v>
      </c>
      <c r="G7363" t="s">
        <v>2820</v>
      </c>
    </row>
    <row r="7364" spans="1:7" x14ac:dyDescent="0.25">
      <c r="A7364">
        <v>7362</v>
      </c>
      <c r="B7364" t="s">
        <v>11330</v>
      </c>
      <c r="D7364" t="s">
        <v>4399</v>
      </c>
      <c r="E7364" t="s">
        <v>2805</v>
      </c>
      <c r="F7364" t="s">
        <v>17216</v>
      </c>
      <c r="G7364" t="s">
        <v>2820</v>
      </c>
    </row>
    <row r="7365" spans="1:7" x14ac:dyDescent="0.25">
      <c r="A7365">
        <v>7363</v>
      </c>
      <c r="B7365" t="s">
        <v>11331</v>
      </c>
      <c r="D7365" t="s">
        <v>4399</v>
      </c>
      <c r="E7365" t="s">
        <v>2805</v>
      </c>
      <c r="F7365" t="s">
        <v>17228</v>
      </c>
      <c r="G7365" t="s">
        <v>4566</v>
      </c>
    </row>
    <row r="7366" spans="1:7" x14ac:dyDescent="0.25">
      <c r="A7366">
        <v>7364</v>
      </c>
      <c r="B7366" t="s">
        <v>11332</v>
      </c>
      <c r="D7366" t="s">
        <v>4399</v>
      </c>
      <c r="E7366" t="s">
        <v>2805</v>
      </c>
      <c r="F7366" t="s">
        <v>17233</v>
      </c>
      <c r="G7366" t="s">
        <v>4563</v>
      </c>
    </row>
    <row r="7367" spans="1:7" x14ac:dyDescent="0.25">
      <c r="A7367">
        <v>7365</v>
      </c>
      <c r="B7367" t="s">
        <v>11333</v>
      </c>
      <c r="D7367" t="s">
        <v>4399</v>
      </c>
      <c r="E7367" t="s">
        <v>2805</v>
      </c>
      <c r="F7367" t="s">
        <v>17227</v>
      </c>
      <c r="G7367" t="s">
        <v>2829</v>
      </c>
    </row>
    <row r="7368" spans="1:7" x14ac:dyDescent="0.25">
      <c r="A7368">
        <v>7366</v>
      </c>
      <c r="B7368" t="s">
        <v>11334</v>
      </c>
      <c r="D7368" t="s">
        <v>4399</v>
      </c>
      <c r="E7368" t="s">
        <v>2805</v>
      </c>
      <c r="F7368" t="s">
        <v>17227</v>
      </c>
      <c r="G7368" t="s">
        <v>2829</v>
      </c>
    </row>
    <row r="7369" spans="1:7" x14ac:dyDescent="0.25">
      <c r="A7369">
        <v>7367</v>
      </c>
      <c r="B7369" t="s">
        <v>11335</v>
      </c>
      <c r="D7369" t="s">
        <v>4399</v>
      </c>
      <c r="E7369" t="s">
        <v>2805</v>
      </c>
      <c r="F7369" t="s">
        <v>17219</v>
      </c>
      <c r="G7369" t="s">
        <v>4559</v>
      </c>
    </row>
    <row r="7370" spans="1:7" x14ac:dyDescent="0.25">
      <c r="A7370">
        <v>7368</v>
      </c>
      <c r="B7370" t="s">
        <v>11336</v>
      </c>
      <c r="D7370" t="s">
        <v>4399</v>
      </c>
      <c r="E7370" t="s">
        <v>2805</v>
      </c>
      <c r="F7370" t="s">
        <v>17219</v>
      </c>
      <c r="G7370" t="s">
        <v>4559</v>
      </c>
    </row>
    <row r="7371" spans="1:7" x14ac:dyDescent="0.25">
      <c r="A7371">
        <v>7369</v>
      </c>
      <c r="B7371" t="s">
        <v>11337</v>
      </c>
      <c r="D7371" t="s">
        <v>4399</v>
      </c>
      <c r="E7371" t="s">
        <v>2810</v>
      </c>
      <c r="F7371" t="s">
        <v>2826</v>
      </c>
      <c r="G7371" t="s">
        <v>4562</v>
      </c>
    </row>
    <row r="7372" spans="1:7" x14ac:dyDescent="0.25">
      <c r="A7372">
        <v>7370</v>
      </c>
      <c r="B7372" t="s">
        <v>11338</v>
      </c>
      <c r="D7372" t="s">
        <v>4399</v>
      </c>
      <c r="E7372" t="s">
        <v>2815</v>
      </c>
      <c r="F7372" t="s">
        <v>17228</v>
      </c>
      <c r="G7372" t="s">
        <v>4566</v>
      </c>
    </row>
    <row r="7373" spans="1:7" x14ac:dyDescent="0.25">
      <c r="A7373">
        <v>7371</v>
      </c>
      <c r="B7373" t="s">
        <v>11339</v>
      </c>
      <c r="D7373" t="s">
        <v>4399</v>
      </c>
      <c r="E7373" t="s">
        <v>2815</v>
      </c>
      <c r="F7373" t="s">
        <v>17228</v>
      </c>
      <c r="G7373" t="s">
        <v>4566</v>
      </c>
    </row>
    <row r="7374" spans="1:7" x14ac:dyDescent="0.25">
      <c r="A7374">
        <v>7372</v>
      </c>
      <c r="B7374" t="s">
        <v>11340</v>
      </c>
      <c r="D7374" t="s">
        <v>4399</v>
      </c>
      <c r="E7374" t="s">
        <v>2815</v>
      </c>
      <c r="F7374" t="s">
        <v>17228</v>
      </c>
      <c r="G7374" t="s">
        <v>4566</v>
      </c>
    </row>
    <row r="7375" spans="1:7" x14ac:dyDescent="0.25">
      <c r="A7375">
        <v>7373</v>
      </c>
      <c r="B7375" t="s">
        <v>11341</v>
      </c>
      <c r="D7375" t="s">
        <v>4399</v>
      </c>
      <c r="E7375" t="s">
        <v>2815</v>
      </c>
      <c r="F7375" t="s">
        <v>17228</v>
      </c>
      <c r="G7375" t="s">
        <v>4566</v>
      </c>
    </row>
    <row r="7376" spans="1:7" x14ac:dyDescent="0.25">
      <c r="A7376">
        <v>7374</v>
      </c>
      <c r="B7376" t="s">
        <v>11342</v>
      </c>
      <c r="D7376" t="s">
        <v>4399</v>
      </c>
      <c r="E7376" t="s">
        <v>2815</v>
      </c>
      <c r="F7376" t="s">
        <v>17228</v>
      </c>
      <c r="G7376" t="s">
        <v>4566</v>
      </c>
    </row>
    <row r="7377" spans="1:7" x14ac:dyDescent="0.25">
      <c r="A7377">
        <v>7375</v>
      </c>
      <c r="B7377" t="s">
        <v>11343</v>
      </c>
      <c r="D7377" t="s">
        <v>4399</v>
      </c>
      <c r="E7377" t="s">
        <v>2816</v>
      </c>
      <c r="F7377" t="s">
        <v>17219</v>
      </c>
      <c r="G7377" t="s">
        <v>4559</v>
      </c>
    </row>
    <row r="7378" spans="1:7" x14ac:dyDescent="0.25">
      <c r="A7378">
        <v>7376</v>
      </c>
      <c r="B7378" t="s">
        <v>11344</v>
      </c>
      <c r="D7378" t="s">
        <v>4399</v>
      </c>
      <c r="E7378" t="s">
        <v>4553</v>
      </c>
      <c r="F7378" t="s">
        <v>17233</v>
      </c>
      <c r="G7378" t="s">
        <v>4563</v>
      </c>
    </row>
    <row r="7379" spans="1:7" x14ac:dyDescent="0.25">
      <c r="A7379">
        <v>7377</v>
      </c>
      <c r="B7379" t="s">
        <v>11345</v>
      </c>
      <c r="D7379" t="s">
        <v>4399</v>
      </c>
      <c r="E7379" t="s">
        <v>4553</v>
      </c>
      <c r="F7379" t="s">
        <v>17233</v>
      </c>
      <c r="G7379" t="s">
        <v>4563</v>
      </c>
    </row>
    <row r="7380" spans="1:7" x14ac:dyDescent="0.25">
      <c r="A7380">
        <v>7378</v>
      </c>
      <c r="B7380" t="s">
        <v>11346</v>
      </c>
      <c r="D7380" t="s">
        <v>4399</v>
      </c>
      <c r="E7380" t="s">
        <v>4552</v>
      </c>
      <c r="F7380" t="s">
        <v>17232</v>
      </c>
      <c r="G7380" t="s">
        <v>4559</v>
      </c>
    </row>
    <row r="7381" spans="1:7" x14ac:dyDescent="0.25">
      <c r="A7381">
        <v>7379</v>
      </c>
      <c r="B7381" t="s">
        <v>11347</v>
      </c>
      <c r="D7381" t="s">
        <v>4399</v>
      </c>
      <c r="E7381" t="s">
        <v>4552</v>
      </c>
      <c r="F7381" t="s">
        <v>17232</v>
      </c>
      <c r="G7381" t="s">
        <v>4559</v>
      </c>
    </row>
    <row r="7382" spans="1:7" x14ac:dyDescent="0.25">
      <c r="A7382">
        <v>7380</v>
      </c>
      <c r="B7382" t="s">
        <v>11348</v>
      </c>
      <c r="D7382" t="s">
        <v>4399</v>
      </c>
      <c r="E7382" t="s">
        <v>2806</v>
      </c>
      <c r="F7382" t="s">
        <v>17215</v>
      </c>
      <c r="G7382" t="s">
        <v>2820</v>
      </c>
    </row>
    <row r="7383" spans="1:7" x14ac:dyDescent="0.25">
      <c r="A7383">
        <v>7381</v>
      </c>
      <c r="B7383" t="s">
        <v>11349</v>
      </c>
      <c r="D7383" t="s">
        <v>4399</v>
      </c>
      <c r="E7383" t="s">
        <v>2806</v>
      </c>
      <c r="F7383" t="s">
        <v>17215</v>
      </c>
      <c r="G7383" t="s">
        <v>2820</v>
      </c>
    </row>
    <row r="7384" spans="1:7" x14ac:dyDescent="0.25">
      <c r="A7384">
        <v>7382</v>
      </c>
      <c r="B7384" t="s">
        <v>11350</v>
      </c>
      <c r="D7384" t="s">
        <v>4399</v>
      </c>
      <c r="E7384" t="s">
        <v>2806</v>
      </c>
      <c r="F7384" t="s">
        <v>17215</v>
      </c>
      <c r="G7384" t="s">
        <v>2820</v>
      </c>
    </row>
    <row r="7385" spans="1:7" x14ac:dyDescent="0.25">
      <c r="A7385">
        <v>7383</v>
      </c>
      <c r="B7385" t="s">
        <v>11351</v>
      </c>
      <c r="D7385" t="s">
        <v>4399</v>
      </c>
      <c r="E7385" t="s">
        <v>2806</v>
      </c>
      <c r="F7385" t="s">
        <v>17215</v>
      </c>
      <c r="G7385" t="s">
        <v>2820</v>
      </c>
    </row>
    <row r="7386" spans="1:7" x14ac:dyDescent="0.25">
      <c r="A7386">
        <v>7384</v>
      </c>
      <c r="B7386" t="s">
        <v>11352</v>
      </c>
      <c r="D7386" t="s">
        <v>4399</v>
      </c>
      <c r="E7386" t="s">
        <v>2812</v>
      </c>
      <c r="F7386" t="s">
        <v>17227</v>
      </c>
      <c r="G7386" t="s">
        <v>2829</v>
      </c>
    </row>
    <row r="7387" spans="1:7" x14ac:dyDescent="0.25">
      <c r="A7387">
        <v>7385</v>
      </c>
      <c r="B7387" t="s">
        <v>11353</v>
      </c>
      <c r="D7387" t="s">
        <v>4399</v>
      </c>
      <c r="E7387" t="s">
        <v>2812</v>
      </c>
      <c r="F7387" t="s">
        <v>17227</v>
      </c>
      <c r="G7387" t="s">
        <v>2829</v>
      </c>
    </row>
    <row r="7388" spans="1:7" x14ac:dyDescent="0.25">
      <c r="A7388">
        <v>7386</v>
      </c>
      <c r="B7388" t="s">
        <v>11354</v>
      </c>
      <c r="D7388" t="s">
        <v>4399</v>
      </c>
      <c r="E7388" t="s">
        <v>2803</v>
      </c>
      <c r="F7388" t="s">
        <v>17216</v>
      </c>
      <c r="G7388" t="s">
        <v>2820</v>
      </c>
    </row>
    <row r="7389" spans="1:7" x14ac:dyDescent="0.25">
      <c r="A7389">
        <v>7387</v>
      </c>
      <c r="B7389" t="s">
        <v>11355</v>
      </c>
      <c r="D7389" t="s">
        <v>4399</v>
      </c>
      <c r="E7389" t="s">
        <v>2803</v>
      </c>
      <c r="F7389" t="s">
        <v>17216</v>
      </c>
      <c r="G7389" t="s">
        <v>2820</v>
      </c>
    </row>
    <row r="7390" spans="1:7" x14ac:dyDescent="0.25">
      <c r="A7390">
        <v>7388</v>
      </c>
      <c r="B7390" t="s">
        <v>11356</v>
      </c>
      <c r="D7390" t="s">
        <v>4399</v>
      </c>
      <c r="E7390" t="s">
        <v>2803</v>
      </c>
      <c r="F7390" t="s">
        <v>17216</v>
      </c>
      <c r="G7390" t="s">
        <v>2820</v>
      </c>
    </row>
    <row r="7391" spans="1:7" x14ac:dyDescent="0.25">
      <c r="A7391">
        <v>7389</v>
      </c>
      <c r="B7391" t="s">
        <v>11357</v>
      </c>
      <c r="D7391" t="s">
        <v>4400</v>
      </c>
      <c r="E7391" t="s">
        <v>2805</v>
      </c>
      <c r="F7391" t="s">
        <v>17224</v>
      </c>
      <c r="G7391" t="s">
        <v>2820</v>
      </c>
    </row>
    <row r="7392" spans="1:7" x14ac:dyDescent="0.25">
      <c r="A7392">
        <v>7390</v>
      </c>
      <c r="B7392" t="s">
        <v>11358</v>
      </c>
      <c r="D7392" t="s">
        <v>4400</v>
      </c>
      <c r="E7392" t="s">
        <v>2805</v>
      </c>
      <c r="F7392" t="s">
        <v>17224</v>
      </c>
      <c r="G7392" t="s">
        <v>2820</v>
      </c>
    </row>
    <row r="7393" spans="1:7" x14ac:dyDescent="0.25">
      <c r="A7393">
        <v>7391</v>
      </c>
      <c r="B7393" t="s">
        <v>11359</v>
      </c>
      <c r="D7393" t="s">
        <v>4400</v>
      </c>
      <c r="E7393" t="s">
        <v>2805</v>
      </c>
      <c r="F7393" t="s">
        <v>17215</v>
      </c>
      <c r="G7393" t="s">
        <v>2820</v>
      </c>
    </row>
    <row r="7394" spans="1:7" x14ac:dyDescent="0.25">
      <c r="A7394">
        <v>7392</v>
      </c>
      <c r="B7394" t="s">
        <v>11360</v>
      </c>
      <c r="D7394" t="s">
        <v>4400</v>
      </c>
      <c r="E7394" t="s">
        <v>2805</v>
      </c>
      <c r="F7394" t="s">
        <v>2826</v>
      </c>
      <c r="G7394" t="s">
        <v>4562</v>
      </c>
    </row>
    <row r="7395" spans="1:7" x14ac:dyDescent="0.25">
      <c r="A7395">
        <v>7393</v>
      </c>
      <c r="B7395" t="s">
        <v>11361</v>
      </c>
      <c r="D7395" t="s">
        <v>4400</v>
      </c>
      <c r="E7395" t="s">
        <v>2805</v>
      </c>
      <c r="F7395" t="s">
        <v>2831</v>
      </c>
      <c r="G7395" t="s">
        <v>2831</v>
      </c>
    </row>
    <row r="7396" spans="1:7" x14ac:dyDescent="0.25">
      <c r="A7396">
        <v>7394</v>
      </c>
      <c r="B7396" t="s">
        <v>11362</v>
      </c>
      <c r="D7396" t="s">
        <v>4400</v>
      </c>
      <c r="E7396" t="s">
        <v>2805</v>
      </c>
      <c r="F7396" t="s">
        <v>2831</v>
      </c>
      <c r="G7396" t="s">
        <v>2831</v>
      </c>
    </row>
    <row r="7397" spans="1:7" x14ac:dyDescent="0.25">
      <c r="A7397">
        <v>7395</v>
      </c>
      <c r="B7397" t="s">
        <v>11363</v>
      </c>
      <c r="D7397" t="s">
        <v>4400</v>
      </c>
      <c r="E7397" t="s">
        <v>2805</v>
      </c>
      <c r="F7397" t="s">
        <v>2831</v>
      </c>
      <c r="G7397" t="s">
        <v>2831</v>
      </c>
    </row>
    <row r="7398" spans="1:7" x14ac:dyDescent="0.25">
      <c r="A7398">
        <v>7396</v>
      </c>
      <c r="B7398" t="s">
        <v>11364</v>
      </c>
      <c r="D7398" t="s">
        <v>4400</v>
      </c>
      <c r="E7398" t="s">
        <v>2805</v>
      </c>
      <c r="F7398" t="s">
        <v>2831</v>
      </c>
      <c r="G7398" t="s">
        <v>2831</v>
      </c>
    </row>
    <row r="7399" spans="1:7" x14ac:dyDescent="0.25">
      <c r="A7399">
        <v>7397</v>
      </c>
      <c r="B7399" t="s">
        <v>11365</v>
      </c>
      <c r="D7399" t="s">
        <v>4400</v>
      </c>
      <c r="E7399" t="s">
        <v>2805</v>
      </c>
      <c r="F7399" t="s">
        <v>2831</v>
      </c>
      <c r="G7399" t="s">
        <v>2831</v>
      </c>
    </row>
    <row r="7400" spans="1:7" x14ac:dyDescent="0.25">
      <c r="A7400">
        <v>7398</v>
      </c>
      <c r="B7400" t="s">
        <v>11366</v>
      </c>
      <c r="D7400" t="s">
        <v>4400</v>
      </c>
      <c r="E7400" t="s">
        <v>2805</v>
      </c>
      <c r="F7400" t="s">
        <v>2831</v>
      </c>
      <c r="G7400" t="s">
        <v>2831</v>
      </c>
    </row>
    <row r="7401" spans="1:7" x14ac:dyDescent="0.25">
      <c r="A7401">
        <v>7399</v>
      </c>
      <c r="B7401" t="s">
        <v>11367</v>
      </c>
      <c r="D7401" t="s">
        <v>4400</v>
      </c>
      <c r="E7401" t="s">
        <v>2805</v>
      </c>
      <c r="F7401" t="s">
        <v>17233</v>
      </c>
      <c r="G7401" t="s">
        <v>4563</v>
      </c>
    </row>
    <row r="7402" spans="1:7" x14ac:dyDescent="0.25">
      <c r="A7402">
        <v>7400</v>
      </c>
      <c r="B7402" t="s">
        <v>11368</v>
      </c>
      <c r="D7402" t="s">
        <v>4400</v>
      </c>
      <c r="E7402" t="s">
        <v>2805</v>
      </c>
      <c r="F7402" t="s">
        <v>17233</v>
      </c>
      <c r="G7402" t="s">
        <v>4563</v>
      </c>
    </row>
    <row r="7403" spans="1:7" x14ac:dyDescent="0.25">
      <c r="A7403">
        <v>7401</v>
      </c>
      <c r="B7403" t="s">
        <v>11369</v>
      </c>
      <c r="D7403" t="s">
        <v>4400</v>
      </c>
      <c r="E7403" t="s">
        <v>2805</v>
      </c>
      <c r="F7403" t="s">
        <v>17233</v>
      </c>
      <c r="G7403" t="s">
        <v>4563</v>
      </c>
    </row>
    <row r="7404" spans="1:7" x14ac:dyDescent="0.25">
      <c r="A7404">
        <v>7402</v>
      </c>
      <c r="B7404" t="s">
        <v>11370</v>
      </c>
      <c r="D7404" t="s">
        <v>4400</v>
      </c>
      <c r="E7404" t="s">
        <v>2805</v>
      </c>
      <c r="F7404" t="s">
        <v>17232</v>
      </c>
      <c r="G7404" t="s">
        <v>4559</v>
      </c>
    </row>
    <row r="7405" spans="1:7" x14ac:dyDescent="0.25">
      <c r="A7405">
        <v>7403</v>
      </c>
      <c r="B7405" t="s">
        <v>11371</v>
      </c>
      <c r="D7405" t="s">
        <v>4400</v>
      </c>
      <c r="E7405" t="s">
        <v>2805</v>
      </c>
      <c r="F7405" t="s">
        <v>17219</v>
      </c>
      <c r="G7405" t="s">
        <v>4559</v>
      </c>
    </row>
    <row r="7406" spans="1:7" x14ac:dyDescent="0.25">
      <c r="A7406">
        <v>7404</v>
      </c>
      <c r="B7406" t="s">
        <v>11372</v>
      </c>
      <c r="D7406" t="s">
        <v>4400</v>
      </c>
      <c r="E7406" t="s">
        <v>2805</v>
      </c>
      <c r="F7406" t="s">
        <v>17219</v>
      </c>
      <c r="G7406" t="s">
        <v>4559</v>
      </c>
    </row>
    <row r="7407" spans="1:7" x14ac:dyDescent="0.25">
      <c r="A7407">
        <v>7405</v>
      </c>
      <c r="B7407" t="s">
        <v>11373</v>
      </c>
      <c r="D7407" t="s">
        <v>4400</v>
      </c>
      <c r="E7407" t="s">
        <v>2805</v>
      </c>
      <c r="F7407" t="s">
        <v>17220</v>
      </c>
      <c r="G7407" t="s">
        <v>4561</v>
      </c>
    </row>
    <row r="7408" spans="1:7" x14ac:dyDescent="0.25">
      <c r="A7408">
        <v>7406</v>
      </c>
      <c r="B7408" t="s">
        <v>11374</v>
      </c>
      <c r="D7408" t="s">
        <v>4400</v>
      </c>
      <c r="E7408" t="s">
        <v>2805</v>
      </c>
      <c r="F7408" t="s">
        <v>17220</v>
      </c>
      <c r="G7408" t="s">
        <v>4561</v>
      </c>
    </row>
    <row r="7409" spans="1:7" x14ac:dyDescent="0.25">
      <c r="A7409">
        <v>7407</v>
      </c>
      <c r="B7409" t="s">
        <v>11375</v>
      </c>
      <c r="D7409" t="s">
        <v>4400</v>
      </c>
      <c r="E7409" t="s">
        <v>2805</v>
      </c>
      <c r="F7409" t="s">
        <v>17220</v>
      </c>
      <c r="G7409" t="s">
        <v>4561</v>
      </c>
    </row>
    <row r="7410" spans="1:7" x14ac:dyDescent="0.25">
      <c r="A7410">
        <v>7408</v>
      </c>
      <c r="B7410" t="s">
        <v>11376</v>
      </c>
      <c r="D7410" t="s">
        <v>4400</v>
      </c>
      <c r="E7410" t="s">
        <v>2819</v>
      </c>
      <c r="F7410" t="s">
        <v>17224</v>
      </c>
      <c r="G7410" t="s">
        <v>2820</v>
      </c>
    </row>
    <row r="7411" spans="1:7" x14ac:dyDescent="0.25">
      <c r="A7411">
        <v>7409</v>
      </c>
      <c r="B7411" t="s">
        <v>11377</v>
      </c>
      <c r="D7411" t="s">
        <v>4400</v>
      </c>
      <c r="E7411" t="s">
        <v>2809</v>
      </c>
      <c r="F7411" t="s">
        <v>17220</v>
      </c>
      <c r="G7411" t="s">
        <v>4561</v>
      </c>
    </row>
    <row r="7412" spans="1:7" x14ac:dyDescent="0.25">
      <c r="A7412">
        <v>7410</v>
      </c>
      <c r="B7412" t="s">
        <v>11378</v>
      </c>
      <c r="D7412" t="s">
        <v>4400</v>
      </c>
      <c r="E7412" t="s">
        <v>4553</v>
      </c>
      <c r="F7412" t="s">
        <v>17233</v>
      </c>
      <c r="G7412" t="s">
        <v>4563</v>
      </c>
    </row>
    <row r="7413" spans="1:7" x14ac:dyDescent="0.25">
      <c r="A7413">
        <v>7411</v>
      </c>
      <c r="B7413" t="s">
        <v>11379</v>
      </c>
      <c r="D7413" t="s">
        <v>4400</v>
      </c>
      <c r="E7413" t="s">
        <v>4553</v>
      </c>
      <c r="F7413" t="s">
        <v>17233</v>
      </c>
      <c r="G7413" t="s">
        <v>4563</v>
      </c>
    </row>
    <row r="7414" spans="1:7" x14ac:dyDescent="0.25">
      <c r="A7414">
        <v>7412</v>
      </c>
      <c r="B7414" t="s">
        <v>11380</v>
      </c>
      <c r="D7414" t="s">
        <v>4400</v>
      </c>
      <c r="E7414" t="s">
        <v>4552</v>
      </c>
      <c r="F7414" t="s">
        <v>17232</v>
      </c>
      <c r="G7414" t="s">
        <v>4559</v>
      </c>
    </row>
    <row r="7415" spans="1:7" x14ac:dyDescent="0.25">
      <c r="A7415">
        <v>7413</v>
      </c>
      <c r="B7415" t="s">
        <v>11381</v>
      </c>
      <c r="D7415" t="s">
        <v>4400</v>
      </c>
      <c r="E7415" t="s">
        <v>4552</v>
      </c>
      <c r="F7415" t="s">
        <v>17232</v>
      </c>
      <c r="G7415" t="s">
        <v>4559</v>
      </c>
    </row>
    <row r="7416" spans="1:7" x14ac:dyDescent="0.25">
      <c r="A7416">
        <v>7414</v>
      </c>
      <c r="B7416" t="s">
        <v>11382</v>
      </c>
      <c r="D7416" t="s">
        <v>4400</v>
      </c>
      <c r="E7416" t="s">
        <v>2806</v>
      </c>
      <c r="F7416" t="s">
        <v>17215</v>
      </c>
      <c r="G7416" t="s">
        <v>2820</v>
      </c>
    </row>
    <row r="7417" spans="1:7" x14ac:dyDescent="0.25">
      <c r="A7417">
        <v>7415</v>
      </c>
      <c r="B7417" t="s">
        <v>11383</v>
      </c>
      <c r="D7417" t="s">
        <v>4400</v>
      </c>
      <c r="E7417" t="s">
        <v>2806</v>
      </c>
      <c r="F7417" t="s">
        <v>17215</v>
      </c>
      <c r="G7417" t="s">
        <v>2820</v>
      </c>
    </row>
    <row r="7418" spans="1:7" x14ac:dyDescent="0.25">
      <c r="A7418">
        <v>7416</v>
      </c>
      <c r="B7418" t="s">
        <v>11384</v>
      </c>
      <c r="D7418" t="s">
        <v>4400</v>
      </c>
      <c r="E7418" t="s">
        <v>2806</v>
      </c>
      <c r="F7418" t="s">
        <v>17215</v>
      </c>
      <c r="G7418" t="s">
        <v>2820</v>
      </c>
    </row>
    <row r="7419" spans="1:7" x14ac:dyDescent="0.25">
      <c r="A7419">
        <v>7417</v>
      </c>
      <c r="B7419" t="s">
        <v>11385</v>
      </c>
      <c r="D7419" t="s">
        <v>4400</v>
      </c>
      <c r="E7419" t="s">
        <v>2803</v>
      </c>
      <c r="F7419" t="s">
        <v>17216</v>
      </c>
      <c r="G7419" t="s">
        <v>2820</v>
      </c>
    </row>
    <row r="7420" spans="1:7" x14ac:dyDescent="0.25">
      <c r="A7420">
        <v>7418</v>
      </c>
      <c r="B7420" t="s">
        <v>11386</v>
      </c>
      <c r="D7420" t="s">
        <v>4400</v>
      </c>
      <c r="E7420" t="s">
        <v>2803</v>
      </c>
      <c r="F7420" t="s">
        <v>17216</v>
      </c>
      <c r="G7420" t="s">
        <v>2820</v>
      </c>
    </row>
    <row r="7421" spans="1:7" x14ac:dyDescent="0.25">
      <c r="A7421">
        <v>7419</v>
      </c>
      <c r="B7421" t="s">
        <v>11387</v>
      </c>
      <c r="D7421" t="s">
        <v>4400</v>
      </c>
      <c r="E7421" t="s">
        <v>2803</v>
      </c>
      <c r="F7421" t="s">
        <v>17216</v>
      </c>
      <c r="G7421" t="s">
        <v>2820</v>
      </c>
    </row>
    <row r="7422" spans="1:7" x14ac:dyDescent="0.25">
      <c r="A7422">
        <v>7420</v>
      </c>
      <c r="B7422" t="s">
        <v>11388</v>
      </c>
      <c r="D7422" t="s">
        <v>4400</v>
      </c>
      <c r="E7422" t="s">
        <v>2803</v>
      </c>
      <c r="F7422" t="s">
        <v>17216</v>
      </c>
      <c r="G7422" t="s">
        <v>2820</v>
      </c>
    </row>
    <row r="7423" spans="1:7" x14ac:dyDescent="0.25">
      <c r="A7423">
        <v>7421</v>
      </c>
      <c r="B7423" t="s">
        <v>11389</v>
      </c>
      <c r="D7423" t="s">
        <v>4400</v>
      </c>
      <c r="E7423" t="s">
        <v>2803</v>
      </c>
      <c r="F7423" t="s">
        <v>17216</v>
      </c>
      <c r="G7423" t="s">
        <v>2820</v>
      </c>
    </row>
    <row r="7424" spans="1:7" x14ac:dyDescent="0.25">
      <c r="A7424">
        <v>7422</v>
      </c>
      <c r="B7424" t="s">
        <v>11390</v>
      </c>
      <c r="D7424" t="s">
        <v>4401</v>
      </c>
      <c r="E7424" t="s">
        <v>2805</v>
      </c>
      <c r="F7424" t="s">
        <v>17222</v>
      </c>
      <c r="G7424" t="s">
        <v>4560</v>
      </c>
    </row>
    <row r="7425" spans="1:7" x14ac:dyDescent="0.25">
      <c r="A7425">
        <v>7423</v>
      </c>
      <c r="B7425" t="s">
        <v>11391</v>
      </c>
      <c r="D7425" t="s">
        <v>4401</v>
      </c>
      <c r="E7425" t="s">
        <v>2805</v>
      </c>
      <c r="F7425" t="s">
        <v>17215</v>
      </c>
      <c r="G7425" t="s">
        <v>2820</v>
      </c>
    </row>
    <row r="7426" spans="1:7" x14ac:dyDescent="0.25">
      <c r="A7426">
        <v>7424</v>
      </c>
      <c r="B7426" t="s">
        <v>11392</v>
      </c>
      <c r="D7426" t="s">
        <v>4401</v>
      </c>
      <c r="E7426" t="s">
        <v>2805</v>
      </c>
      <c r="F7426" t="s">
        <v>17216</v>
      </c>
      <c r="G7426" t="s">
        <v>2820</v>
      </c>
    </row>
    <row r="7427" spans="1:7" x14ac:dyDescent="0.25">
      <c r="A7427">
        <v>7425</v>
      </c>
      <c r="B7427" t="s">
        <v>11393</v>
      </c>
      <c r="D7427" t="s">
        <v>4401</v>
      </c>
      <c r="E7427" t="s">
        <v>2805</v>
      </c>
      <c r="F7427" t="s">
        <v>17216</v>
      </c>
      <c r="G7427" t="s">
        <v>2820</v>
      </c>
    </row>
    <row r="7428" spans="1:7" x14ac:dyDescent="0.25">
      <c r="A7428">
        <v>7426</v>
      </c>
      <c r="B7428" t="s">
        <v>11394</v>
      </c>
      <c r="D7428" t="s">
        <v>4401</v>
      </c>
      <c r="E7428" t="s">
        <v>2805</v>
      </c>
      <c r="F7428" t="s">
        <v>17216</v>
      </c>
      <c r="G7428" t="s">
        <v>2820</v>
      </c>
    </row>
    <row r="7429" spans="1:7" x14ac:dyDescent="0.25">
      <c r="A7429">
        <v>7427</v>
      </c>
      <c r="B7429" t="s">
        <v>11395</v>
      </c>
      <c r="D7429" t="s">
        <v>4401</v>
      </c>
      <c r="E7429" t="s">
        <v>2805</v>
      </c>
      <c r="F7429" t="s">
        <v>17216</v>
      </c>
      <c r="G7429" t="s">
        <v>2820</v>
      </c>
    </row>
    <row r="7430" spans="1:7" x14ac:dyDescent="0.25">
      <c r="A7430">
        <v>7428</v>
      </c>
      <c r="B7430" t="s">
        <v>11396</v>
      </c>
      <c r="D7430" t="s">
        <v>4401</v>
      </c>
      <c r="E7430" t="s">
        <v>2805</v>
      </c>
      <c r="F7430" t="s">
        <v>17216</v>
      </c>
      <c r="G7430" t="s">
        <v>2820</v>
      </c>
    </row>
    <row r="7431" spans="1:7" x14ac:dyDescent="0.25">
      <c r="A7431">
        <v>7429</v>
      </c>
      <c r="B7431" t="s">
        <v>11397</v>
      </c>
      <c r="D7431" t="s">
        <v>4401</v>
      </c>
      <c r="E7431" t="s">
        <v>2805</v>
      </c>
      <c r="F7431" t="s">
        <v>2831</v>
      </c>
      <c r="G7431" t="s">
        <v>2831</v>
      </c>
    </row>
    <row r="7432" spans="1:7" x14ac:dyDescent="0.25">
      <c r="A7432">
        <v>7430</v>
      </c>
      <c r="B7432" t="s">
        <v>11398</v>
      </c>
      <c r="D7432" t="s">
        <v>4401</v>
      </c>
      <c r="E7432" t="s">
        <v>2805</v>
      </c>
      <c r="F7432" t="s">
        <v>2831</v>
      </c>
      <c r="G7432" t="s">
        <v>2831</v>
      </c>
    </row>
    <row r="7433" spans="1:7" x14ac:dyDescent="0.25">
      <c r="A7433">
        <v>7431</v>
      </c>
      <c r="B7433" t="s">
        <v>11399</v>
      </c>
      <c r="D7433" t="s">
        <v>4401</v>
      </c>
      <c r="E7433" t="s">
        <v>2805</v>
      </c>
      <c r="F7433" t="s">
        <v>2831</v>
      </c>
      <c r="G7433" t="s">
        <v>2831</v>
      </c>
    </row>
    <row r="7434" spans="1:7" x14ac:dyDescent="0.25">
      <c r="A7434">
        <v>7432</v>
      </c>
      <c r="B7434" t="s">
        <v>11400</v>
      </c>
      <c r="D7434" t="s">
        <v>4401</v>
      </c>
      <c r="E7434" t="s">
        <v>2805</v>
      </c>
      <c r="F7434" t="s">
        <v>2831</v>
      </c>
      <c r="G7434" t="s">
        <v>2831</v>
      </c>
    </row>
    <row r="7435" spans="1:7" x14ac:dyDescent="0.25">
      <c r="A7435">
        <v>7433</v>
      </c>
      <c r="B7435" t="s">
        <v>11401</v>
      </c>
      <c r="D7435" t="s">
        <v>4401</v>
      </c>
      <c r="E7435" t="s">
        <v>2805</v>
      </c>
      <c r="F7435" t="s">
        <v>2831</v>
      </c>
      <c r="G7435" t="s">
        <v>2831</v>
      </c>
    </row>
    <row r="7436" spans="1:7" x14ac:dyDescent="0.25">
      <c r="A7436">
        <v>7434</v>
      </c>
      <c r="B7436" t="s">
        <v>11402</v>
      </c>
      <c r="D7436" t="s">
        <v>4401</v>
      </c>
      <c r="E7436" t="s">
        <v>2805</v>
      </c>
      <c r="F7436" t="s">
        <v>17228</v>
      </c>
      <c r="G7436" t="s">
        <v>2825</v>
      </c>
    </row>
    <row r="7437" spans="1:7" x14ac:dyDescent="0.25">
      <c r="A7437">
        <v>7435</v>
      </c>
      <c r="B7437" t="s">
        <v>11403</v>
      </c>
      <c r="D7437" t="s">
        <v>4401</v>
      </c>
      <c r="E7437" t="s">
        <v>2805</v>
      </c>
      <c r="F7437" t="s">
        <v>17228</v>
      </c>
      <c r="G7437" t="s">
        <v>2825</v>
      </c>
    </row>
    <row r="7438" spans="1:7" x14ac:dyDescent="0.25">
      <c r="A7438">
        <v>7436</v>
      </c>
      <c r="B7438" t="s">
        <v>11404</v>
      </c>
      <c r="D7438" t="s">
        <v>4401</v>
      </c>
      <c r="E7438" t="s">
        <v>2805</v>
      </c>
      <c r="F7438" t="s">
        <v>17233</v>
      </c>
      <c r="G7438" t="s">
        <v>4563</v>
      </c>
    </row>
    <row r="7439" spans="1:7" x14ac:dyDescent="0.25">
      <c r="A7439">
        <v>7437</v>
      </c>
      <c r="B7439" t="s">
        <v>11405</v>
      </c>
      <c r="D7439" t="s">
        <v>4401</v>
      </c>
      <c r="E7439" t="s">
        <v>2805</v>
      </c>
      <c r="F7439" t="s">
        <v>17233</v>
      </c>
      <c r="G7439" t="s">
        <v>4563</v>
      </c>
    </row>
    <row r="7440" spans="1:7" x14ac:dyDescent="0.25">
      <c r="A7440">
        <v>7438</v>
      </c>
      <c r="B7440" t="s">
        <v>11406</v>
      </c>
      <c r="D7440" t="s">
        <v>4401</v>
      </c>
      <c r="E7440" t="s">
        <v>2805</v>
      </c>
      <c r="F7440" t="s">
        <v>17233</v>
      </c>
      <c r="G7440" t="s">
        <v>4563</v>
      </c>
    </row>
    <row r="7441" spans="1:7" x14ac:dyDescent="0.25">
      <c r="A7441">
        <v>7439</v>
      </c>
      <c r="B7441" t="s">
        <v>11407</v>
      </c>
      <c r="D7441" t="s">
        <v>4401</v>
      </c>
      <c r="E7441" t="s">
        <v>2805</v>
      </c>
      <c r="F7441" t="s">
        <v>17233</v>
      </c>
      <c r="G7441" t="s">
        <v>4563</v>
      </c>
    </row>
    <row r="7442" spans="1:7" x14ac:dyDescent="0.25">
      <c r="A7442">
        <v>7440</v>
      </c>
      <c r="B7442" t="s">
        <v>11408</v>
      </c>
      <c r="D7442" t="s">
        <v>4401</v>
      </c>
      <c r="E7442" t="s">
        <v>2805</v>
      </c>
      <c r="F7442" t="s">
        <v>17227</v>
      </c>
      <c r="G7442" t="s">
        <v>2829</v>
      </c>
    </row>
    <row r="7443" spans="1:7" x14ac:dyDescent="0.25">
      <c r="A7443">
        <v>7441</v>
      </c>
      <c r="B7443" t="s">
        <v>11409</v>
      </c>
      <c r="D7443" t="s">
        <v>4401</v>
      </c>
      <c r="E7443" t="s">
        <v>2805</v>
      </c>
      <c r="F7443" t="s">
        <v>17232</v>
      </c>
      <c r="G7443" t="s">
        <v>4559</v>
      </c>
    </row>
    <row r="7444" spans="1:7" x14ac:dyDescent="0.25">
      <c r="A7444">
        <v>7442</v>
      </c>
      <c r="B7444" t="s">
        <v>11410</v>
      </c>
      <c r="D7444" t="s">
        <v>4401</v>
      </c>
      <c r="E7444" t="s">
        <v>2805</v>
      </c>
      <c r="F7444" t="s">
        <v>17219</v>
      </c>
      <c r="G7444" t="s">
        <v>4559</v>
      </c>
    </row>
    <row r="7445" spans="1:7" x14ac:dyDescent="0.25">
      <c r="A7445">
        <v>7443</v>
      </c>
      <c r="B7445" t="s">
        <v>11411</v>
      </c>
      <c r="D7445" t="s">
        <v>4401</v>
      </c>
      <c r="E7445" t="s">
        <v>2805</v>
      </c>
      <c r="F7445" t="s">
        <v>17219</v>
      </c>
      <c r="G7445" t="s">
        <v>4559</v>
      </c>
    </row>
    <row r="7446" spans="1:7" x14ac:dyDescent="0.25">
      <c r="A7446">
        <v>7444</v>
      </c>
      <c r="B7446" t="s">
        <v>11412</v>
      </c>
      <c r="D7446" t="s">
        <v>4401</v>
      </c>
      <c r="E7446" t="s">
        <v>2805</v>
      </c>
      <c r="F7446" t="s">
        <v>17220</v>
      </c>
      <c r="G7446" t="s">
        <v>4561</v>
      </c>
    </row>
    <row r="7447" spans="1:7" x14ac:dyDescent="0.25">
      <c r="A7447">
        <v>7445</v>
      </c>
      <c r="B7447" t="s">
        <v>11413</v>
      </c>
      <c r="D7447" t="s">
        <v>4401</v>
      </c>
      <c r="E7447" t="s">
        <v>2819</v>
      </c>
      <c r="F7447" t="s">
        <v>17224</v>
      </c>
      <c r="G7447" t="s">
        <v>2820</v>
      </c>
    </row>
    <row r="7448" spans="1:7" x14ac:dyDescent="0.25">
      <c r="A7448">
        <v>7446</v>
      </c>
      <c r="B7448" t="s">
        <v>11414</v>
      </c>
      <c r="D7448" t="s">
        <v>4401</v>
      </c>
      <c r="E7448" t="s">
        <v>2819</v>
      </c>
      <c r="F7448" t="s">
        <v>17224</v>
      </c>
      <c r="G7448" t="s">
        <v>2820</v>
      </c>
    </row>
    <row r="7449" spans="1:7" x14ac:dyDescent="0.25">
      <c r="A7449">
        <v>7447</v>
      </c>
      <c r="B7449" t="s">
        <v>11415</v>
      </c>
      <c r="D7449" t="s">
        <v>4401</v>
      </c>
      <c r="E7449" t="s">
        <v>2819</v>
      </c>
      <c r="F7449" t="s">
        <v>17224</v>
      </c>
      <c r="G7449" t="s">
        <v>2820</v>
      </c>
    </row>
    <row r="7450" spans="1:7" x14ac:dyDescent="0.25">
      <c r="A7450">
        <v>7448</v>
      </c>
      <c r="B7450" t="s">
        <v>11416</v>
      </c>
      <c r="D7450" t="s">
        <v>4401</v>
      </c>
      <c r="E7450" t="s">
        <v>2819</v>
      </c>
      <c r="F7450" t="s">
        <v>17224</v>
      </c>
      <c r="G7450" t="s">
        <v>2820</v>
      </c>
    </row>
    <row r="7451" spans="1:7" x14ac:dyDescent="0.25">
      <c r="A7451">
        <v>7449</v>
      </c>
      <c r="B7451" t="s">
        <v>11417</v>
      </c>
      <c r="D7451" t="s">
        <v>4401</v>
      </c>
      <c r="E7451" t="s">
        <v>2819</v>
      </c>
      <c r="F7451" t="s">
        <v>17224</v>
      </c>
      <c r="G7451" t="s">
        <v>2820</v>
      </c>
    </row>
    <row r="7452" spans="1:7" x14ac:dyDescent="0.25">
      <c r="A7452">
        <v>7450</v>
      </c>
      <c r="B7452" t="s">
        <v>11418</v>
      </c>
      <c r="D7452" t="s">
        <v>4401</v>
      </c>
      <c r="E7452" t="s">
        <v>2809</v>
      </c>
      <c r="F7452" t="s">
        <v>17220</v>
      </c>
      <c r="G7452" t="s">
        <v>4561</v>
      </c>
    </row>
    <row r="7453" spans="1:7" x14ac:dyDescent="0.25">
      <c r="A7453">
        <v>7451</v>
      </c>
      <c r="B7453" t="s">
        <v>11419</v>
      </c>
      <c r="D7453" t="s">
        <v>4401</v>
      </c>
      <c r="E7453" t="s">
        <v>2809</v>
      </c>
      <c r="F7453" t="s">
        <v>17220</v>
      </c>
      <c r="G7453" t="s">
        <v>4561</v>
      </c>
    </row>
    <row r="7454" spans="1:7" x14ac:dyDescent="0.25">
      <c r="A7454">
        <v>7452</v>
      </c>
      <c r="B7454" t="s">
        <v>11420</v>
      </c>
      <c r="D7454" t="s">
        <v>4401</v>
      </c>
      <c r="E7454" t="s">
        <v>2809</v>
      </c>
      <c r="F7454" t="s">
        <v>17220</v>
      </c>
      <c r="G7454" t="s">
        <v>4561</v>
      </c>
    </row>
    <row r="7455" spans="1:7" x14ac:dyDescent="0.25">
      <c r="A7455">
        <v>7453</v>
      </c>
      <c r="B7455" t="s">
        <v>11421</v>
      </c>
      <c r="D7455" t="s">
        <v>4401</v>
      </c>
      <c r="E7455" t="s">
        <v>2809</v>
      </c>
      <c r="F7455" t="s">
        <v>17220</v>
      </c>
      <c r="G7455" t="s">
        <v>4561</v>
      </c>
    </row>
    <row r="7456" spans="1:7" x14ac:dyDescent="0.25">
      <c r="A7456">
        <v>7454</v>
      </c>
      <c r="B7456" t="s">
        <v>11422</v>
      </c>
      <c r="D7456" t="s">
        <v>4401</v>
      </c>
      <c r="E7456" t="s">
        <v>2815</v>
      </c>
      <c r="F7456" t="s">
        <v>17228</v>
      </c>
      <c r="G7456" t="s">
        <v>4566</v>
      </c>
    </row>
    <row r="7457" spans="1:7" x14ac:dyDescent="0.25">
      <c r="A7457">
        <v>7455</v>
      </c>
      <c r="B7457" t="s">
        <v>11423</v>
      </c>
      <c r="D7457" t="s">
        <v>4401</v>
      </c>
      <c r="E7457" t="s">
        <v>2815</v>
      </c>
      <c r="F7457" t="s">
        <v>17228</v>
      </c>
      <c r="G7457" t="s">
        <v>4566</v>
      </c>
    </row>
    <row r="7458" spans="1:7" x14ac:dyDescent="0.25">
      <c r="A7458">
        <v>7456</v>
      </c>
      <c r="B7458" t="s">
        <v>11424</v>
      </c>
      <c r="D7458" t="s">
        <v>4401</v>
      </c>
      <c r="E7458" t="s">
        <v>2816</v>
      </c>
      <c r="F7458" t="s">
        <v>17219</v>
      </c>
      <c r="G7458" t="s">
        <v>4559</v>
      </c>
    </row>
    <row r="7459" spans="1:7" x14ac:dyDescent="0.25">
      <c r="A7459">
        <v>7457</v>
      </c>
      <c r="B7459" t="s">
        <v>11425</v>
      </c>
      <c r="D7459" t="s">
        <v>4401</v>
      </c>
      <c r="E7459" t="s">
        <v>4555</v>
      </c>
      <c r="F7459" t="s">
        <v>17220</v>
      </c>
      <c r="G7459" t="s">
        <v>4561</v>
      </c>
    </row>
    <row r="7460" spans="1:7" x14ac:dyDescent="0.25">
      <c r="A7460">
        <v>7458</v>
      </c>
      <c r="B7460" t="s">
        <v>11426</v>
      </c>
      <c r="D7460" t="s">
        <v>4401</v>
      </c>
      <c r="E7460" t="s">
        <v>4553</v>
      </c>
      <c r="F7460" t="s">
        <v>17233</v>
      </c>
      <c r="G7460" t="s">
        <v>4563</v>
      </c>
    </row>
    <row r="7461" spans="1:7" x14ac:dyDescent="0.25">
      <c r="A7461">
        <v>7459</v>
      </c>
      <c r="B7461" t="s">
        <v>11427</v>
      </c>
      <c r="D7461" t="s">
        <v>4401</v>
      </c>
      <c r="E7461" t="s">
        <v>4553</v>
      </c>
      <c r="F7461" t="s">
        <v>17233</v>
      </c>
      <c r="G7461" t="s">
        <v>4563</v>
      </c>
    </row>
    <row r="7462" spans="1:7" x14ac:dyDescent="0.25">
      <c r="A7462">
        <v>7460</v>
      </c>
      <c r="B7462" t="s">
        <v>11428</v>
      </c>
      <c r="D7462" t="s">
        <v>4401</v>
      </c>
      <c r="E7462" t="s">
        <v>4552</v>
      </c>
      <c r="F7462" t="s">
        <v>17232</v>
      </c>
      <c r="G7462" t="s">
        <v>4559</v>
      </c>
    </row>
    <row r="7463" spans="1:7" x14ac:dyDescent="0.25">
      <c r="A7463">
        <v>7461</v>
      </c>
      <c r="B7463" t="s">
        <v>11429</v>
      </c>
      <c r="D7463" t="s">
        <v>4401</v>
      </c>
      <c r="E7463" t="s">
        <v>4552</v>
      </c>
      <c r="F7463" t="s">
        <v>17232</v>
      </c>
      <c r="G7463" t="s">
        <v>4559</v>
      </c>
    </row>
    <row r="7464" spans="1:7" x14ac:dyDescent="0.25">
      <c r="A7464">
        <v>7462</v>
      </c>
      <c r="B7464" t="s">
        <v>11430</v>
      </c>
      <c r="D7464" t="s">
        <v>4401</v>
      </c>
      <c r="E7464" t="s">
        <v>2806</v>
      </c>
      <c r="F7464" t="s">
        <v>17215</v>
      </c>
      <c r="G7464" t="s">
        <v>2820</v>
      </c>
    </row>
    <row r="7465" spans="1:7" x14ac:dyDescent="0.25">
      <c r="A7465">
        <v>7463</v>
      </c>
      <c r="B7465" t="s">
        <v>11431</v>
      </c>
      <c r="D7465" t="s">
        <v>4401</v>
      </c>
      <c r="E7465" t="s">
        <v>2806</v>
      </c>
      <c r="F7465" t="s">
        <v>17215</v>
      </c>
      <c r="G7465" t="s">
        <v>2820</v>
      </c>
    </row>
    <row r="7466" spans="1:7" x14ac:dyDescent="0.25">
      <c r="A7466">
        <v>7464</v>
      </c>
      <c r="B7466" t="s">
        <v>11432</v>
      </c>
      <c r="D7466" t="s">
        <v>4401</v>
      </c>
      <c r="E7466" t="s">
        <v>2806</v>
      </c>
      <c r="F7466" t="s">
        <v>17215</v>
      </c>
      <c r="G7466" t="s">
        <v>2820</v>
      </c>
    </row>
    <row r="7467" spans="1:7" x14ac:dyDescent="0.25">
      <c r="A7467">
        <v>7465</v>
      </c>
      <c r="B7467" t="s">
        <v>11433</v>
      </c>
      <c r="D7467" t="s">
        <v>4401</v>
      </c>
      <c r="E7467" t="s">
        <v>2806</v>
      </c>
      <c r="F7467" t="s">
        <v>17215</v>
      </c>
      <c r="G7467" t="s">
        <v>2820</v>
      </c>
    </row>
    <row r="7468" spans="1:7" x14ac:dyDescent="0.25">
      <c r="A7468">
        <v>7466</v>
      </c>
      <c r="B7468" t="s">
        <v>11434</v>
      </c>
      <c r="D7468" t="s">
        <v>4401</v>
      </c>
      <c r="E7468" t="s">
        <v>2806</v>
      </c>
      <c r="F7468" t="s">
        <v>17215</v>
      </c>
      <c r="G7468" t="s">
        <v>2820</v>
      </c>
    </row>
    <row r="7469" spans="1:7" x14ac:dyDescent="0.25">
      <c r="A7469">
        <v>7467</v>
      </c>
      <c r="B7469" t="s">
        <v>11435</v>
      </c>
      <c r="D7469" t="s">
        <v>4401</v>
      </c>
      <c r="E7469" t="s">
        <v>2812</v>
      </c>
      <c r="F7469" t="s">
        <v>17227</v>
      </c>
      <c r="G7469" t="s">
        <v>2829</v>
      </c>
    </row>
    <row r="7470" spans="1:7" x14ac:dyDescent="0.25">
      <c r="A7470">
        <v>7468</v>
      </c>
      <c r="B7470" t="s">
        <v>11436</v>
      </c>
      <c r="D7470" t="s">
        <v>4401</v>
      </c>
      <c r="E7470" t="s">
        <v>2812</v>
      </c>
      <c r="F7470" t="s">
        <v>17227</v>
      </c>
      <c r="G7470" t="s">
        <v>2829</v>
      </c>
    </row>
    <row r="7471" spans="1:7" x14ac:dyDescent="0.25">
      <c r="A7471">
        <v>7469</v>
      </c>
      <c r="B7471" t="s">
        <v>11437</v>
      </c>
      <c r="D7471" t="s">
        <v>4401</v>
      </c>
      <c r="E7471" t="s">
        <v>2812</v>
      </c>
      <c r="F7471" t="s">
        <v>17227</v>
      </c>
      <c r="G7471" t="s">
        <v>2829</v>
      </c>
    </row>
    <row r="7472" spans="1:7" x14ac:dyDescent="0.25">
      <c r="A7472">
        <v>7470</v>
      </c>
      <c r="B7472" t="s">
        <v>11438</v>
      </c>
      <c r="D7472" t="s">
        <v>4402</v>
      </c>
      <c r="E7472" t="s">
        <v>2805</v>
      </c>
      <c r="F7472" t="s">
        <v>17222</v>
      </c>
      <c r="G7472" t="s">
        <v>4560</v>
      </c>
    </row>
    <row r="7473" spans="1:7" x14ac:dyDescent="0.25">
      <c r="A7473">
        <v>7471</v>
      </c>
      <c r="B7473" t="s">
        <v>11439</v>
      </c>
      <c r="D7473" t="s">
        <v>4402</v>
      </c>
      <c r="E7473" t="s">
        <v>2805</v>
      </c>
      <c r="F7473" t="s">
        <v>17222</v>
      </c>
      <c r="G7473" t="s">
        <v>4560</v>
      </c>
    </row>
    <row r="7474" spans="1:7" x14ac:dyDescent="0.25">
      <c r="A7474">
        <v>7472</v>
      </c>
      <c r="B7474" t="s">
        <v>11440</v>
      </c>
      <c r="D7474" t="s">
        <v>4402</v>
      </c>
      <c r="E7474" t="s">
        <v>2805</v>
      </c>
      <c r="F7474" t="s">
        <v>17214</v>
      </c>
      <c r="G7474" t="s">
        <v>4560</v>
      </c>
    </row>
    <row r="7475" spans="1:7" x14ac:dyDescent="0.25">
      <c r="A7475">
        <v>7473</v>
      </c>
      <c r="B7475" t="s">
        <v>11441</v>
      </c>
      <c r="D7475" t="s">
        <v>4402</v>
      </c>
      <c r="E7475" t="s">
        <v>2805</v>
      </c>
      <c r="F7475" t="s">
        <v>17214</v>
      </c>
      <c r="G7475" t="s">
        <v>4560</v>
      </c>
    </row>
    <row r="7476" spans="1:7" x14ac:dyDescent="0.25">
      <c r="A7476">
        <v>7474</v>
      </c>
      <c r="B7476" t="s">
        <v>11442</v>
      </c>
      <c r="D7476" t="s">
        <v>4402</v>
      </c>
      <c r="E7476" t="s">
        <v>2805</v>
      </c>
      <c r="F7476" t="s">
        <v>17224</v>
      </c>
      <c r="G7476" t="s">
        <v>2820</v>
      </c>
    </row>
    <row r="7477" spans="1:7" x14ac:dyDescent="0.25">
      <c r="A7477">
        <v>7475</v>
      </c>
      <c r="B7477" t="s">
        <v>11443</v>
      </c>
      <c r="D7477" t="s">
        <v>4402</v>
      </c>
      <c r="E7477" t="s">
        <v>2805</v>
      </c>
      <c r="F7477" t="s">
        <v>17215</v>
      </c>
      <c r="G7477" t="s">
        <v>2820</v>
      </c>
    </row>
    <row r="7478" spans="1:7" x14ac:dyDescent="0.25">
      <c r="A7478">
        <v>7476</v>
      </c>
      <c r="B7478" t="s">
        <v>11444</v>
      </c>
      <c r="D7478" t="s">
        <v>4402</v>
      </c>
      <c r="E7478" t="s">
        <v>2805</v>
      </c>
      <c r="F7478" t="s">
        <v>17215</v>
      </c>
      <c r="G7478" t="s">
        <v>2820</v>
      </c>
    </row>
    <row r="7479" spans="1:7" x14ac:dyDescent="0.25">
      <c r="A7479">
        <v>7477</v>
      </c>
      <c r="B7479" t="s">
        <v>11445</v>
      </c>
      <c r="D7479" t="s">
        <v>4402</v>
      </c>
      <c r="E7479" t="s">
        <v>2805</v>
      </c>
      <c r="F7479" t="s">
        <v>17215</v>
      </c>
      <c r="G7479" t="s">
        <v>2820</v>
      </c>
    </row>
    <row r="7480" spans="1:7" x14ac:dyDescent="0.25">
      <c r="A7480">
        <v>7478</v>
      </c>
      <c r="B7480" t="s">
        <v>11446</v>
      </c>
      <c r="D7480" t="s">
        <v>4402</v>
      </c>
      <c r="E7480" t="s">
        <v>2805</v>
      </c>
      <c r="F7480" t="s">
        <v>17216</v>
      </c>
      <c r="G7480" t="s">
        <v>2820</v>
      </c>
    </row>
    <row r="7481" spans="1:7" x14ac:dyDescent="0.25">
      <c r="A7481">
        <v>7479</v>
      </c>
      <c r="B7481" t="s">
        <v>11447</v>
      </c>
      <c r="D7481" t="s">
        <v>4402</v>
      </c>
      <c r="E7481" t="s">
        <v>2805</v>
      </c>
      <c r="F7481" t="s">
        <v>17216</v>
      </c>
      <c r="G7481" t="s">
        <v>2820</v>
      </c>
    </row>
    <row r="7482" spans="1:7" x14ac:dyDescent="0.25">
      <c r="A7482">
        <v>7480</v>
      </c>
      <c r="B7482" t="s">
        <v>11448</v>
      </c>
      <c r="D7482" t="s">
        <v>4402</v>
      </c>
      <c r="E7482" t="s">
        <v>2805</v>
      </c>
      <c r="F7482" t="s">
        <v>17233</v>
      </c>
      <c r="G7482" t="s">
        <v>4563</v>
      </c>
    </row>
    <row r="7483" spans="1:7" x14ac:dyDescent="0.25">
      <c r="A7483">
        <v>7481</v>
      </c>
      <c r="B7483" t="s">
        <v>11449</v>
      </c>
      <c r="D7483" t="s">
        <v>4402</v>
      </c>
      <c r="E7483" t="s">
        <v>2805</v>
      </c>
      <c r="F7483" t="s">
        <v>17233</v>
      </c>
      <c r="G7483" t="s">
        <v>4563</v>
      </c>
    </row>
    <row r="7484" spans="1:7" x14ac:dyDescent="0.25">
      <c r="A7484">
        <v>7482</v>
      </c>
      <c r="B7484" t="s">
        <v>11450</v>
      </c>
      <c r="D7484" t="s">
        <v>4402</v>
      </c>
      <c r="E7484" t="s">
        <v>2805</v>
      </c>
      <c r="F7484" t="s">
        <v>17233</v>
      </c>
      <c r="G7484" t="s">
        <v>4563</v>
      </c>
    </row>
    <row r="7485" spans="1:7" x14ac:dyDescent="0.25">
      <c r="A7485">
        <v>7483</v>
      </c>
      <c r="B7485" t="s">
        <v>11451</v>
      </c>
      <c r="D7485" t="s">
        <v>4402</v>
      </c>
      <c r="E7485" t="s">
        <v>2805</v>
      </c>
      <c r="F7485" t="s">
        <v>17233</v>
      </c>
      <c r="G7485" t="s">
        <v>4563</v>
      </c>
    </row>
    <row r="7486" spans="1:7" x14ac:dyDescent="0.25">
      <c r="A7486">
        <v>7484</v>
      </c>
      <c r="B7486" t="s">
        <v>11452</v>
      </c>
      <c r="D7486" t="s">
        <v>4402</v>
      </c>
      <c r="E7486" t="s">
        <v>2805</v>
      </c>
      <c r="F7486" t="s">
        <v>17233</v>
      </c>
      <c r="G7486" t="s">
        <v>4563</v>
      </c>
    </row>
    <row r="7487" spans="1:7" x14ac:dyDescent="0.25">
      <c r="A7487">
        <v>7485</v>
      </c>
      <c r="B7487" t="s">
        <v>11453</v>
      </c>
      <c r="D7487" t="s">
        <v>4402</v>
      </c>
      <c r="E7487" t="s">
        <v>2805</v>
      </c>
      <c r="F7487" t="s">
        <v>17233</v>
      </c>
      <c r="G7487" t="s">
        <v>4563</v>
      </c>
    </row>
    <row r="7488" spans="1:7" x14ac:dyDescent="0.25">
      <c r="A7488">
        <v>7486</v>
      </c>
      <c r="B7488" t="s">
        <v>11454</v>
      </c>
      <c r="D7488" t="s">
        <v>4402</v>
      </c>
      <c r="E7488" t="s">
        <v>2805</v>
      </c>
      <c r="F7488" t="s">
        <v>17227</v>
      </c>
      <c r="G7488" t="s">
        <v>2829</v>
      </c>
    </row>
    <row r="7489" spans="1:7" x14ac:dyDescent="0.25">
      <c r="A7489">
        <v>7487</v>
      </c>
      <c r="B7489" t="s">
        <v>11455</v>
      </c>
      <c r="D7489" t="s">
        <v>4402</v>
      </c>
      <c r="E7489" t="s">
        <v>2805</v>
      </c>
      <c r="F7489" t="s">
        <v>17227</v>
      </c>
      <c r="G7489" t="s">
        <v>2829</v>
      </c>
    </row>
    <row r="7490" spans="1:7" x14ac:dyDescent="0.25">
      <c r="A7490">
        <v>7488</v>
      </c>
      <c r="B7490" t="s">
        <v>11456</v>
      </c>
      <c r="D7490" t="s">
        <v>4402</v>
      </c>
      <c r="E7490" t="s">
        <v>2805</v>
      </c>
      <c r="F7490" t="s">
        <v>17227</v>
      </c>
      <c r="G7490" t="s">
        <v>2829</v>
      </c>
    </row>
    <row r="7491" spans="1:7" x14ac:dyDescent="0.25">
      <c r="A7491">
        <v>7489</v>
      </c>
      <c r="B7491" t="s">
        <v>11457</v>
      </c>
      <c r="D7491" t="s">
        <v>4402</v>
      </c>
      <c r="E7491" t="s">
        <v>2805</v>
      </c>
      <c r="F7491" t="s">
        <v>17219</v>
      </c>
      <c r="G7491" t="s">
        <v>4559</v>
      </c>
    </row>
    <row r="7492" spans="1:7" x14ac:dyDescent="0.25">
      <c r="A7492">
        <v>7490</v>
      </c>
      <c r="B7492" t="s">
        <v>11458</v>
      </c>
      <c r="D7492" t="s">
        <v>4402</v>
      </c>
      <c r="E7492" t="s">
        <v>2805</v>
      </c>
      <c r="F7492" t="s">
        <v>17219</v>
      </c>
      <c r="G7492" t="s">
        <v>4559</v>
      </c>
    </row>
    <row r="7493" spans="1:7" x14ac:dyDescent="0.25">
      <c r="A7493">
        <v>7491</v>
      </c>
      <c r="B7493" t="s">
        <v>11459</v>
      </c>
      <c r="D7493" t="s">
        <v>4402</v>
      </c>
      <c r="E7493" t="s">
        <v>2805</v>
      </c>
      <c r="F7493" t="s">
        <v>17219</v>
      </c>
      <c r="G7493" t="s">
        <v>4559</v>
      </c>
    </row>
    <row r="7494" spans="1:7" x14ac:dyDescent="0.25">
      <c r="A7494">
        <v>7492</v>
      </c>
      <c r="B7494" t="s">
        <v>11460</v>
      </c>
      <c r="D7494" t="s">
        <v>4402</v>
      </c>
      <c r="E7494" t="s">
        <v>2805</v>
      </c>
      <c r="F7494" t="s">
        <v>17220</v>
      </c>
      <c r="G7494" t="s">
        <v>4561</v>
      </c>
    </row>
    <row r="7495" spans="1:7" x14ac:dyDescent="0.25">
      <c r="A7495">
        <v>7493</v>
      </c>
      <c r="B7495" t="s">
        <v>11461</v>
      </c>
      <c r="D7495" t="s">
        <v>4402</v>
      </c>
      <c r="E7495" t="s">
        <v>2805</v>
      </c>
      <c r="F7495" t="s">
        <v>17220</v>
      </c>
      <c r="G7495" t="s">
        <v>4561</v>
      </c>
    </row>
    <row r="7496" spans="1:7" x14ac:dyDescent="0.25">
      <c r="A7496">
        <v>7494</v>
      </c>
      <c r="B7496" t="s">
        <v>11462</v>
      </c>
      <c r="D7496" t="s">
        <v>4402</v>
      </c>
      <c r="E7496" t="s">
        <v>2807</v>
      </c>
      <c r="F7496" t="s">
        <v>17222</v>
      </c>
      <c r="G7496" t="s">
        <v>4560</v>
      </c>
    </row>
    <row r="7497" spans="1:7" x14ac:dyDescent="0.25">
      <c r="A7497">
        <v>7495</v>
      </c>
      <c r="B7497" t="s">
        <v>11463</v>
      </c>
      <c r="D7497" t="s">
        <v>4402</v>
      </c>
      <c r="E7497" t="s">
        <v>2819</v>
      </c>
      <c r="F7497" t="s">
        <v>17224</v>
      </c>
      <c r="G7497" t="s">
        <v>2820</v>
      </c>
    </row>
    <row r="7498" spans="1:7" x14ac:dyDescent="0.25">
      <c r="A7498">
        <v>7496</v>
      </c>
      <c r="B7498" t="s">
        <v>11464</v>
      </c>
      <c r="D7498" t="s">
        <v>4402</v>
      </c>
      <c r="E7498" t="s">
        <v>2809</v>
      </c>
      <c r="F7498" t="s">
        <v>17220</v>
      </c>
      <c r="G7498" t="s">
        <v>4561</v>
      </c>
    </row>
    <row r="7499" spans="1:7" x14ac:dyDescent="0.25">
      <c r="A7499">
        <v>7497</v>
      </c>
      <c r="B7499" t="s">
        <v>11465</v>
      </c>
      <c r="D7499" t="s">
        <v>4402</v>
      </c>
      <c r="E7499" t="s">
        <v>4555</v>
      </c>
      <c r="F7499" t="s">
        <v>17220</v>
      </c>
      <c r="G7499" t="s">
        <v>4561</v>
      </c>
    </row>
    <row r="7500" spans="1:7" x14ac:dyDescent="0.25">
      <c r="A7500">
        <v>7498</v>
      </c>
      <c r="B7500" t="s">
        <v>11466</v>
      </c>
      <c r="D7500" t="s">
        <v>4402</v>
      </c>
      <c r="E7500" t="s">
        <v>4552</v>
      </c>
      <c r="F7500" t="s">
        <v>17232</v>
      </c>
      <c r="G7500" t="s">
        <v>4559</v>
      </c>
    </row>
    <row r="7501" spans="1:7" x14ac:dyDescent="0.25">
      <c r="A7501">
        <v>7499</v>
      </c>
      <c r="B7501" t="s">
        <v>11467</v>
      </c>
      <c r="D7501" t="s">
        <v>4402</v>
      </c>
      <c r="E7501" t="s">
        <v>4552</v>
      </c>
      <c r="F7501" t="s">
        <v>17232</v>
      </c>
      <c r="G7501" t="s">
        <v>4559</v>
      </c>
    </row>
    <row r="7502" spans="1:7" x14ac:dyDescent="0.25">
      <c r="A7502">
        <v>7500</v>
      </c>
      <c r="B7502" t="s">
        <v>11468</v>
      </c>
      <c r="D7502" t="s">
        <v>4402</v>
      </c>
      <c r="E7502" t="s">
        <v>4552</v>
      </c>
      <c r="F7502" t="s">
        <v>17232</v>
      </c>
      <c r="G7502" t="s">
        <v>4559</v>
      </c>
    </row>
    <row r="7503" spans="1:7" x14ac:dyDescent="0.25">
      <c r="A7503">
        <v>7501</v>
      </c>
      <c r="B7503" t="s">
        <v>11469</v>
      </c>
      <c r="D7503" t="s">
        <v>4402</v>
      </c>
      <c r="E7503" t="s">
        <v>2806</v>
      </c>
      <c r="F7503" t="s">
        <v>17215</v>
      </c>
      <c r="G7503" t="s">
        <v>2820</v>
      </c>
    </row>
    <row r="7504" spans="1:7" x14ac:dyDescent="0.25">
      <c r="A7504">
        <v>7502</v>
      </c>
      <c r="B7504" t="s">
        <v>11470</v>
      </c>
      <c r="D7504" t="s">
        <v>4402</v>
      </c>
      <c r="E7504" t="s">
        <v>2806</v>
      </c>
      <c r="F7504" t="s">
        <v>17215</v>
      </c>
      <c r="G7504" t="s">
        <v>2820</v>
      </c>
    </row>
    <row r="7505" spans="1:7" x14ac:dyDescent="0.25">
      <c r="A7505">
        <v>7503</v>
      </c>
      <c r="B7505" t="s">
        <v>11471</v>
      </c>
      <c r="D7505" t="s">
        <v>4402</v>
      </c>
      <c r="E7505" t="s">
        <v>2812</v>
      </c>
      <c r="F7505" t="s">
        <v>17227</v>
      </c>
      <c r="G7505" t="s">
        <v>2829</v>
      </c>
    </row>
    <row r="7506" spans="1:7" x14ac:dyDescent="0.25">
      <c r="A7506">
        <v>7504</v>
      </c>
      <c r="B7506" t="s">
        <v>11472</v>
      </c>
      <c r="D7506" t="s">
        <v>4402</v>
      </c>
      <c r="E7506" t="s">
        <v>2812</v>
      </c>
      <c r="F7506" t="s">
        <v>17227</v>
      </c>
      <c r="G7506" t="s">
        <v>2829</v>
      </c>
    </row>
    <row r="7507" spans="1:7" x14ac:dyDescent="0.25">
      <c r="A7507">
        <v>7505</v>
      </c>
      <c r="B7507" t="s">
        <v>11473</v>
      </c>
      <c r="D7507" t="s">
        <v>4402</v>
      </c>
      <c r="E7507" t="s">
        <v>2812</v>
      </c>
      <c r="F7507" t="s">
        <v>17227</v>
      </c>
      <c r="G7507" t="s">
        <v>2829</v>
      </c>
    </row>
    <row r="7508" spans="1:7" x14ac:dyDescent="0.25">
      <c r="A7508">
        <v>7506</v>
      </c>
      <c r="B7508" t="s">
        <v>11474</v>
      </c>
      <c r="D7508" t="s">
        <v>4402</v>
      </c>
      <c r="E7508" t="s">
        <v>2803</v>
      </c>
      <c r="F7508" t="s">
        <v>17216</v>
      </c>
      <c r="G7508" t="s">
        <v>2820</v>
      </c>
    </row>
    <row r="7509" spans="1:7" x14ac:dyDescent="0.25">
      <c r="A7509">
        <v>7507</v>
      </c>
      <c r="B7509" t="s">
        <v>11475</v>
      </c>
      <c r="D7509" t="s">
        <v>4402</v>
      </c>
      <c r="E7509" t="s">
        <v>2803</v>
      </c>
      <c r="F7509" t="s">
        <v>17216</v>
      </c>
      <c r="G7509" t="s">
        <v>2820</v>
      </c>
    </row>
    <row r="7510" spans="1:7" x14ac:dyDescent="0.25">
      <c r="A7510">
        <v>7508</v>
      </c>
      <c r="B7510" t="s">
        <v>11476</v>
      </c>
      <c r="D7510" t="s">
        <v>4402</v>
      </c>
      <c r="E7510" t="s">
        <v>2803</v>
      </c>
      <c r="F7510" t="s">
        <v>17216</v>
      </c>
      <c r="G7510" t="s">
        <v>2820</v>
      </c>
    </row>
    <row r="7511" spans="1:7" x14ac:dyDescent="0.25">
      <c r="A7511">
        <v>7509</v>
      </c>
      <c r="B7511" t="s">
        <v>11477</v>
      </c>
      <c r="D7511" t="s">
        <v>4403</v>
      </c>
      <c r="E7511" t="s">
        <v>2805</v>
      </c>
      <c r="F7511" t="s">
        <v>17214</v>
      </c>
      <c r="G7511" t="s">
        <v>4560</v>
      </c>
    </row>
    <row r="7512" spans="1:7" x14ac:dyDescent="0.25">
      <c r="A7512">
        <v>7510</v>
      </c>
      <c r="B7512" t="s">
        <v>11478</v>
      </c>
      <c r="D7512" t="s">
        <v>4403</v>
      </c>
      <c r="E7512" t="s">
        <v>2805</v>
      </c>
      <c r="F7512" t="s">
        <v>17224</v>
      </c>
      <c r="G7512" t="s">
        <v>2820</v>
      </c>
    </row>
    <row r="7513" spans="1:7" x14ac:dyDescent="0.25">
      <c r="A7513">
        <v>7511</v>
      </c>
      <c r="B7513" t="s">
        <v>11479</v>
      </c>
      <c r="D7513" t="s">
        <v>4403</v>
      </c>
      <c r="E7513" t="s">
        <v>2805</v>
      </c>
      <c r="F7513" t="s">
        <v>17224</v>
      </c>
      <c r="G7513" t="s">
        <v>2820</v>
      </c>
    </row>
    <row r="7514" spans="1:7" x14ac:dyDescent="0.25">
      <c r="A7514">
        <v>7512</v>
      </c>
      <c r="B7514" t="s">
        <v>11480</v>
      </c>
      <c r="D7514" t="s">
        <v>4403</v>
      </c>
      <c r="E7514" t="s">
        <v>2805</v>
      </c>
      <c r="F7514" t="s">
        <v>17215</v>
      </c>
      <c r="G7514" t="s">
        <v>2820</v>
      </c>
    </row>
    <row r="7515" spans="1:7" x14ac:dyDescent="0.25">
      <c r="A7515">
        <v>7513</v>
      </c>
      <c r="B7515" t="s">
        <v>11481</v>
      </c>
      <c r="D7515" t="s">
        <v>4403</v>
      </c>
      <c r="E7515" t="s">
        <v>2805</v>
      </c>
      <c r="F7515" t="s">
        <v>17216</v>
      </c>
      <c r="G7515" t="s">
        <v>2820</v>
      </c>
    </row>
    <row r="7516" spans="1:7" x14ac:dyDescent="0.25">
      <c r="A7516">
        <v>7514</v>
      </c>
      <c r="B7516" t="s">
        <v>11482</v>
      </c>
      <c r="D7516" t="s">
        <v>4403</v>
      </c>
      <c r="E7516" t="s">
        <v>2805</v>
      </c>
      <c r="F7516" t="s">
        <v>17216</v>
      </c>
      <c r="G7516" t="s">
        <v>2820</v>
      </c>
    </row>
    <row r="7517" spans="1:7" x14ac:dyDescent="0.25">
      <c r="A7517">
        <v>7515</v>
      </c>
      <c r="B7517" t="s">
        <v>11483</v>
      </c>
      <c r="D7517" t="s">
        <v>4403</v>
      </c>
      <c r="E7517" t="s">
        <v>2805</v>
      </c>
      <c r="F7517" t="s">
        <v>17216</v>
      </c>
      <c r="G7517" t="s">
        <v>2820</v>
      </c>
    </row>
    <row r="7518" spans="1:7" x14ac:dyDescent="0.25">
      <c r="A7518">
        <v>7516</v>
      </c>
      <c r="B7518" t="s">
        <v>11484</v>
      </c>
      <c r="D7518" t="s">
        <v>4403</v>
      </c>
      <c r="E7518" t="s">
        <v>2805</v>
      </c>
      <c r="F7518" t="s">
        <v>17216</v>
      </c>
      <c r="G7518" t="s">
        <v>2820</v>
      </c>
    </row>
    <row r="7519" spans="1:7" x14ac:dyDescent="0.25">
      <c r="A7519">
        <v>7517</v>
      </c>
      <c r="B7519" t="s">
        <v>11485</v>
      </c>
      <c r="D7519" t="s">
        <v>4403</v>
      </c>
      <c r="E7519" t="s">
        <v>2805</v>
      </c>
      <c r="F7519" t="s">
        <v>17216</v>
      </c>
      <c r="G7519" t="s">
        <v>2820</v>
      </c>
    </row>
    <row r="7520" spans="1:7" x14ac:dyDescent="0.25">
      <c r="A7520">
        <v>7518</v>
      </c>
      <c r="B7520" t="s">
        <v>11486</v>
      </c>
      <c r="D7520" t="s">
        <v>4403</v>
      </c>
      <c r="E7520" t="s">
        <v>2805</v>
      </c>
      <c r="F7520" t="s">
        <v>17228</v>
      </c>
      <c r="G7520" t="s">
        <v>2825</v>
      </c>
    </row>
    <row r="7521" spans="1:7" x14ac:dyDescent="0.25">
      <c r="A7521">
        <v>7519</v>
      </c>
      <c r="B7521" t="s">
        <v>11487</v>
      </c>
      <c r="D7521" t="s">
        <v>4403</v>
      </c>
      <c r="E7521" t="s">
        <v>2805</v>
      </c>
      <c r="F7521" t="s">
        <v>17228</v>
      </c>
      <c r="G7521" t="s">
        <v>2825</v>
      </c>
    </row>
    <row r="7522" spans="1:7" x14ac:dyDescent="0.25">
      <c r="A7522">
        <v>7520</v>
      </c>
      <c r="B7522" t="s">
        <v>11488</v>
      </c>
      <c r="D7522" t="s">
        <v>4403</v>
      </c>
      <c r="E7522" t="s">
        <v>2805</v>
      </c>
      <c r="F7522" t="s">
        <v>17228</v>
      </c>
      <c r="G7522" t="s">
        <v>2825</v>
      </c>
    </row>
    <row r="7523" spans="1:7" x14ac:dyDescent="0.25">
      <c r="A7523">
        <v>7521</v>
      </c>
      <c r="B7523" t="s">
        <v>11489</v>
      </c>
      <c r="D7523" t="s">
        <v>4403</v>
      </c>
      <c r="E7523" t="s">
        <v>2805</v>
      </c>
      <c r="F7523" t="s">
        <v>17228</v>
      </c>
      <c r="G7523" t="s">
        <v>2830</v>
      </c>
    </row>
    <row r="7524" spans="1:7" x14ac:dyDescent="0.25">
      <c r="A7524">
        <v>7522</v>
      </c>
      <c r="B7524" t="s">
        <v>11490</v>
      </c>
      <c r="D7524" t="s">
        <v>4403</v>
      </c>
      <c r="E7524" t="s">
        <v>2805</v>
      </c>
      <c r="F7524" t="s">
        <v>17233</v>
      </c>
      <c r="G7524" t="s">
        <v>4563</v>
      </c>
    </row>
    <row r="7525" spans="1:7" x14ac:dyDescent="0.25">
      <c r="A7525">
        <v>7523</v>
      </c>
      <c r="B7525" t="s">
        <v>11491</v>
      </c>
      <c r="D7525" t="s">
        <v>4403</v>
      </c>
      <c r="E7525" t="s">
        <v>2805</v>
      </c>
      <c r="F7525" t="s">
        <v>17232</v>
      </c>
      <c r="G7525" t="s">
        <v>4559</v>
      </c>
    </row>
    <row r="7526" spans="1:7" x14ac:dyDescent="0.25">
      <c r="A7526">
        <v>7524</v>
      </c>
      <c r="B7526" t="s">
        <v>11492</v>
      </c>
      <c r="D7526" t="s">
        <v>4403</v>
      </c>
      <c r="E7526" t="s">
        <v>2805</v>
      </c>
      <c r="F7526" t="s">
        <v>17232</v>
      </c>
      <c r="G7526" t="s">
        <v>4559</v>
      </c>
    </row>
    <row r="7527" spans="1:7" x14ac:dyDescent="0.25">
      <c r="A7527">
        <v>7525</v>
      </c>
      <c r="B7527" t="s">
        <v>11493</v>
      </c>
      <c r="D7527" t="s">
        <v>4403</v>
      </c>
      <c r="E7527" t="s">
        <v>2805</v>
      </c>
      <c r="F7527" t="s">
        <v>17232</v>
      </c>
      <c r="G7527" t="s">
        <v>4559</v>
      </c>
    </row>
    <row r="7528" spans="1:7" x14ac:dyDescent="0.25">
      <c r="A7528">
        <v>7526</v>
      </c>
      <c r="B7528" t="s">
        <v>11494</v>
      </c>
      <c r="D7528" t="s">
        <v>4403</v>
      </c>
      <c r="E7528" t="s">
        <v>2805</v>
      </c>
      <c r="F7528" t="s">
        <v>17219</v>
      </c>
      <c r="G7528" t="s">
        <v>4559</v>
      </c>
    </row>
    <row r="7529" spans="1:7" x14ac:dyDescent="0.25">
      <c r="A7529">
        <v>7527</v>
      </c>
      <c r="B7529" t="s">
        <v>11495</v>
      </c>
      <c r="D7529" t="s">
        <v>4403</v>
      </c>
      <c r="E7529" t="s">
        <v>2809</v>
      </c>
      <c r="F7529" t="s">
        <v>17220</v>
      </c>
      <c r="G7529" t="s">
        <v>4561</v>
      </c>
    </row>
    <row r="7530" spans="1:7" x14ac:dyDescent="0.25">
      <c r="A7530">
        <v>7528</v>
      </c>
      <c r="B7530" t="s">
        <v>11496</v>
      </c>
      <c r="D7530" t="s">
        <v>4403</v>
      </c>
      <c r="E7530" t="s">
        <v>2809</v>
      </c>
      <c r="F7530" t="s">
        <v>17220</v>
      </c>
      <c r="G7530" t="s">
        <v>4561</v>
      </c>
    </row>
    <row r="7531" spans="1:7" x14ac:dyDescent="0.25">
      <c r="A7531">
        <v>7529</v>
      </c>
      <c r="B7531" t="s">
        <v>11497</v>
      </c>
      <c r="D7531" t="s">
        <v>4403</v>
      </c>
      <c r="E7531" t="s">
        <v>2809</v>
      </c>
      <c r="F7531" t="s">
        <v>17220</v>
      </c>
      <c r="G7531" t="s">
        <v>4561</v>
      </c>
    </row>
    <row r="7532" spans="1:7" x14ac:dyDescent="0.25">
      <c r="A7532">
        <v>7530</v>
      </c>
      <c r="B7532" t="s">
        <v>11498</v>
      </c>
      <c r="D7532" t="s">
        <v>4403</v>
      </c>
      <c r="E7532" t="s">
        <v>2809</v>
      </c>
      <c r="F7532" t="s">
        <v>17220</v>
      </c>
      <c r="G7532" t="s">
        <v>4561</v>
      </c>
    </row>
    <row r="7533" spans="1:7" x14ac:dyDescent="0.25">
      <c r="A7533">
        <v>7531</v>
      </c>
      <c r="B7533" t="s">
        <v>11499</v>
      </c>
      <c r="D7533" t="s">
        <v>4403</v>
      </c>
      <c r="E7533" t="s">
        <v>2809</v>
      </c>
      <c r="F7533" t="s">
        <v>17220</v>
      </c>
      <c r="G7533" t="s">
        <v>4561</v>
      </c>
    </row>
    <row r="7534" spans="1:7" x14ac:dyDescent="0.25">
      <c r="A7534">
        <v>7532</v>
      </c>
      <c r="B7534" t="s">
        <v>11500</v>
      </c>
      <c r="D7534" t="s">
        <v>4403</v>
      </c>
      <c r="E7534" t="s">
        <v>2809</v>
      </c>
      <c r="F7534" t="s">
        <v>17220</v>
      </c>
      <c r="G7534" t="s">
        <v>4561</v>
      </c>
    </row>
    <row r="7535" spans="1:7" x14ac:dyDescent="0.25">
      <c r="A7535">
        <v>7533</v>
      </c>
      <c r="B7535" t="s">
        <v>11501</v>
      </c>
      <c r="D7535" t="s">
        <v>4403</v>
      </c>
      <c r="E7535" t="s">
        <v>2816</v>
      </c>
      <c r="F7535" t="s">
        <v>17219</v>
      </c>
      <c r="G7535" t="s">
        <v>4559</v>
      </c>
    </row>
    <row r="7536" spans="1:7" x14ac:dyDescent="0.25">
      <c r="A7536">
        <v>7534</v>
      </c>
      <c r="B7536" t="s">
        <v>11502</v>
      </c>
      <c r="D7536" t="s">
        <v>4403</v>
      </c>
      <c r="E7536" t="s">
        <v>2816</v>
      </c>
      <c r="F7536" t="s">
        <v>17219</v>
      </c>
      <c r="G7536" t="s">
        <v>4559</v>
      </c>
    </row>
    <row r="7537" spans="1:7" x14ac:dyDescent="0.25">
      <c r="A7537">
        <v>7535</v>
      </c>
      <c r="B7537" t="s">
        <v>11503</v>
      </c>
      <c r="D7537" t="s">
        <v>4403</v>
      </c>
      <c r="E7537" t="s">
        <v>2806</v>
      </c>
      <c r="F7537" t="s">
        <v>17215</v>
      </c>
      <c r="G7537" t="s">
        <v>2820</v>
      </c>
    </row>
    <row r="7538" spans="1:7" x14ac:dyDescent="0.25">
      <c r="A7538">
        <v>7536</v>
      </c>
      <c r="B7538" t="s">
        <v>11504</v>
      </c>
      <c r="D7538" t="s">
        <v>4403</v>
      </c>
      <c r="E7538" t="s">
        <v>2806</v>
      </c>
      <c r="F7538" t="s">
        <v>17215</v>
      </c>
      <c r="G7538" t="s">
        <v>2820</v>
      </c>
    </row>
    <row r="7539" spans="1:7" x14ac:dyDescent="0.25">
      <c r="A7539">
        <v>7537</v>
      </c>
      <c r="B7539" t="s">
        <v>11505</v>
      </c>
      <c r="D7539" t="s">
        <v>4403</v>
      </c>
      <c r="E7539" t="s">
        <v>2806</v>
      </c>
      <c r="F7539" t="s">
        <v>17215</v>
      </c>
      <c r="G7539" t="s">
        <v>2820</v>
      </c>
    </row>
    <row r="7540" spans="1:7" x14ac:dyDescent="0.25">
      <c r="A7540">
        <v>7538</v>
      </c>
      <c r="B7540" t="s">
        <v>11506</v>
      </c>
      <c r="D7540" t="s">
        <v>4403</v>
      </c>
      <c r="E7540" t="s">
        <v>2806</v>
      </c>
      <c r="F7540" t="s">
        <v>17215</v>
      </c>
      <c r="G7540" t="s">
        <v>2820</v>
      </c>
    </row>
    <row r="7541" spans="1:7" x14ac:dyDescent="0.25">
      <c r="A7541">
        <v>7539</v>
      </c>
      <c r="B7541" t="s">
        <v>11507</v>
      </c>
      <c r="D7541" t="s">
        <v>4403</v>
      </c>
      <c r="E7541" t="s">
        <v>2812</v>
      </c>
      <c r="F7541" t="s">
        <v>17227</v>
      </c>
      <c r="G7541" t="s">
        <v>2829</v>
      </c>
    </row>
    <row r="7542" spans="1:7" x14ac:dyDescent="0.25">
      <c r="A7542">
        <v>7540</v>
      </c>
      <c r="B7542" t="s">
        <v>11508</v>
      </c>
      <c r="D7542" t="s">
        <v>4403</v>
      </c>
      <c r="E7542" t="s">
        <v>2812</v>
      </c>
      <c r="F7542" t="s">
        <v>17227</v>
      </c>
      <c r="G7542" t="s">
        <v>2829</v>
      </c>
    </row>
    <row r="7543" spans="1:7" x14ac:dyDescent="0.25">
      <c r="A7543">
        <v>7541</v>
      </c>
      <c r="B7543" t="s">
        <v>11509</v>
      </c>
      <c r="D7543" t="s">
        <v>4403</v>
      </c>
      <c r="E7543" t="s">
        <v>2812</v>
      </c>
      <c r="F7543" t="s">
        <v>17227</v>
      </c>
      <c r="G7543" t="s">
        <v>2829</v>
      </c>
    </row>
    <row r="7544" spans="1:7" x14ac:dyDescent="0.25">
      <c r="A7544">
        <v>7542</v>
      </c>
      <c r="B7544" t="s">
        <v>11510</v>
      </c>
      <c r="D7544" t="s">
        <v>4404</v>
      </c>
      <c r="E7544" t="s">
        <v>2805</v>
      </c>
      <c r="F7544" t="s">
        <v>17214</v>
      </c>
      <c r="G7544" t="s">
        <v>4560</v>
      </c>
    </row>
    <row r="7545" spans="1:7" x14ac:dyDescent="0.25">
      <c r="A7545">
        <v>7543</v>
      </c>
      <c r="B7545" t="s">
        <v>11511</v>
      </c>
      <c r="D7545" t="s">
        <v>4404</v>
      </c>
      <c r="E7545" t="s">
        <v>2805</v>
      </c>
      <c r="F7545" t="s">
        <v>17215</v>
      </c>
      <c r="G7545" t="s">
        <v>2820</v>
      </c>
    </row>
    <row r="7546" spans="1:7" x14ac:dyDescent="0.25">
      <c r="A7546">
        <v>7544</v>
      </c>
      <c r="B7546" t="s">
        <v>11512</v>
      </c>
      <c r="D7546" t="s">
        <v>4404</v>
      </c>
      <c r="E7546" t="s">
        <v>2805</v>
      </c>
      <c r="F7546" t="s">
        <v>17215</v>
      </c>
      <c r="G7546" t="s">
        <v>2820</v>
      </c>
    </row>
    <row r="7547" spans="1:7" x14ac:dyDescent="0.25">
      <c r="A7547">
        <v>7545</v>
      </c>
      <c r="B7547" t="s">
        <v>11513</v>
      </c>
      <c r="D7547" t="s">
        <v>4404</v>
      </c>
      <c r="E7547" t="s">
        <v>2805</v>
      </c>
      <c r="F7547" t="s">
        <v>17215</v>
      </c>
      <c r="G7547" t="s">
        <v>2820</v>
      </c>
    </row>
    <row r="7548" spans="1:7" x14ac:dyDescent="0.25">
      <c r="A7548">
        <v>7546</v>
      </c>
      <c r="B7548" t="s">
        <v>11514</v>
      </c>
      <c r="D7548" t="s">
        <v>4404</v>
      </c>
      <c r="E7548" t="s">
        <v>2805</v>
      </c>
      <c r="F7548" t="s">
        <v>17215</v>
      </c>
      <c r="G7548" t="s">
        <v>2820</v>
      </c>
    </row>
    <row r="7549" spans="1:7" x14ac:dyDescent="0.25">
      <c r="A7549">
        <v>7547</v>
      </c>
      <c r="B7549" t="s">
        <v>11515</v>
      </c>
      <c r="D7549" t="s">
        <v>4404</v>
      </c>
      <c r="E7549" t="s">
        <v>2805</v>
      </c>
      <c r="F7549" t="s">
        <v>17215</v>
      </c>
      <c r="G7549" t="s">
        <v>2820</v>
      </c>
    </row>
    <row r="7550" spans="1:7" x14ac:dyDescent="0.25">
      <c r="A7550">
        <v>7548</v>
      </c>
      <c r="B7550" t="s">
        <v>11516</v>
      </c>
      <c r="D7550" t="s">
        <v>4404</v>
      </c>
      <c r="E7550" t="s">
        <v>2805</v>
      </c>
      <c r="F7550" t="s">
        <v>17216</v>
      </c>
      <c r="G7550" t="s">
        <v>2820</v>
      </c>
    </row>
    <row r="7551" spans="1:7" x14ac:dyDescent="0.25">
      <c r="A7551">
        <v>7549</v>
      </c>
      <c r="B7551" t="s">
        <v>11517</v>
      </c>
      <c r="D7551" t="s">
        <v>4404</v>
      </c>
      <c r="E7551" t="s">
        <v>2805</v>
      </c>
      <c r="F7551" t="s">
        <v>17216</v>
      </c>
      <c r="G7551" t="s">
        <v>2820</v>
      </c>
    </row>
    <row r="7552" spans="1:7" x14ac:dyDescent="0.25">
      <c r="A7552">
        <v>7550</v>
      </c>
      <c r="B7552" t="s">
        <v>11518</v>
      </c>
      <c r="D7552" t="s">
        <v>4404</v>
      </c>
      <c r="E7552" t="s">
        <v>2805</v>
      </c>
      <c r="F7552" t="s">
        <v>17216</v>
      </c>
      <c r="G7552" t="s">
        <v>2820</v>
      </c>
    </row>
    <row r="7553" spans="1:7" x14ac:dyDescent="0.25">
      <c r="A7553">
        <v>7551</v>
      </c>
      <c r="B7553" t="s">
        <v>11519</v>
      </c>
      <c r="D7553" t="s">
        <v>4404</v>
      </c>
      <c r="E7553" t="s">
        <v>2805</v>
      </c>
      <c r="F7553" t="s">
        <v>17216</v>
      </c>
      <c r="G7553" t="s">
        <v>2820</v>
      </c>
    </row>
    <row r="7554" spans="1:7" x14ac:dyDescent="0.25">
      <c r="A7554">
        <v>7552</v>
      </c>
      <c r="B7554" t="s">
        <v>11520</v>
      </c>
      <c r="D7554" t="s">
        <v>4404</v>
      </c>
      <c r="E7554" t="s">
        <v>2805</v>
      </c>
      <c r="F7554" t="s">
        <v>17216</v>
      </c>
      <c r="G7554" t="s">
        <v>2820</v>
      </c>
    </row>
    <row r="7555" spans="1:7" x14ac:dyDescent="0.25">
      <c r="A7555">
        <v>7553</v>
      </c>
      <c r="B7555" t="s">
        <v>11521</v>
      </c>
      <c r="D7555" t="s">
        <v>4404</v>
      </c>
      <c r="E7555" t="s">
        <v>2805</v>
      </c>
      <c r="F7555" t="s">
        <v>17216</v>
      </c>
      <c r="G7555" t="s">
        <v>2820</v>
      </c>
    </row>
    <row r="7556" spans="1:7" x14ac:dyDescent="0.25">
      <c r="A7556">
        <v>7554</v>
      </c>
      <c r="B7556" t="s">
        <v>11522</v>
      </c>
      <c r="D7556" t="s">
        <v>4404</v>
      </c>
      <c r="E7556" t="s">
        <v>2805</v>
      </c>
      <c r="F7556" t="s">
        <v>17219</v>
      </c>
      <c r="G7556" t="s">
        <v>4559</v>
      </c>
    </row>
    <row r="7557" spans="1:7" x14ac:dyDescent="0.25">
      <c r="A7557">
        <v>7555</v>
      </c>
      <c r="B7557" t="s">
        <v>11523</v>
      </c>
      <c r="D7557" t="s">
        <v>4404</v>
      </c>
      <c r="E7557" t="s">
        <v>2805</v>
      </c>
      <c r="F7557" t="s">
        <v>17220</v>
      </c>
      <c r="G7557" t="s">
        <v>4561</v>
      </c>
    </row>
    <row r="7558" spans="1:7" x14ac:dyDescent="0.25">
      <c r="A7558">
        <v>7556</v>
      </c>
      <c r="B7558" t="s">
        <v>11524</v>
      </c>
      <c r="D7558" t="s">
        <v>4404</v>
      </c>
      <c r="E7558" t="s">
        <v>2805</v>
      </c>
      <c r="F7558" t="s">
        <v>17220</v>
      </c>
      <c r="G7558" t="s">
        <v>4561</v>
      </c>
    </row>
    <row r="7559" spans="1:7" x14ac:dyDescent="0.25">
      <c r="A7559">
        <v>7557</v>
      </c>
      <c r="B7559" t="s">
        <v>11525</v>
      </c>
      <c r="D7559" t="s">
        <v>4404</v>
      </c>
      <c r="E7559" t="s">
        <v>2805</v>
      </c>
      <c r="F7559" t="s">
        <v>17220</v>
      </c>
      <c r="G7559" t="s">
        <v>4561</v>
      </c>
    </row>
    <row r="7560" spans="1:7" x14ac:dyDescent="0.25">
      <c r="A7560">
        <v>7558</v>
      </c>
      <c r="B7560" t="s">
        <v>11526</v>
      </c>
      <c r="D7560" t="s">
        <v>4404</v>
      </c>
      <c r="E7560" t="s">
        <v>4552</v>
      </c>
      <c r="F7560" t="s">
        <v>17232</v>
      </c>
      <c r="G7560" t="s">
        <v>4559</v>
      </c>
    </row>
    <row r="7561" spans="1:7" x14ac:dyDescent="0.25">
      <c r="A7561">
        <v>7559</v>
      </c>
      <c r="B7561" t="s">
        <v>11527</v>
      </c>
      <c r="D7561" t="s">
        <v>4404</v>
      </c>
      <c r="E7561" t="s">
        <v>4552</v>
      </c>
      <c r="F7561" t="s">
        <v>17232</v>
      </c>
      <c r="G7561" t="s">
        <v>4559</v>
      </c>
    </row>
    <row r="7562" spans="1:7" x14ac:dyDescent="0.25">
      <c r="A7562">
        <v>7560</v>
      </c>
      <c r="B7562" t="s">
        <v>11528</v>
      </c>
      <c r="D7562" t="s">
        <v>4404</v>
      </c>
      <c r="E7562" t="s">
        <v>2806</v>
      </c>
      <c r="F7562" t="s">
        <v>17215</v>
      </c>
      <c r="G7562" t="s">
        <v>2820</v>
      </c>
    </row>
    <row r="7563" spans="1:7" x14ac:dyDescent="0.25">
      <c r="A7563">
        <v>7561</v>
      </c>
      <c r="B7563" t="s">
        <v>11529</v>
      </c>
      <c r="D7563" t="s">
        <v>4405</v>
      </c>
      <c r="E7563" t="s">
        <v>2805</v>
      </c>
      <c r="F7563" t="s">
        <v>17224</v>
      </c>
      <c r="G7563" t="s">
        <v>2820</v>
      </c>
    </row>
    <row r="7564" spans="1:7" x14ac:dyDescent="0.25">
      <c r="A7564">
        <v>7562</v>
      </c>
      <c r="B7564" t="s">
        <v>11530</v>
      </c>
      <c r="D7564" t="s">
        <v>4405</v>
      </c>
      <c r="E7564" t="s">
        <v>2805</v>
      </c>
      <c r="F7564" t="s">
        <v>17224</v>
      </c>
      <c r="G7564" t="s">
        <v>2820</v>
      </c>
    </row>
    <row r="7565" spans="1:7" x14ac:dyDescent="0.25">
      <c r="A7565">
        <v>7563</v>
      </c>
      <c r="B7565" t="s">
        <v>11531</v>
      </c>
      <c r="D7565" t="s">
        <v>4405</v>
      </c>
      <c r="E7565" t="s">
        <v>2805</v>
      </c>
      <c r="F7565" t="s">
        <v>17224</v>
      </c>
      <c r="G7565" t="s">
        <v>2820</v>
      </c>
    </row>
    <row r="7566" spans="1:7" x14ac:dyDescent="0.25">
      <c r="A7566">
        <v>7564</v>
      </c>
      <c r="B7566" t="s">
        <v>11532</v>
      </c>
      <c r="D7566" t="s">
        <v>4405</v>
      </c>
      <c r="E7566" t="s">
        <v>2805</v>
      </c>
      <c r="F7566" t="s">
        <v>17225</v>
      </c>
      <c r="G7566" t="s">
        <v>2820</v>
      </c>
    </row>
    <row r="7567" spans="1:7" x14ac:dyDescent="0.25">
      <c r="A7567">
        <v>7565</v>
      </c>
      <c r="B7567" t="s">
        <v>11533</v>
      </c>
      <c r="D7567" t="s">
        <v>4405</v>
      </c>
      <c r="E7567" t="s">
        <v>2805</v>
      </c>
      <c r="F7567" t="s">
        <v>17225</v>
      </c>
      <c r="G7567" t="s">
        <v>2820</v>
      </c>
    </row>
    <row r="7568" spans="1:7" x14ac:dyDescent="0.25">
      <c r="A7568">
        <v>7566</v>
      </c>
      <c r="B7568" t="s">
        <v>11534</v>
      </c>
      <c r="D7568" t="s">
        <v>4405</v>
      </c>
      <c r="E7568" t="s">
        <v>2805</v>
      </c>
      <c r="F7568" t="s">
        <v>17225</v>
      </c>
      <c r="G7568" t="s">
        <v>2820</v>
      </c>
    </row>
    <row r="7569" spans="1:7" x14ac:dyDescent="0.25">
      <c r="A7569">
        <v>7567</v>
      </c>
      <c r="B7569" t="s">
        <v>11535</v>
      </c>
      <c r="D7569" t="s">
        <v>4405</v>
      </c>
      <c r="E7569" t="s">
        <v>2805</v>
      </c>
      <c r="F7569" t="s">
        <v>17225</v>
      </c>
      <c r="G7569" t="s">
        <v>2820</v>
      </c>
    </row>
    <row r="7570" spans="1:7" x14ac:dyDescent="0.25">
      <c r="A7570">
        <v>7568</v>
      </c>
      <c r="B7570" t="s">
        <v>11536</v>
      </c>
      <c r="D7570" t="s">
        <v>4405</v>
      </c>
      <c r="E7570" t="s">
        <v>2805</v>
      </c>
      <c r="F7570" t="s">
        <v>17225</v>
      </c>
      <c r="G7570" t="s">
        <v>2820</v>
      </c>
    </row>
    <row r="7571" spans="1:7" x14ac:dyDescent="0.25">
      <c r="A7571">
        <v>7569</v>
      </c>
      <c r="B7571" t="s">
        <v>11537</v>
      </c>
      <c r="D7571" t="s">
        <v>4405</v>
      </c>
      <c r="E7571" t="s">
        <v>2805</v>
      </c>
      <c r="F7571" t="s">
        <v>17215</v>
      </c>
      <c r="G7571" t="s">
        <v>2820</v>
      </c>
    </row>
    <row r="7572" spans="1:7" x14ac:dyDescent="0.25">
      <c r="A7572">
        <v>7570</v>
      </c>
      <c r="B7572" t="s">
        <v>11538</v>
      </c>
      <c r="D7572" t="s">
        <v>4405</v>
      </c>
      <c r="E7572" t="s">
        <v>2805</v>
      </c>
      <c r="F7572" t="s">
        <v>17215</v>
      </c>
      <c r="G7572" t="s">
        <v>2820</v>
      </c>
    </row>
    <row r="7573" spans="1:7" x14ac:dyDescent="0.25">
      <c r="A7573">
        <v>7571</v>
      </c>
      <c r="B7573" t="s">
        <v>11539</v>
      </c>
      <c r="D7573" t="s">
        <v>4405</v>
      </c>
      <c r="E7573" t="s">
        <v>2805</v>
      </c>
      <c r="F7573" t="s">
        <v>17215</v>
      </c>
      <c r="G7573" t="s">
        <v>2820</v>
      </c>
    </row>
    <row r="7574" spans="1:7" x14ac:dyDescent="0.25">
      <c r="A7574">
        <v>7572</v>
      </c>
      <c r="B7574" t="s">
        <v>11540</v>
      </c>
      <c r="D7574" t="s">
        <v>4405</v>
      </c>
      <c r="E7574" t="s">
        <v>2805</v>
      </c>
      <c r="F7574" t="s">
        <v>17216</v>
      </c>
      <c r="G7574" t="s">
        <v>2820</v>
      </c>
    </row>
    <row r="7575" spans="1:7" x14ac:dyDescent="0.25">
      <c r="A7575">
        <v>7573</v>
      </c>
      <c r="B7575" t="s">
        <v>11541</v>
      </c>
      <c r="D7575" t="s">
        <v>4405</v>
      </c>
      <c r="E7575" t="s">
        <v>2805</v>
      </c>
      <c r="F7575" t="s">
        <v>17216</v>
      </c>
      <c r="G7575" t="s">
        <v>2820</v>
      </c>
    </row>
    <row r="7576" spans="1:7" x14ac:dyDescent="0.25">
      <c r="A7576">
        <v>7574</v>
      </c>
      <c r="B7576" t="s">
        <v>11542</v>
      </c>
      <c r="D7576" t="s">
        <v>4405</v>
      </c>
      <c r="E7576" t="s">
        <v>2805</v>
      </c>
      <c r="F7576" t="s">
        <v>17216</v>
      </c>
      <c r="G7576" t="s">
        <v>2820</v>
      </c>
    </row>
    <row r="7577" spans="1:7" x14ac:dyDescent="0.25">
      <c r="A7577">
        <v>7575</v>
      </c>
      <c r="B7577" t="s">
        <v>11543</v>
      </c>
      <c r="D7577" t="s">
        <v>4405</v>
      </c>
      <c r="E7577" t="s">
        <v>2805</v>
      </c>
      <c r="F7577" t="s">
        <v>17216</v>
      </c>
      <c r="G7577" t="s">
        <v>2820</v>
      </c>
    </row>
    <row r="7578" spans="1:7" x14ac:dyDescent="0.25">
      <c r="A7578">
        <v>7576</v>
      </c>
      <c r="B7578" t="s">
        <v>11544</v>
      </c>
      <c r="D7578" t="s">
        <v>4405</v>
      </c>
      <c r="E7578" t="s">
        <v>2805</v>
      </c>
      <c r="F7578" t="s">
        <v>17233</v>
      </c>
      <c r="G7578" t="s">
        <v>4563</v>
      </c>
    </row>
    <row r="7579" spans="1:7" x14ac:dyDescent="0.25">
      <c r="A7579">
        <v>7577</v>
      </c>
      <c r="B7579" t="s">
        <v>11545</v>
      </c>
      <c r="D7579" t="s">
        <v>4405</v>
      </c>
      <c r="E7579" t="s">
        <v>2805</v>
      </c>
      <c r="F7579" t="s">
        <v>17233</v>
      </c>
      <c r="G7579" t="s">
        <v>4563</v>
      </c>
    </row>
    <row r="7580" spans="1:7" x14ac:dyDescent="0.25">
      <c r="A7580">
        <v>7578</v>
      </c>
      <c r="B7580" t="s">
        <v>11546</v>
      </c>
      <c r="D7580" t="s">
        <v>4405</v>
      </c>
      <c r="E7580" t="s">
        <v>2805</v>
      </c>
      <c r="F7580" t="s">
        <v>17233</v>
      </c>
      <c r="G7580" t="s">
        <v>4563</v>
      </c>
    </row>
    <row r="7581" spans="1:7" x14ac:dyDescent="0.25">
      <c r="A7581">
        <v>7579</v>
      </c>
      <c r="B7581" t="s">
        <v>11547</v>
      </c>
      <c r="D7581" t="s">
        <v>4405</v>
      </c>
      <c r="E7581" t="s">
        <v>2805</v>
      </c>
      <c r="F7581" t="s">
        <v>17233</v>
      </c>
      <c r="G7581" t="s">
        <v>4563</v>
      </c>
    </row>
    <row r="7582" spans="1:7" x14ac:dyDescent="0.25">
      <c r="A7582">
        <v>7580</v>
      </c>
      <c r="B7582" t="s">
        <v>11548</v>
      </c>
      <c r="D7582" t="s">
        <v>4405</v>
      </c>
      <c r="E7582" t="s">
        <v>2805</v>
      </c>
      <c r="F7582" t="s">
        <v>17232</v>
      </c>
      <c r="G7582" t="s">
        <v>4559</v>
      </c>
    </row>
    <row r="7583" spans="1:7" x14ac:dyDescent="0.25">
      <c r="A7583">
        <v>7581</v>
      </c>
      <c r="B7583" t="s">
        <v>11549</v>
      </c>
      <c r="D7583" t="s">
        <v>4405</v>
      </c>
      <c r="E7583" t="s">
        <v>2805</v>
      </c>
      <c r="F7583" t="s">
        <v>17219</v>
      </c>
      <c r="G7583" t="s">
        <v>4559</v>
      </c>
    </row>
    <row r="7584" spans="1:7" x14ac:dyDescent="0.25">
      <c r="A7584">
        <v>7582</v>
      </c>
      <c r="B7584" t="s">
        <v>11550</v>
      </c>
      <c r="D7584" t="s">
        <v>4405</v>
      </c>
      <c r="E7584" t="s">
        <v>2805</v>
      </c>
      <c r="F7584" t="s">
        <v>17219</v>
      </c>
      <c r="G7584" t="s">
        <v>4559</v>
      </c>
    </row>
    <row r="7585" spans="1:7" x14ac:dyDescent="0.25">
      <c r="A7585">
        <v>7583</v>
      </c>
      <c r="B7585" t="s">
        <v>11551</v>
      </c>
      <c r="D7585" t="s">
        <v>4405</v>
      </c>
      <c r="E7585" t="s">
        <v>2805</v>
      </c>
      <c r="F7585" t="s">
        <v>17220</v>
      </c>
      <c r="G7585" t="s">
        <v>4561</v>
      </c>
    </row>
    <row r="7586" spans="1:7" x14ac:dyDescent="0.25">
      <c r="A7586">
        <v>7584</v>
      </c>
      <c r="B7586" t="s">
        <v>11552</v>
      </c>
      <c r="D7586" t="s">
        <v>4405</v>
      </c>
      <c r="E7586" t="s">
        <v>2805</v>
      </c>
      <c r="F7586" t="s">
        <v>17220</v>
      </c>
      <c r="G7586" t="s">
        <v>4561</v>
      </c>
    </row>
    <row r="7587" spans="1:7" x14ac:dyDescent="0.25">
      <c r="A7587">
        <v>7585</v>
      </c>
      <c r="B7587" t="s">
        <v>11553</v>
      </c>
      <c r="D7587" t="s">
        <v>4405</v>
      </c>
      <c r="E7587" t="s">
        <v>2805</v>
      </c>
      <c r="F7587" t="s">
        <v>17220</v>
      </c>
      <c r="G7587" t="s">
        <v>4561</v>
      </c>
    </row>
    <row r="7588" spans="1:7" x14ac:dyDescent="0.25">
      <c r="A7588">
        <v>7586</v>
      </c>
      <c r="B7588" t="s">
        <v>11554</v>
      </c>
      <c r="D7588" t="s">
        <v>4405</v>
      </c>
      <c r="E7588" t="s">
        <v>2805</v>
      </c>
      <c r="F7588" t="s">
        <v>17220</v>
      </c>
      <c r="G7588" t="s">
        <v>4561</v>
      </c>
    </row>
    <row r="7589" spans="1:7" x14ac:dyDescent="0.25">
      <c r="A7589">
        <v>7587</v>
      </c>
      <c r="B7589" t="s">
        <v>11555</v>
      </c>
      <c r="D7589" t="s">
        <v>4405</v>
      </c>
      <c r="E7589" t="s">
        <v>2807</v>
      </c>
      <c r="F7589" t="s">
        <v>17222</v>
      </c>
      <c r="G7589" t="s">
        <v>4560</v>
      </c>
    </row>
    <row r="7590" spans="1:7" x14ac:dyDescent="0.25">
      <c r="A7590">
        <v>7588</v>
      </c>
      <c r="B7590" t="s">
        <v>11556</v>
      </c>
      <c r="D7590" t="s">
        <v>4405</v>
      </c>
      <c r="E7590" t="s">
        <v>2819</v>
      </c>
      <c r="F7590" t="s">
        <v>17224</v>
      </c>
      <c r="G7590" t="s">
        <v>2820</v>
      </c>
    </row>
    <row r="7591" spans="1:7" x14ac:dyDescent="0.25">
      <c r="A7591">
        <v>7589</v>
      </c>
      <c r="B7591" t="s">
        <v>11557</v>
      </c>
      <c r="D7591" t="s">
        <v>4405</v>
      </c>
      <c r="E7591" t="s">
        <v>2819</v>
      </c>
      <c r="F7591" t="s">
        <v>17224</v>
      </c>
      <c r="G7591" t="s">
        <v>2820</v>
      </c>
    </row>
    <row r="7592" spans="1:7" x14ac:dyDescent="0.25">
      <c r="A7592">
        <v>7590</v>
      </c>
      <c r="B7592" t="s">
        <v>11558</v>
      </c>
      <c r="D7592" t="s">
        <v>4405</v>
      </c>
      <c r="E7592" t="s">
        <v>2809</v>
      </c>
      <c r="F7592" t="s">
        <v>17220</v>
      </c>
      <c r="G7592" t="s">
        <v>4561</v>
      </c>
    </row>
    <row r="7593" spans="1:7" x14ac:dyDescent="0.25">
      <c r="A7593">
        <v>7591</v>
      </c>
      <c r="B7593" t="s">
        <v>11559</v>
      </c>
      <c r="D7593" t="s">
        <v>4405</v>
      </c>
      <c r="E7593" t="s">
        <v>2816</v>
      </c>
      <c r="F7593" t="s">
        <v>17219</v>
      </c>
      <c r="G7593" t="s">
        <v>4559</v>
      </c>
    </row>
    <row r="7594" spans="1:7" x14ac:dyDescent="0.25">
      <c r="A7594">
        <v>7592</v>
      </c>
      <c r="B7594" t="s">
        <v>11560</v>
      </c>
      <c r="D7594" t="s">
        <v>4405</v>
      </c>
      <c r="E7594" t="s">
        <v>4555</v>
      </c>
      <c r="F7594" t="s">
        <v>17220</v>
      </c>
      <c r="G7594" t="s">
        <v>4561</v>
      </c>
    </row>
    <row r="7595" spans="1:7" x14ac:dyDescent="0.25">
      <c r="A7595">
        <v>7593</v>
      </c>
      <c r="B7595" t="s">
        <v>11561</v>
      </c>
      <c r="D7595" t="s">
        <v>4405</v>
      </c>
      <c r="E7595" t="s">
        <v>4553</v>
      </c>
      <c r="F7595" t="s">
        <v>17233</v>
      </c>
      <c r="G7595" t="s">
        <v>4563</v>
      </c>
    </row>
    <row r="7596" spans="1:7" x14ac:dyDescent="0.25">
      <c r="A7596">
        <v>7594</v>
      </c>
      <c r="B7596" t="s">
        <v>11562</v>
      </c>
      <c r="D7596" t="s">
        <v>4405</v>
      </c>
      <c r="E7596" t="s">
        <v>4553</v>
      </c>
      <c r="F7596" t="s">
        <v>17233</v>
      </c>
      <c r="G7596" t="s">
        <v>4563</v>
      </c>
    </row>
    <row r="7597" spans="1:7" x14ac:dyDescent="0.25">
      <c r="A7597">
        <v>7595</v>
      </c>
      <c r="B7597" t="s">
        <v>11563</v>
      </c>
      <c r="D7597" t="s">
        <v>4405</v>
      </c>
      <c r="E7597" t="s">
        <v>2818</v>
      </c>
      <c r="F7597" t="s">
        <v>17225</v>
      </c>
      <c r="G7597" t="s">
        <v>2820</v>
      </c>
    </row>
    <row r="7598" spans="1:7" x14ac:dyDescent="0.25">
      <c r="A7598">
        <v>7596</v>
      </c>
      <c r="B7598" t="s">
        <v>11564</v>
      </c>
      <c r="D7598" t="s">
        <v>4405</v>
      </c>
      <c r="E7598" t="s">
        <v>4552</v>
      </c>
      <c r="F7598" t="s">
        <v>17232</v>
      </c>
      <c r="G7598" t="s">
        <v>4559</v>
      </c>
    </row>
    <row r="7599" spans="1:7" x14ac:dyDescent="0.25">
      <c r="A7599">
        <v>7597</v>
      </c>
      <c r="B7599" t="s">
        <v>11565</v>
      </c>
      <c r="D7599" t="s">
        <v>4405</v>
      </c>
      <c r="E7599" t="s">
        <v>2806</v>
      </c>
      <c r="F7599" t="s">
        <v>17215</v>
      </c>
      <c r="G7599" t="s">
        <v>2820</v>
      </c>
    </row>
    <row r="7600" spans="1:7" x14ac:dyDescent="0.25">
      <c r="A7600">
        <v>7598</v>
      </c>
      <c r="B7600" t="s">
        <v>11566</v>
      </c>
      <c r="D7600" t="s">
        <v>4405</v>
      </c>
      <c r="E7600" t="s">
        <v>2806</v>
      </c>
      <c r="F7600" t="s">
        <v>17215</v>
      </c>
      <c r="G7600" t="s">
        <v>2820</v>
      </c>
    </row>
    <row r="7601" spans="1:7" x14ac:dyDescent="0.25">
      <c r="A7601">
        <v>7599</v>
      </c>
      <c r="B7601" t="s">
        <v>11567</v>
      </c>
      <c r="D7601" t="s">
        <v>4405</v>
      </c>
      <c r="E7601" t="s">
        <v>2803</v>
      </c>
      <c r="F7601" t="s">
        <v>17216</v>
      </c>
      <c r="G7601" t="s">
        <v>2820</v>
      </c>
    </row>
    <row r="7602" spans="1:7" x14ac:dyDescent="0.25">
      <c r="A7602">
        <v>7600</v>
      </c>
      <c r="B7602" t="s">
        <v>11568</v>
      </c>
      <c r="D7602" t="s">
        <v>4405</v>
      </c>
      <c r="E7602" t="s">
        <v>2803</v>
      </c>
      <c r="F7602" t="s">
        <v>17216</v>
      </c>
      <c r="G7602" t="s">
        <v>2820</v>
      </c>
    </row>
    <row r="7603" spans="1:7" x14ac:dyDescent="0.25">
      <c r="A7603">
        <v>7601</v>
      </c>
      <c r="B7603" t="s">
        <v>11569</v>
      </c>
      <c r="D7603" t="s">
        <v>4406</v>
      </c>
      <c r="E7603" t="s">
        <v>2805</v>
      </c>
      <c r="F7603" t="s">
        <v>17224</v>
      </c>
      <c r="G7603" t="s">
        <v>2820</v>
      </c>
    </row>
    <row r="7604" spans="1:7" x14ac:dyDescent="0.25">
      <c r="A7604">
        <v>7602</v>
      </c>
      <c r="B7604" t="s">
        <v>11570</v>
      </c>
      <c r="D7604" t="s">
        <v>4406</v>
      </c>
      <c r="E7604" t="s">
        <v>2805</v>
      </c>
      <c r="F7604" t="s">
        <v>17224</v>
      </c>
      <c r="G7604" t="s">
        <v>2820</v>
      </c>
    </row>
    <row r="7605" spans="1:7" x14ac:dyDescent="0.25">
      <c r="A7605">
        <v>7603</v>
      </c>
      <c r="B7605" t="s">
        <v>11571</v>
      </c>
      <c r="D7605" t="s">
        <v>4406</v>
      </c>
      <c r="E7605" t="s">
        <v>2805</v>
      </c>
      <c r="F7605" t="s">
        <v>17224</v>
      </c>
      <c r="G7605" t="s">
        <v>2820</v>
      </c>
    </row>
    <row r="7606" spans="1:7" x14ac:dyDescent="0.25">
      <c r="A7606">
        <v>7604</v>
      </c>
      <c r="B7606" t="s">
        <v>11572</v>
      </c>
      <c r="D7606" t="s">
        <v>4406</v>
      </c>
      <c r="E7606" t="s">
        <v>2805</v>
      </c>
      <c r="F7606" t="s">
        <v>17224</v>
      </c>
      <c r="G7606" t="s">
        <v>2820</v>
      </c>
    </row>
    <row r="7607" spans="1:7" x14ac:dyDescent="0.25">
      <c r="A7607">
        <v>7605</v>
      </c>
      <c r="B7607" t="s">
        <v>11573</v>
      </c>
      <c r="D7607" t="s">
        <v>4406</v>
      </c>
      <c r="E7607" t="s">
        <v>2805</v>
      </c>
      <c r="F7607" t="s">
        <v>17215</v>
      </c>
      <c r="G7607" t="s">
        <v>2820</v>
      </c>
    </row>
    <row r="7608" spans="1:7" x14ac:dyDescent="0.25">
      <c r="A7608">
        <v>7606</v>
      </c>
      <c r="B7608" t="s">
        <v>11574</v>
      </c>
      <c r="D7608" t="s">
        <v>4406</v>
      </c>
      <c r="E7608" t="s">
        <v>2805</v>
      </c>
      <c r="F7608" t="s">
        <v>17215</v>
      </c>
      <c r="G7608" t="s">
        <v>2820</v>
      </c>
    </row>
    <row r="7609" spans="1:7" x14ac:dyDescent="0.25">
      <c r="A7609">
        <v>7607</v>
      </c>
      <c r="B7609" t="s">
        <v>11575</v>
      </c>
      <c r="D7609" t="s">
        <v>4406</v>
      </c>
      <c r="E7609" t="s">
        <v>2805</v>
      </c>
      <c r="F7609" t="s">
        <v>17220</v>
      </c>
      <c r="G7609" t="s">
        <v>4561</v>
      </c>
    </row>
    <row r="7610" spans="1:7" x14ac:dyDescent="0.25">
      <c r="A7610">
        <v>7608</v>
      </c>
      <c r="B7610" t="s">
        <v>11576</v>
      </c>
      <c r="D7610" t="s">
        <v>4406</v>
      </c>
      <c r="E7610" t="s">
        <v>2805</v>
      </c>
      <c r="F7610" t="s">
        <v>17220</v>
      </c>
      <c r="G7610" t="s">
        <v>4561</v>
      </c>
    </row>
    <row r="7611" spans="1:7" x14ac:dyDescent="0.25">
      <c r="A7611">
        <v>7609</v>
      </c>
      <c r="B7611" t="s">
        <v>11577</v>
      </c>
      <c r="D7611" t="s">
        <v>4406</v>
      </c>
      <c r="E7611" t="s">
        <v>2805</v>
      </c>
      <c r="F7611" t="s">
        <v>17220</v>
      </c>
      <c r="G7611" t="s">
        <v>4561</v>
      </c>
    </row>
    <row r="7612" spans="1:7" x14ac:dyDescent="0.25">
      <c r="A7612">
        <v>7610</v>
      </c>
      <c r="B7612" t="s">
        <v>11578</v>
      </c>
      <c r="D7612" t="s">
        <v>4406</v>
      </c>
      <c r="E7612" t="s">
        <v>2805</v>
      </c>
      <c r="F7612" t="s">
        <v>17220</v>
      </c>
      <c r="G7612" t="s">
        <v>4561</v>
      </c>
    </row>
    <row r="7613" spans="1:7" x14ac:dyDescent="0.25">
      <c r="A7613">
        <v>7611</v>
      </c>
      <c r="B7613" t="s">
        <v>11579</v>
      </c>
      <c r="D7613" t="s">
        <v>4406</v>
      </c>
      <c r="E7613" t="s">
        <v>2816</v>
      </c>
      <c r="F7613" t="s">
        <v>17219</v>
      </c>
      <c r="G7613" t="s">
        <v>4559</v>
      </c>
    </row>
    <row r="7614" spans="1:7" x14ac:dyDescent="0.25">
      <c r="A7614">
        <v>7612</v>
      </c>
      <c r="B7614" t="s">
        <v>11580</v>
      </c>
      <c r="D7614" t="s">
        <v>4406</v>
      </c>
      <c r="E7614" t="s">
        <v>2816</v>
      </c>
      <c r="F7614" t="s">
        <v>17219</v>
      </c>
      <c r="G7614" t="s">
        <v>4559</v>
      </c>
    </row>
    <row r="7615" spans="1:7" x14ac:dyDescent="0.25">
      <c r="A7615">
        <v>7613</v>
      </c>
      <c r="B7615" t="s">
        <v>11581</v>
      </c>
      <c r="D7615" t="s">
        <v>4406</v>
      </c>
      <c r="E7615" t="s">
        <v>4552</v>
      </c>
      <c r="F7615" t="s">
        <v>17232</v>
      </c>
      <c r="G7615" t="s">
        <v>4559</v>
      </c>
    </row>
    <row r="7616" spans="1:7" x14ac:dyDescent="0.25">
      <c r="A7616">
        <v>7614</v>
      </c>
      <c r="B7616" t="s">
        <v>11582</v>
      </c>
      <c r="D7616" t="s">
        <v>4406</v>
      </c>
      <c r="E7616" t="s">
        <v>4552</v>
      </c>
      <c r="F7616" t="s">
        <v>17232</v>
      </c>
      <c r="G7616" t="s">
        <v>4559</v>
      </c>
    </row>
    <row r="7617" spans="1:7" x14ac:dyDescent="0.25">
      <c r="A7617">
        <v>7615</v>
      </c>
      <c r="B7617" t="s">
        <v>11583</v>
      </c>
      <c r="D7617" t="s">
        <v>4406</v>
      </c>
      <c r="E7617" t="s">
        <v>2806</v>
      </c>
      <c r="F7617" t="s">
        <v>17215</v>
      </c>
      <c r="G7617" t="s">
        <v>2820</v>
      </c>
    </row>
    <row r="7618" spans="1:7" x14ac:dyDescent="0.25">
      <c r="A7618">
        <v>7616</v>
      </c>
      <c r="B7618" t="s">
        <v>11584</v>
      </c>
      <c r="D7618" t="s">
        <v>4406</v>
      </c>
      <c r="E7618" t="s">
        <v>2806</v>
      </c>
      <c r="F7618" t="s">
        <v>17215</v>
      </c>
      <c r="G7618" t="s">
        <v>2820</v>
      </c>
    </row>
    <row r="7619" spans="1:7" x14ac:dyDescent="0.25">
      <c r="A7619">
        <v>7617</v>
      </c>
      <c r="B7619" t="s">
        <v>11585</v>
      </c>
      <c r="D7619" t="s">
        <v>4406</v>
      </c>
      <c r="E7619" t="s">
        <v>2806</v>
      </c>
      <c r="F7619" t="s">
        <v>17215</v>
      </c>
      <c r="G7619" t="s">
        <v>2820</v>
      </c>
    </row>
    <row r="7620" spans="1:7" x14ac:dyDescent="0.25">
      <c r="A7620">
        <v>7618</v>
      </c>
      <c r="B7620" t="s">
        <v>11586</v>
      </c>
      <c r="D7620" t="s">
        <v>4406</v>
      </c>
      <c r="E7620" t="s">
        <v>2803</v>
      </c>
      <c r="F7620" t="s">
        <v>17216</v>
      </c>
      <c r="G7620" t="s">
        <v>2820</v>
      </c>
    </row>
    <row r="7621" spans="1:7" x14ac:dyDescent="0.25">
      <c r="A7621">
        <v>7619</v>
      </c>
      <c r="B7621" t="s">
        <v>11587</v>
      </c>
      <c r="D7621" t="s">
        <v>4406</v>
      </c>
      <c r="E7621" t="s">
        <v>2803</v>
      </c>
      <c r="F7621" t="s">
        <v>17216</v>
      </c>
      <c r="G7621" t="s">
        <v>2820</v>
      </c>
    </row>
    <row r="7622" spans="1:7" x14ac:dyDescent="0.25">
      <c r="A7622">
        <v>7620</v>
      </c>
      <c r="B7622" t="s">
        <v>11588</v>
      </c>
      <c r="D7622" t="s">
        <v>4406</v>
      </c>
      <c r="E7622" t="s">
        <v>2803</v>
      </c>
      <c r="F7622" t="s">
        <v>17216</v>
      </c>
      <c r="G7622" t="s">
        <v>2820</v>
      </c>
    </row>
    <row r="7623" spans="1:7" x14ac:dyDescent="0.25">
      <c r="A7623">
        <v>7621</v>
      </c>
      <c r="B7623" t="s">
        <v>11589</v>
      </c>
      <c r="D7623" t="s">
        <v>4406</v>
      </c>
      <c r="E7623" t="s">
        <v>2803</v>
      </c>
      <c r="F7623" t="s">
        <v>17216</v>
      </c>
      <c r="G7623" t="s">
        <v>2820</v>
      </c>
    </row>
    <row r="7624" spans="1:7" x14ac:dyDescent="0.25">
      <c r="A7624">
        <v>7622</v>
      </c>
      <c r="B7624" t="s">
        <v>11590</v>
      </c>
      <c r="D7624" t="s">
        <v>4406</v>
      </c>
      <c r="E7624" t="s">
        <v>2803</v>
      </c>
      <c r="F7624" t="s">
        <v>17216</v>
      </c>
      <c r="G7624" t="s">
        <v>2820</v>
      </c>
    </row>
    <row r="7625" spans="1:7" x14ac:dyDescent="0.25">
      <c r="A7625">
        <v>7623</v>
      </c>
      <c r="B7625" t="s">
        <v>11591</v>
      </c>
      <c r="D7625" t="s">
        <v>4406</v>
      </c>
      <c r="E7625" t="s">
        <v>2803</v>
      </c>
      <c r="F7625" t="s">
        <v>17216</v>
      </c>
      <c r="G7625" t="s">
        <v>2820</v>
      </c>
    </row>
    <row r="7626" spans="1:7" x14ac:dyDescent="0.25">
      <c r="A7626">
        <v>7624</v>
      </c>
      <c r="B7626" t="s">
        <v>11592</v>
      </c>
      <c r="D7626" t="s">
        <v>4407</v>
      </c>
      <c r="E7626" t="s">
        <v>2805</v>
      </c>
      <c r="F7626" t="s">
        <v>17222</v>
      </c>
      <c r="G7626" t="s">
        <v>4560</v>
      </c>
    </row>
    <row r="7627" spans="1:7" x14ac:dyDescent="0.25">
      <c r="A7627">
        <v>7625</v>
      </c>
      <c r="B7627" t="s">
        <v>11593</v>
      </c>
      <c r="D7627" t="s">
        <v>4407</v>
      </c>
      <c r="E7627" t="s">
        <v>2805</v>
      </c>
      <c r="F7627" t="s">
        <v>17225</v>
      </c>
      <c r="G7627" t="s">
        <v>2820</v>
      </c>
    </row>
    <row r="7628" spans="1:7" x14ac:dyDescent="0.25">
      <c r="A7628">
        <v>7626</v>
      </c>
      <c r="B7628" t="s">
        <v>11594</v>
      </c>
      <c r="D7628" t="s">
        <v>4407</v>
      </c>
      <c r="E7628" t="s">
        <v>2805</v>
      </c>
      <c r="F7628" t="s">
        <v>17215</v>
      </c>
      <c r="G7628" t="s">
        <v>2820</v>
      </c>
    </row>
    <row r="7629" spans="1:7" x14ac:dyDescent="0.25">
      <c r="A7629">
        <v>7627</v>
      </c>
      <c r="B7629" t="s">
        <v>11595</v>
      </c>
      <c r="D7629" t="s">
        <v>4407</v>
      </c>
      <c r="E7629" t="s">
        <v>2805</v>
      </c>
      <c r="F7629" t="s">
        <v>17215</v>
      </c>
      <c r="G7629" t="s">
        <v>2820</v>
      </c>
    </row>
    <row r="7630" spans="1:7" x14ac:dyDescent="0.25">
      <c r="A7630">
        <v>7628</v>
      </c>
      <c r="B7630" t="s">
        <v>11596</v>
      </c>
      <c r="D7630" t="s">
        <v>4407</v>
      </c>
      <c r="E7630" t="s">
        <v>2805</v>
      </c>
      <c r="F7630" t="s">
        <v>17215</v>
      </c>
      <c r="G7630" t="s">
        <v>2820</v>
      </c>
    </row>
    <row r="7631" spans="1:7" x14ac:dyDescent="0.25">
      <c r="A7631">
        <v>7629</v>
      </c>
      <c r="B7631" t="s">
        <v>11597</v>
      </c>
      <c r="D7631" t="s">
        <v>4407</v>
      </c>
      <c r="E7631" t="s">
        <v>2805</v>
      </c>
      <c r="F7631" t="s">
        <v>17216</v>
      </c>
      <c r="G7631" t="s">
        <v>2820</v>
      </c>
    </row>
    <row r="7632" spans="1:7" x14ac:dyDescent="0.25">
      <c r="A7632">
        <v>7630</v>
      </c>
      <c r="B7632" t="s">
        <v>11598</v>
      </c>
      <c r="D7632" t="s">
        <v>4407</v>
      </c>
      <c r="E7632" t="s">
        <v>2805</v>
      </c>
      <c r="F7632" t="s">
        <v>17216</v>
      </c>
      <c r="G7632" t="s">
        <v>2820</v>
      </c>
    </row>
    <row r="7633" spans="1:7" x14ac:dyDescent="0.25">
      <c r="A7633">
        <v>7631</v>
      </c>
      <c r="B7633" t="s">
        <v>11599</v>
      </c>
      <c r="D7633" t="s">
        <v>4407</v>
      </c>
      <c r="E7633" t="s">
        <v>2805</v>
      </c>
      <c r="F7633" t="s">
        <v>17216</v>
      </c>
      <c r="G7633" t="s">
        <v>2820</v>
      </c>
    </row>
    <row r="7634" spans="1:7" x14ac:dyDescent="0.25">
      <c r="A7634">
        <v>7632</v>
      </c>
      <c r="B7634" t="s">
        <v>11600</v>
      </c>
      <c r="D7634" t="s">
        <v>4407</v>
      </c>
      <c r="E7634" t="s">
        <v>2805</v>
      </c>
      <c r="F7634" t="s">
        <v>17216</v>
      </c>
      <c r="G7634" t="s">
        <v>2820</v>
      </c>
    </row>
    <row r="7635" spans="1:7" x14ac:dyDescent="0.25">
      <c r="A7635">
        <v>7633</v>
      </c>
      <c r="B7635" t="s">
        <v>11601</v>
      </c>
      <c r="D7635" t="s">
        <v>4407</v>
      </c>
      <c r="E7635" t="s">
        <v>2805</v>
      </c>
      <c r="F7635" t="s">
        <v>17216</v>
      </c>
      <c r="G7635" t="s">
        <v>2820</v>
      </c>
    </row>
    <row r="7636" spans="1:7" x14ac:dyDescent="0.25">
      <c r="A7636">
        <v>7634</v>
      </c>
      <c r="B7636" t="s">
        <v>11602</v>
      </c>
      <c r="D7636" t="s">
        <v>4407</v>
      </c>
      <c r="E7636" t="s">
        <v>2805</v>
      </c>
      <c r="F7636" t="s">
        <v>17233</v>
      </c>
      <c r="G7636" t="s">
        <v>4563</v>
      </c>
    </row>
    <row r="7637" spans="1:7" x14ac:dyDescent="0.25">
      <c r="A7637">
        <v>7635</v>
      </c>
      <c r="B7637" t="s">
        <v>11603</v>
      </c>
      <c r="D7637" t="s">
        <v>4407</v>
      </c>
      <c r="E7637" t="s">
        <v>2805</v>
      </c>
      <c r="F7637" t="s">
        <v>17233</v>
      </c>
      <c r="G7637" t="s">
        <v>4563</v>
      </c>
    </row>
    <row r="7638" spans="1:7" x14ac:dyDescent="0.25">
      <c r="A7638">
        <v>7636</v>
      </c>
      <c r="B7638" t="s">
        <v>11604</v>
      </c>
      <c r="D7638" t="s">
        <v>4407</v>
      </c>
      <c r="E7638" t="s">
        <v>2805</v>
      </c>
      <c r="F7638" t="s">
        <v>17233</v>
      </c>
      <c r="G7638" t="s">
        <v>4563</v>
      </c>
    </row>
    <row r="7639" spans="1:7" x14ac:dyDescent="0.25">
      <c r="A7639">
        <v>7637</v>
      </c>
      <c r="B7639" t="s">
        <v>11605</v>
      </c>
      <c r="D7639" t="s">
        <v>4407</v>
      </c>
      <c r="E7639" t="s">
        <v>2805</v>
      </c>
      <c r="F7639" t="s">
        <v>17233</v>
      </c>
      <c r="G7639" t="s">
        <v>4563</v>
      </c>
    </row>
    <row r="7640" spans="1:7" x14ac:dyDescent="0.25">
      <c r="A7640">
        <v>7638</v>
      </c>
      <c r="B7640" t="s">
        <v>11606</v>
      </c>
      <c r="D7640" t="s">
        <v>4407</v>
      </c>
      <c r="E7640" t="s">
        <v>2805</v>
      </c>
      <c r="F7640" t="s">
        <v>17227</v>
      </c>
      <c r="G7640" t="s">
        <v>2829</v>
      </c>
    </row>
    <row r="7641" spans="1:7" x14ac:dyDescent="0.25">
      <c r="A7641">
        <v>7639</v>
      </c>
      <c r="B7641" t="s">
        <v>11607</v>
      </c>
      <c r="D7641" t="s">
        <v>4407</v>
      </c>
      <c r="E7641" t="s">
        <v>2805</v>
      </c>
      <c r="F7641" t="s">
        <v>17227</v>
      </c>
      <c r="G7641" t="s">
        <v>2829</v>
      </c>
    </row>
    <row r="7642" spans="1:7" x14ac:dyDescent="0.25">
      <c r="A7642">
        <v>7640</v>
      </c>
      <c r="B7642" t="s">
        <v>11608</v>
      </c>
      <c r="D7642" t="s">
        <v>4407</v>
      </c>
      <c r="E7642" t="s">
        <v>2805</v>
      </c>
      <c r="F7642" t="s">
        <v>17227</v>
      </c>
      <c r="G7642" t="s">
        <v>2829</v>
      </c>
    </row>
    <row r="7643" spans="1:7" x14ac:dyDescent="0.25">
      <c r="A7643">
        <v>7641</v>
      </c>
      <c r="B7643" t="s">
        <v>11609</v>
      </c>
      <c r="D7643" t="s">
        <v>4407</v>
      </c>
      <c r="E7643" t="s">
        <v>2805</v>
      </c>
      <c r="F7643" t="s">
        <v>17227</v>
      </c>
      <c r="G7643" t="s">
        <v>2829</v>
      </c>
    </row>
    <row r="7644" spans="1:7" x14ac:dyDescent="0.25">
      <c r="A7644">
        <v>7642</v>
      </c>
      <c r="B7644" t="s">
        <v>11610</v>
      </c>
      <c r="D7644" t="s">
        <v>4407</v>
      </c>
      <c r="E7644" t="s">
        <v>2805</v>
      </c>
      <c r="F7644" t="s">
        <v>17227</v>
      </c>
      <c r="G7644" t="s">
        <v>2829</v>
      </c>
    </row>
    <row r="7645" spans="1:7" x14ac:dyDescent="0.25">
      <c r="A7645">
        <v>7643</v>
      </c>
      <c r="B7645" t="s">
        <v>11611</v>
      </c>
      <c r="D7645" t="s">
        <v>4407</v>
      </c>
      <c r="E7645" t="s">
        <v>2805</v>
      </c>
      <c r="F7645" t="s">
        <v>17232</v>
      </c>
      <c r="G7645" t="s">
        <v>4559</v>
      </c>
    </row>
    <row r="7646" spans="1:7" x14ac:dyDescent="0.25">
      <c r="A7646">
        <v>7644</v>
      </c>
      <c r="B7646" t="s">
        <v>11612</v>
      </c>
      <c r="D7646" t="s">
        <v>4407</v>
      </c>
      <c r="E7646" t="s">
        <v>2805</v>
      </c>
      <c r="F7646" t="s">
        <v>17219</v>
      </c>
      <c r="G7646" t="s">
        <v>4559</v>
      </c>
    </row>
    <row r="7647" spans="1:7" x14ac:dyDescent="0.25">
      <c r="A7647">
        <v>7645</v>
      </c>
      <c r="B7647" t="s">
        <v>11613</v>
      </c>
      <c r="D7647" t="s">
        <v>4407</v>
      </c>
      <c r="E7647" t="s">
        <v>2805</v>
      </c>
      <c r="F7647" t="s">
        <v>17220</v>
      </c>
      <c r="G7647" t="s">
        <v>4561</v>
      </c>
    </row>
    <row r="7648" spans="1:7" x14ac:dyDescent="0.25">
      <c r="A7648">
        <v>7646</v>
      </c>
      <c r="B7648" t="s">
        <v>11614</v>
      </c>
      <c r="D7648" t="s">
        <v>4407</v>
      </c>
      <c r="E7648" t="s">
        <v>2805</v>
      </c>
      <c r="F7648" t="s">
        <v>17220</v>
      </c>
      <c r="G7648" t="s">
        <v>4561</v>
      </c>
    </row>
    <row r="7649" spans="1:7" x14ac:dyDescent="0.25">
      <c r="A7649">
        <v>7647</v>
      </c>
      <c r="B7649" t="s">
        <v>11615</v>
      </c>
      <c r="D7649" t="s">
        <v>4407</v>
      </c>
      <c r="E7649" t="s">
        <v>2816</v>
      </c>
      <c r="F7649" t="s">
        <v>17219</v>
      </c>
      <c r="G7649" t="s">
        <v>4559</v>
      </c>
    </row>
    <row r="7650" spans="1:7" x14ac:dyDescent="0.25">
      <c r="A7650">
        <v>7648</v>
      </c>
      <c r="B7650" t="s">
        <v>11616</v>
      </c>
      <c r="D7650" t="s">
        <v>4407</v>
      </c>
      <c r="E7650" t="s">
        <v>4555</v>
      </c>
      <c r="F7650" t="s">
        <v>17220</v>
      </c>
      <c r="G7650" t="s">
        <v>4561</v>
      </c>
    </row>
    <row r="7651" spans="1:7" x14ac:dyDescent="0.25">
      <c r="A7651">
        <v>7649</v>
      </c>
      <c r="B7651" t="s">
        <v>11617</v>
      </c>
      <c r="D7651" t="s">
        <v>4407</v>
      </c>
      <c r="E7651" t="s">
        <v>4555</v>
      </c>
      <c r="F7651" t="s">
        <v>17220</v>
      </c>
      <c r="G7651" t="s">
        <v>4561</v>
      </c>
    </row>
    <row r="7652" spans="1:7" x14ac:dyDescent="0.25">
      <c r="A7652">
        <v>7650</v>
      </c>
      <c r="B7652" t="s">
        <v>11618</v>
      </c>
      <c r="D7652" t="s">
        <v>4407</v>
      </c>
      <c r="E7652" t="s">
        <v>4553</v>
      </c>
      <c r="F7652" t="s">
        <v>17233</v>
      </c>
      <c r="G7652" t="s">
        <v>4563</v>
      </c>
    </row>
    <row r="7653" spans="1:7" x14ac:dyDescent="0.25">
      <c r="A7653">
        <v>7651</v>
      </c>
      <c r="B7653" t="s">
        <v>11619</v>
      </c>
      <c r="D7653" t="s">
        <v>4407</v>
      </c>
      <c r="E7653" t="s">
        <v>4553</v>
      </c>
      <c r="F7653" t="s">
        <v>17233</v>
      </c>
      <c r="G7653" t="s">
        <v>4563</v>
      </c>
    </row>
    <row r="7654" spans="1:7" x14ac:dyDescent="0.25">
      <c r="A7654">
        <v>7652</v>
      </c>
      <c r="B7654" t="s">
        <v>11620</v>
      </c>
      <c r="D7654" t="s">
        <v>4407</v>
      </c>
      <c r="E7654" t="s">
        <v>2818</v>
      </c>
      <c r="F7654" t="s">
        <v>17225</v>
      </c>
      <c r="G7654" t="s">
        <v>2820</v>
      </c>
    </row>
    <row r="7655" spans="1:7" x14ac:dyDescent="0.25">
      <c r="A7655">
        <v>7653</v>
      </c>
      <c r="B7655" t="s">
        <v>11621</v>
      </c>
      <c r="D7655" t="s">
        <v>4407</v>
      </c>
      <c r="E7655" t="s">
        <v>4552</v>
      </c>
      <c r="F7655" t="s">
        <v>17232</v>
      </c>
      <c r="G7655" t="s">
        <v>4559</v>
      </c>
    </row>
    <row r="7656" spans="1:7" x14ac:dyDescent="0.25">
      <c r="A7656">
        <v>7654</v>
      </c>
      <c r="B7656" t="s">
        <v>11622</v>
      </c>
      <c r="D7656" t="s">
        <v>4407</v>
      </c>
      <c r="E7656" t="s">
        <v>4552</v>
      </c>
      <c r="F7656" t="s">
        <v>17232</v>
      </c>
      <c r="G7656" t="s">
        <v>4559</v>
      </c>
    </row>
    <row r="7657" spans="1:7" x14ac:dyDescent="0.25">
      <c r="A7657">
        <v>7655</v>
      </c>
      <c r="B7657" t="s">
        <v>11623</v>
      </c>
      <c r="D7657" t="s">
        <v>4407</v>
      </c>
      <c r="E7657" t="s">
        <v>2806</v>
      </c>
      <c r="F7657" t="s">
        <v>17215</v>
      </c>
      <c r="G7657" t="s">
        <v>2820</v>
      </c>
    </row>
    <row r="7658" spans="1:7" x14ac:dyDescent="0.25">
      <c r="A7658">
        <v>7656</v>
      </c>
      <c r="B7658" t="s">
        <v>11624</v>
      </c>
      <c r="D7658" t="s">
        <v>4407</v>
      </c>
      <c r="E7658" t="s">
        <v>2806</v>
      </c>
      <c r="F7658" t="s">
        <v>17215</v>
      </c>
      <c r="G7658" t="s">
        <v>2820</v>
      </c>
    </row>
    <row r="7659" spans="1:7" x14ac:dyDescent="0.25">
      <c r="A7659">
        <v>7657</v>
      </c>
      <c r="B7659" t="s">
        <v>11625</v>
      </c>
      <c r="D7659" t="s">
        <v>4407</v>
      </c>
      <c r="E7659" t="s">
        <v>2812</v>
      </c>
      <c r="F7659" t="s">
        <v>17227</v>
      </c>
      <c r="G7659" t="s">
        <v>2829</v>
      </c>
    </row>
    <row r="7660" spans="1:7" x14ac:dyDescent="0.25">
      <c r="A7660">
        <v>7658</v>
      </c>
      <c r="B7660" t="s">
        <v>11626</v>
      </c>
      <c r="D7660" t="s">
        <v>4407</v>
      </c>
      <c r="E7660" t="s">
        <v>2803</v>
      </c>
      <c r="F7660" t="s">
        <v>17216</v>
      </c>
      <c r="G7660" t="s">
        <v>2820</v>
      </c>
    </row>
    <row r="7661" spans="1:7" x14ac:dyDescent="0.25">
      <c r="A7661">
        <v>7659</v>
      </c>
      <c r="B7661" t="s">
        <v>11627</v>
      </c>
      <c r="D7661" t="s">
        <v>4408</v>
      </c>
      <c r="E7661" t="s">
        <v>2805</v>
      </c>
      <c r="F7661" t="s">
        <v>17224</v>
      </c>
      <c r="G7661" t="s">
        <v>2820</v>
      </c>
    </row>
    <row r="7662" spans="1:7" x14ac:dyDescent="0.25">
      <c r="A7662">
        <v>7660</v>
      </c>
      <c r="B7662" t="s">
        <v>11628</v>
      </c>
      <c r="D7662" t="s">
        <v>4408</v>
      </c>
      <c r="E7662" t="s">
        <v>2805</v>
      </c>
      <c r="F7662" t="s">
        <v>17224</v>
      </c>
      <c r="G7662" t="s">
        <v>2820</v>
      </c>
    </row>
    <row r="7663" spans="1:7" x14ac:dyDescent="0.25">
      <c r="A7663">
        <v>7661</v>
      </c>
      <c r="B7663" t="s">
        <v>11629</v>
      </c>
      <c r="D7663" t="s">
        <v>4408</v>
      </c>
      <c r="E7663" t="s">
        <v>2805</v>
      </c>
      <c r="F7663" t="s">
        <v>17215</v>
      </c>
      <c r="G7663" t="s">
        <v>2820</v>
      </c>
    </row>
    <row r="7664" spans="1:7" x14ac:dyDescent="0.25">
      <c r="A7664">
        <v>7662</v>
      </c>
      <c r="B7664" t="s">
        <v>11630</v>
      </c>
      <c r="D7664" t="s">
        <v>4408</v>
      </c>
      <c r="E7664" t="s">
        <v>2805</v>
      </c>
      <c r="F7664" t="s">
        <v>17215</v>
      </c>
      <c r="G7664" t="s">
        <v>2820</v>
      </c>
    </row>
    <row r="7665" spans="1:7" x14ac:dyDescent="0.25">
      <c r="A7665">
        <v>7663</v>
      </c>
      <c r="B7665" t="s">
        <v>11631</v>
      </c>
      <c r="D7665" t="s">
        <v>4408</v>
      </c>
      <c r="E7665" t="s">
        <v>2805</v>
      </c>
      <c r="F7665" t="s">
        <v>17215</v>
      </c>
      <c r="G7665" t="s">
        <v>2820</v>
      </c>
    </row>
    <row r="7666" spans="1:7" x14ac:dyDescent="0.25">
      <c r="A7666">
        <v>7664</v>
      </c>
      <c r="B7666" t="s">
        <v>11632</v>
      </c>
      <c r="D7666" t="s">
        <v>4408</v>
      </c>
      <c r="E7666" t="s">
        <v>2805</v>
      </c>
      <c r="F7666" t="s">
        <v>17215</v>
      </c>
      <c r="G7666" t="s">
        <v>2820</v>
      </c>
    </row>
    <row r="7667" spans="1:7" x14ac:dyDescent="0.25">
      <c r="A7667">
        <v>7665</v>
      </c>
      <c r="B7667" t="s">
        <v>11633</v>
      </c>
      <c r="D7667" t="s">
        <v>4408</v>
      </c>
      <c r="E7667" t="s">
        <v>2805</v>
      </c>
      <c r="F7667" t="s">
        <v>17216</v>
      </c>
      <c r="G7667" t="s">
        <v>2820</v>
      </c>
    </row>
    <row r="7668" spans="1:7" x14ac:dyDescent="0.25">
      <c r="A7668">
        <v>7666</v>
      </c>
      <c r="B7668" t="s">
        <v>11634</v>
      </c>
      <c r="D7668" t="s">
        <v>4408</v>
      </c>
      <c r="E7668" t="s">
        <v>2805</v>
      </c>
      <c r="F7668" t="s">
        <v>17216</v>
      </c>
      <c r="G7668" t="s">
        <v>2820</v>
      </c>
    </row>
    <row r="7669" spans="1:7" x14ac:dyDescent="0.25">
      <c r="A7669">
        <v>7667</v>
      </c>
      <c r="B7669" t="s">
        <v>11635</v>
      </c>
      <c r="D7669" t="s">
        <v>4408</v>
      </c>
      <c r="E7669" t="s">
        <v>2805</v>
      </c>
      <c r="F7669" t="s">
        <v>17216</v>
      </c>
      <c r="G7669" t="s">
        <v>2820</v>
      </c>
    </row>
    <row r="7670" spans="1:7" x14ac:dyDescent="0.25">
      <c r="A7670">
        <v>7668</v>
      </c>
      <c r="B7670" t="s">
        <v>11636</v>
      </c>
      <c r="D7670" t="s">
        <v>4408</v>
      </c>
      <c r="E7670" t="s">
        <v>2805</v>
      </c>
      <c r="F7670" t="s">
        <v>17233</v>
      </c>
      <c r="G7670" t="s">
        <v>4563</v>
      </c>
    </row>
    <row r="7671" spans="1:7" x14ac:dyDescent="0.25">
      <c r="A7671">
        <v>7669</v>
      </c>
      <c r="B7671" t="s">
        <v>11637</v>
      </c>
      <c r="D7671" t="s">
        <v>4408</v>
      </c>
      <c r="E7671" t="s">
        <v>2805</v>
      </c>
      <c r="F7671" t="s">
        <v>17233</v>
      </c>
      <c r="G7671" t="s">
        <v>4563</v>
      </c>
    </row>
    <row r="7672" spans="1:7" x14ac:dyDescent="0.25">
      <c r="A7672">
        <v>7670</v>
      </c>
      <c r="B7672" t="s">
        <v>11638</v>
      </c>
      <c r="D7672" t="s">
        <v>4408</v>
      </c>
      <c r="E7672" t="s">
        <v>2805</v>
      </c>
      <c r="F7672" t="s">
        <v>17233</v>
      </c>
      <c r="G7672" t="s">
        <v>4563</v>
      </c>
    </row>
    <row r="7673" spans="1:7" x14ac:dyDescent="0.25">
      <c r="A7673">
        <v>7671</v>
      </c>
      <c r="B7673" t="s">
        <v>11639</v>
      </c>
      <c r="D7673" t="s">
        <v>4408</v>
      </c>
      <c r="E7673" t="s">
        <v>2805</v>
      </c>
      <c r="F7673" t="s">
        <v>17219</v>
      </c>
      <c r="G7673" t="s">
        <v>4559</v>
      </c>
    </row>
    <row r="7674" spans="1:7" x14ac:dyDescent="0.25">
      <c r="A7674">
        <v>7672</v>
      </c>
      <c r="B7674" t="s">
        <v>11640</v>
      </c>
      <c r="D7674" t="s">
        <v>4408</v>
      </c>
      <c r="E7674" t="s">
        <v>2805</v>
      </c>
      <c r="F7674" t="s">
        <v>17220</v>
      </c>
      <c r="G7674" t="s">
        <v>4561</v>
      </c>
    </row>
    <row r="7675" spans="1:7" x14ac:dyDescent="0.25">
      <c r="A7675">
        <v>7673</v>
      </c>
      <c r="B7675" t="s">
        <v>11641</v>
      </c>
      <c r="D7675" t="s">
        <v>4408</v>
      </c>
      <c r="E7675" t="s">
        <v>2805</v>
      </c>
      <c r="F7675" t="s">
        <v>17220</v>
      </c>
      <c r="G7675" t="s">
        <v>4561</v>
      </c>
    </row>
    <row r="7676" spans="1:7" x14ac:dyDescent="0.25">
      <c r="A7676">
        <v>7674</v>
      </c>
      <c r="B7676" t="s">
        <v>11642</v>
      </c>
      <c r="D7676" t="s">
        <v>4408</v>
      </c>
      <c r="E7676" t="s">
        <v>2819</v>
      </c>
      <c r="F7676" t="s">
        <v>17224</v>
      </c>
      <c r="G7676" t="s">
        <v>2820</v>
      </c>
    </row>
    <row r="7677" spans="1:7" x14ac:dyDescent="0.25">
      <c r="A7677">
        <v>7675</v>
      </c>
      <c r="B7677" t="s">
        <v>11643</v>
      </c>
      <c r="D7677" t="s">
        <v>4408</v>
      </c>
      <c r="E7677" t="s">
        <v>2809</v>
      </c>
      <c r="F7677" t="s">
        <v>17220</v>
      </c>
      <c r="G7677" t="s">
        <v>4561</v>
      </c>
    </row>
    <row r="7678" spans="1:7" x14ac:dyDescent="0.25">
      <c r="A7678">
        <v>7676</v>
      </c>
      <c r="B7678" t="s">
        <v>11644</v>
      </c>
      <c r="D7678" t="s">
        <v>4408</v>
      </c>
      <c r="E7678" t="s">
        <v>2809</v>
      </c>
      <c r="F7678" t="s">
        <v>17220</v>
      </c>
      <c r="G7678" t="s">
        <v>4561</v>
      </c>
    </row>
    <row r="7679" spans="1:7" x14ac:dyDescent="0.25">
      <c r="A7679">
        <v>7677</v>
      </c>
      <c r="B7679" t="s">
        <v>11645</v>
      </c>
      <c r="D7679" t="s">
        <v>4408</v>
      </c>
      <c r="E7679" t="s">
        <v>2816</v>
      </c>
      <c r="F7679" t="s">
        <v>17219</v>
      </c>
      <c r="G7679" t="s">
        <v>4559</v>
      </c>
    </row>
    <row r="7680" spans="1:7" x14ac:dyDescent="0.25">
      <c r="A7680">
        <v>7678</v>
      </c>
      <c r="B7680" t="s">
        <v>11646</v>
      </c>
      <c r="D7680" t="s">
        <v>4408</v>
      </c>
      <c r="E7680" t="s">
        <v>4553</v>
      </c>
      <c r="F7680" t="s">
        <v>17233</v>
      </c>
      <c r="G7680" t="s">
        <v>4563</v>
      </c>
    </row>
    <row r="7681" spans="1:7" x14ac:dyDescent="0.25">
      <c r="A7681">
        <v>7679</v>
      </c>
      <c r="B7681" t="s">
        <v>11647</v>
      </c>
      <c r="D7681" t="s">
        <v>4408</v>
      </c>
      <c r="E7681" t="s">
        <v>4552</v>
      </c>
      <c r="F7681" t="s">
        <v>17232</v>
      </c>
      <c r="G7681" t="s">
        <v>4559</v>
      </c>
    </row>
    <row r="7682" spans="1:7" x14ac:dyDescent="0.25">
      <c r="A7682">
        <v>7680</v>
      </c>
      <c r="B7682" t="s">
        <v>11648</v>
      </c>
      <c r="D7682" t="s">
        <v>4408</v>
      </c>
      <c r="E7682" t="s">
        <v>4552</v>
      </c>
      <c r="F7682" t="s">
        <v>17232</v>
      </c>
      <c r="G7682" t="s">
        <v>4559</v>
      </c>
    </row>
    <row r="7683" spans="1:7" x14ac:dyDescent="0.25">
      <c r="A7683">
        <v>7681</v>
      </c>
      <c r="B7683" t="s">
        <v>11649</v>
      </c>
      <c r="D7683" t="s">
        <v>4408</v>
      </c>
      <c r="E7683" t="s">
        <v>4552</v>
      </c>
      <c r="F7683" t="s">
        <v>17232</v>
      </c>
      <c r="G7683" t="s">
        <v>4559</v>
      </c>
    </row>
    <row r="7684" spans="1:7" x14ac:dyDescent="0.25">
      <c r="A7684">
        <v>7682</v>
      </c>
      <c r="B7684" t="s">
        <v>11650</v>
      </c>
      <c r="D7684" t="s">
        <v>4408</v>
      </c>
      <c r="E7684" t="s">
        <v>2806</v>
      </c>
      <c r="F7684" t="s">
        <v>17215</v>
      </c>
      <c r="G7684" t="s">
        <v>2820</v>
      </c>
    </row>
    <row r="7685" spans="1:7" x14ac:dyDescent="0.25">
      <c r="A7685">
        <v>7683</v>
      </c>
      <c r="B7685" t="s">
        <v>11651</v>
      </c>
      <c r="D7685" t="s">
        <v>4408</v>
      </c>
      <c r="E7685" t="s">
        <v>2803</v>
      </c>
      <c r="F7685" t="s">
        <v>17216</v>
      </c>
      <c r="G7685" t="s">
        <v>2820</v>
      </c>
    </row>
    <row r="7686" spans="1:7" x14ac:dyDescent="0.25">
      <c r="A7686">
        <v>7684</v>
      </c>
      <c r="B7686" t="s">
        <v>11652</v>
      </c>
      <c r="D7686" t="s">
        <v>4409</v>
      </c>
      <c r="E7686" t="s">
        <v>2805</v>
      </c>
      <c r="F7686" t="s">
        <v>17215</v>
      </c>
      <c r="G7686" t="s">
        <v>2820</v>
      </c>
    </row>
    <row r="7687" spans="1:7" x14ac:dyDescent="0.25">
      <c r="A7687">
        <v>7685</v>
      </c>
      <c r="B7687" t="s">
        <v>11653</v>
      </c>
      <c r="D7687" t="s">
        <v>4409</v>
      </c>
      <c r="E7687" t="s">
        <v>2805</v>
      </c>
      <c r="F7687" t="s">
        <v>17215</v>
      </c>
      <c r="G7687" t="s">
        <v>2820</v>
      </c>
    </row>
    <row r="7688" spans="1:7" x14ac:dyDescent="0.25">
      <c r="A7688">
        <v>7686</v>
      </c>
      <c r="B7688" t="s">
        <v>11654</v>
      </c>
      <c r="D7688" t="s">
        <v>4409</v>
      </c>
      <c r="E7688" t="s">
        <v>2805</v>
      </c>
      <c r="F7688" t="s">
        <v>17216</v>
      </c>
      <c r="G7688" t="s">
        <v>2820</v>
      </c>
    </row>
    <row r="7689" spans="1:7" x14ac:dyDescent="0.25">
      <c r="A7689">
        <v>7687</v>
      </c>
      <c r="B7689" t="s">
        <v>11655</v>
      </c>
      <c r="D7689" t="s">
        <v>4409</v>
      </c>
      <c r="E7689" t="s">
        <v>2805</v>
      </c>
      <c r="F7689" t="s">
        <v>17216</v>
      </c>
      <c r="G7689" t="s">
        <v>2820</v>
      </c>
    </row>
    <row r="7690" spans="1:7" x14ac:dyDescent="0.25">
      <c r="A7690">
        <v>7688</v>
      </c>
      <c r="B7690" t="s">
        <v>11656</v>
      </c>
      <c r="D7690" t="s">
        <v>4409</v>
      </c>
      <c r="E7690" t="s">
        <v>2805</v>
      </c>
      <c r="F7690" t="s">
        <v>17216</v>
      </c>
      <c r="G7690" t="s">
        <v>2820</v>
      </c>
    </row>
    <row r="7691" spans="1:7" x14ac:dyDescent="0.25">
      <c r="A7691">
        <v>7689</v>
      </c>
      <c r="B7691" t="s">
        <v>11657</v>
      </c>
      <c r="D7691" t="s">
        <v>4409</v>
      </c>
      <c r="E7691" t="s">
        <v>2805</v>
      </c>
      <c r="F7691" t="s">
        <v>17216</v>
      </c>
      <c r="G7691" t="s">
        <v>2820</v>
      </c>
    </row>
    <row r="7692" spans="1:7" x14ac:dyDescent="0.25">
      <c r="A7692">
        <v>7690</v>
      </c>
      <c r="B7692" t="s">
        <v>11658</v>
      </c>
      <c r="D7692" t="s">
        <v>4409</v>
      </c>
      <c r="E7692" t="s">
        <v>2805</v>
      </c>
      <c r="F7692" t="s">
        <v>17216</v>
      </c>
      <c r="G7692" t="s">
        <v>2820</v>
      </c>
    </row>
    <row r="7693" spans="1:7" x14ac:dyDescent="0.25">
      <c r="A7693">
        <v>7691</v>
      </c>
      <c r="B7693" t="s">
        <v>11659</v>
      </c>
      <c r="D7693" t="s">
        <v>4409</v>
      </c>
      <c r="E7693" t="s">
        <v>2805</v>
      </c>
      <c r="F7693" t="s">
        <v>17233</v>
      </c>
      <c r="G7693" t="s">
        <v>4563</v>
      </c>
    </row>
    <row r="7694" spans="1:7" x14ac:dyDescent="0.25">
      <c r="A7694">
        <v>7692</v>
      </c>
      <c r="B7694" t="s">
        <v>11660</v>
      </c>
      <c r="D7694" t="s">
        <v>4409</v>
      </c>
      <c r="E7694" t="s">
        <v>2805</v>
      </c>
      <c r="F7694" t="s">
        <v>17233</v>
      </c>
      <c r="G7694" t="s">
        <v>4563</v>
      </c>
    </row>
    <row r="7695" spans="1:7" x14ac:dyDescent="0.25">
      <c r="A7695">
        <v>7693</v>
      </c>
      <c r="B7695" t="s">
        <v>11661</v>
      </c>
      <c r="D7695" t="s">
        <v>4409</v>
      </c>
      <c r="E7695" t="s">
        <v>2805</v>
      </c>
      <c r="F7695" t="s">
        <v>17233</v>
      </c>
      <c r="G7695" t="s">
        <v>4563</v>
      </c>
    </row>
    <row r="7696" spans="1:7" x14ac:dyDescent="0.25">
      <c r="A7696">
        <v>7694</v>
      </c>
      <c r="B7696" t="s">
        <v>11662</v>
      </c>
      <c r="D7696" t="s">
        <v>4409</v>
      </c>
      <c r="E7696" t="s">
        <v>2805</v>
      </c>
      <c r="F7696" t="s">
        <v>17227</v>
      </c>
      <c r="G7696" t="s">
        <v>2829</v>
      </c>
    </row>
    <row r="7697" spans="1:7" x14ac:dyDescent="0.25">
      <c r="A7697">
        <v>7695</v>
      </c>
      <c r="B7697" t="s">
        <v>11663</v>
      </c>
      <c r="D7697" t="s">
        <v>4409</v>
      </c>
      <c r="E7697" t="s">
        <v>2805</v>
      </c>
      <c r="F7697" t="s">
        <v>17227</v>
      </c>
      <c r="G7697" t="s">
        <v>2829</v>
      </c>
    </row>
    <row r="7698" spans="1:7" x14ac:dyDescent="0.25">
      <c r="A7698">
        <v>7696</v>
      </c>
      <c r="B7698" t="s">
        <v>11664</v>
      </c>
      <c r="D7698" t="s">
        <v>4409</v>
      </c>
      <c r="E7698" t="s">
        <v>2805</v>
      </c>
      <c r="F7698" t="s">
        <v>17227</v>
      </c>
      <c r="G7698" t="s">
        <v>2829</v>
      </c>
    </row>
    <row r="7699" spans="1:7" x14ac:dyDescent="0.25">
      <c r="A7699">
        <v>7697</v>
      </c>
      <c r="B7699" t="s">
        <v>11665</v>
      </c>
      <c r="D7699" t="s">
        <v>4409</v>
      </c>
      <c r="E7699" t="s">
        <v>2805</v>
      </c>
      <c r="F7699" t="s">
        <v>17227</v>
      </c>
      <c r="G7699" t="s">
        <v>2829</v>
      </c>
    </row>
    <row r="7700" spans="1:7" x14ac:dyDescent="0.25">
      <c r="A7700">
        <v>7698</v>
      </c>
      <c r="B7700" t="s">
        <v>11666</v>
      </c>
      <c r="D7700" t="s">
        <v>4409</v>
      </c>
      <c r="E7700" t="s">
        <v>2805</v>
      </c>
      <c r="F7700" t="s">
        <v>17232</v>
      </c>
      <c r="G7700" t="s">
        <v>4559</v>
      </c>
    </row>
    <row r="7701" spans="1:7" x14ac:dyDescent="0.25">
      <c r="A7701">
        <v>7699</v>
      </c>
      <c r="B7701" t="s">
        <v>11667</v>
      </c>
      <c r="D7701" t="s">
        <v>4409</v>
      </c>
      <c r="E7701" t="s">
        <v>2805</v>
      </c>
      <c r="F7701" t="s">
        <v>17232</v>
      </c>
      <c r="G7701" t="s">
        <v>4559</v>
      </c>
    </row>
    <row r="7702" spans="1:7" x14ac:dyDescent="0.25">
      <c r="A7702">
        <v>7700</v>
      </c>
      <c r="B7702" t="s">
        <v>11668</v>
      </c>
      <c r="D7702" t="s">
        <v>4409</v>
      </c>
      <c r="E7702" t="s">
        <v>2805</v>
      </c>
      <c r="F7702" t="s">
        <v>17219</v>
      </c>
      <c r="G7702" t="s">
        <v>4559</v>
      </c>
    </row>
    <row r="7703" spans="1:7" x14ac:dyDescent="0.25">
      <c r="A7703">
        <v>7701</v>
      </c>
      <c r="B7703" t="s">
        <v>11669</v>
      </c>
      <c r="D7703" t="s">
        <v>4409</v>
      </c>
      <c r="E7703" t="s">
        <v>2805</v>
      </c>
      <c r="F7703" t="s">
        <v>17220</v>
      </c>
      <c r="G7703" t="s">
        <v>4561</v>
      </c>
    </row>
    <row r="7704" spans="1:7" x14ac:dyDescent="0.25">
      <c r="A7704">
        <v>7702</v>
      </c>
      <c r="B7704" t="s">
        <v>11670</v>
      </c>
      <c r="D7704" t="s">
        <v>4409</v>
      </c>
      <c r="E7704" t="s">
        <v>2805</v>
      </c>
      <c r="F7704" t="s">
        <v>17220</v>
      </c>
      <c r="G7704" t="s">
        <v>4561</v>
      </c>
    </row>
    <row r="7705" spans="1:7" x14ac:dyDescent="0.25">
      <c r="A7705">
        <v>7703</v>
      </c>
      <c r="B7705" t="s">
        <v>11671</v>
      </c>
      <c r="D7705" t="s">
        <v>4409</v>
      </c>
      <c r="E7705" t="s">
        <v>2805</v>
      </c>
      <c r="F7705" t="s">
        <v>17220</v>
      </c>
      <c r="G7705" t="s">
        <v>4561</v>
      </c>
    </row>
    <row r="7706" spans="1:7" x14ac:dyDescent="0.25">
      <c r="A7706">
        <v>7704</v>
      </c>
      <c r="B7706" t="s">
        <v>11672</v>
      </c>
      <c r="D7706" t="s">
        <v>4409</v>
      </c>
      <c r="E7706" t="s">
        <v>2805</v>
      </c>
      <c r="F7706" t="s">
        <v>17220</v>
      </c>
      <c r="G7706" t="s">
        <v>4561</v>
      </c>
    </row>
    <row r="7707" spans="1:7" x14ac:dyDescent="0.25">
      <c r="A7707">
        <v>7705</v>
      </c>
      <c r="B7707" t="s">
        <v>11673</v>
      </c>
      <c r="D7707" t="s">
        <v>4409</v>
      </c>
      <c r="E7707" t="s">
        <v>2805</v>
      </c>
      <c r="F7707" t="s">
        <v>17220</v>
      </c>
      <c r="G7707" t="s">
        <v>4561</v>
      </c>
    </row>
    <row r="7708" spans="1:7" x14ac:dyDescent="0.25">
      <c r="A7708">
        <v>7706</v>
      </c>
      <c r="B7708" t="s">
        <v>11674</v>
      </c>
      <c r="D7708" t="s">
        <v>4409</v>
      </c>
      <c r="E7708" t="s">
        <v>2816</v>
      </c>
      <c r="F7708" t="s">
        <v>17219</v>
      </c>
      <c r="G7708" t="s">
        <v>4559</v>
      </c>
    </row>
    <row r="7709" spans="1:7" x14ac:dyDescent="0.25">
      <c r="A7709">
        <v>7707</v>
      </c>
      <c r="B7709" t="s">
        <v>11675</v>
      </c>
      <c r="D7709" t="s">
        <v>4409</v>
      </c>
      <c r="E7709" t="s">
        <v>2816</v>
      </c>
      <c r="F7709" t="s">
        <v>17219</v>
      </c>
      <c r="G7709" t="s">
        <v>4559</v>
      </c>
    </row>
    <row r="7710" spans="1:7" x14ac:dyDescent="0.25">
      <c r="A7710">
        <v>7708</v>
      </c>
      <c r="B7710" t="s">
        <v>11676</v>
      </c>
      <c r="D7710" t="s">
        <v>4409</v>
      </c>
      <c r="E7710" t="s">
        <v>4553</v>
      </c>
      <c r="F7710" t="s">
        <v>17233</v>
      </c>
      <c r="G7710" t="s">
        <v>4563</v>
      </c>
    </row>
    <row r="7711" spans="1:7" x14ac:dyDescent="0.25">
      <c r="A7711">
        <v>7709</v>
      </c>
      <c r="B7711" t="s">
        <v>11677</v>
      </c>
      <c r="D7711" t="s">
        <v>4409</v>
      </c>
      <c r="E7711" t="s">
        <v>4553</v>
      </c>
      <c r="F7711" t="s">
        <v>17233</v>
      </c>
      <c r="G7711" t="s">
        <v>4563</v>
      </c>
    </row>
    <row r="7712" spans="1:7" x14ac:dyDescent="0.25">
      <c r="A7712">
        <v>7710</v>
      </c>
      <c r="B7712" t="s">
        <v>11678</v>
      </c>
      <c r="D7712" t="s">
        <v>4409</v>
      </c>
      <c r="E7712" t="s">
        <v>4553</v>
      </c>
      <c r="F7712" t="s">
        <v>17233</v>
      </c>
      <c r="G7712" t="s">
        <v>4563</v>
      </c>
    </row>
    <row r="7713" spans="1:7" x14ac:dyDescent="0.25">
      <c r="A7713">
        <v>7711</v>
      </c>
      <c r="B7713" t="s">
        <v>11679</v>
      </c>
      <c r="D7713" t="s">
        <v>4409</v>
      </c>
      <c r="E7713" t="s">
        <v>4552</v>
      </c>
      <c r="F7713" t="s">
        <v>17232</v>
      </c>
      <c r="G7713" t="s">
        <v>4559</v>
      </c>
    </row>
    <row r="7714" spans="1:7" x14ac:dyDescent="0.25">
      <c r="A7714">
        <v>7712</v>
      </c>
      <c r="B7714" t="s">
        <v>11680</v>
      </c>
      <c r="D7714" t="s">
        <v>4409</v>
      </c>
      <c r="E7714" t="s">
        <v>2806</v>
      </c>
      <c r="F7714" t="s">
        <v>17215</v>
      </c>
      <c r="G7714" t="s">
        <v>2820</v>
      </c>
    </row>
    <row r="7715" spans="1:7" x14ac:dyDescent="0.25">
      <c r="A7715">
        <v>7713</v>
      </c>
      <c r="B7715" t="s">
        <v>11681</v>
      </c>
      <c r="D7715" t="s">
        <v>4409</v>
      </c>
      <c r="E7715" t="s">
        <v>2806</v>
      </c>
      <c r="F7715" t="s">
        <v>17215</v>
      </c>
      <c r="G7715" t="s">
        <v>2820</v>
      </c>
    </row>
    <row r="7716" spans="1:7" x14ac:dyDescent="0.25">
      <c r="A7716">
        <v>7714</v>
      </c>
      <c r="B7716" t="s">
        <v>11682</v>
      </c>
      <c r="D7716" t="s">
        <v>4409</v>
      </c>
      <c r="E7716" t="s">
        <v>2806</v>
      </c>
      <c r="F7716" t="s">
        <v>17215</v>
      </c>
      <c r="G7716" t="s">
        <v>2820</v>
      </c>
    </row>
    <row r="7717" spans="1:7" x14ac:dyDescent="0.25">
      <c r="A7717">
        <v>7715</v>
      </c>
      <c r="B7717" t="s">
        <v>11683</v>
      </c>
      <c r="D7717" t="s">
        <v>4410</v>
      </c>
      <c r="E7717" t="s">
        <v>2805</v>
      </c>
      <c r="F7717" t="s">
        <v>17224</v>
      </c>
      <c r="G7717" t="s">
        <v>2820</v>
      </c>
    </row>
    <row r="7718" spans="1:7" x14ac:dyDescent="0.25">
      <c r="A7718">
        <v>7716</v>
      </c>
      <c r="B7718" t="s">
        <v>11684</v>
      </c>
      <c r="D7718" t="s">
        <v>4410</v>
      </c>
      <c r="E7718" t="s">
        <v>2805</v>
      </c>
      <c r="F7718" t="s">
        <v>17224</v>
      </c>
      <c r="G7718" t="s">
        <v>2820</v>
      </c>
    </row>
    <row r="7719" spans="1:7" x14ac:dyDescent="0.25">
      <c r="A7719">
        <v>7717</v>
      </c>
      <c r="B7719" t="s">
        <v>11685</v>
      </c>
      <c r="D7719" t="s">
        <v>4410</v>
      </c>
      <c r="E7719" t="s">
        <v>2805</v>
      </c>
      <c r="F7719" t="s">
        <v>17224</v>
      </c>
      <c r="G7719" t="s">
        <v>2820</v>
      </c>
    </row>
    <row r="7720" spans="1:7" x14ac:dyDescent="0.25">
      <c r="A7720">
        <v>7718</v>
      </c>
      <c r="B7720" t="s">
        <v>11686</v>
      </c>
      <c r="D7720" t="s">
        <v>4410</v>
      </c>
      <c r="E7720" t="s">
        <v>2805</v>
      </c>
      <c r="F7720" t="s">
        <v>17224</v>
      </c>
      <c r="G7720" t="s">
        <v>2820</v>
      </c>
    </row>
    <row r="7721" spans="1:7" x14ac:dyDescent="0.25">
      <c r="A7721">
        <v>7719</v>
      </c>
      <c r="B7721" t="s">
        <v>11687</v>
      </c>
      <c r="D7721" t="s">
        <v>4410</v>
      </c>
      <c r="E7721" t="s">
        <v>2805</v>
      </c>
      <c r="F7721" t="s">
        <v>17225</v>
      </c>
      <c r="G7721" t="s">
        <v>2820</v>
      </c>
    </row>
    <row r="7722" spans="1:7" x14ac:dyDescent="0.25">
      <c r="A7722">
        <v>7720</v>
      </c>
      <c r="B7722" t="s">
        <v>11688</v>
      </c>
      <c r="D7722" t="s">
        <v>4410</v>
      </c>
      <c r="E7722" t="s">
        <v>2805</v>
      </c>
      <c r="F7722" t="s">
        <v>17215</v>
      </c>
      <c r="G7722" t="s">
        <v>2820</v>
      </c>
    </row>
    <row r="7723" spans="1:7" x14ac:dyDescent="0.25">
      <c r="A7723">
        <v>7721</v>
      </c>
      <c r="B7723" t="s">
        <v>11689</v>
      </c>
      <c r="D7723" t="s">
        <v>4410</v>
      </c>
      <c r="E7723" t="s">
        <v>2805</v>
      </c>
      <c r="F7723" t="s">
        <v>17215</v>
      </c>
      <c r="G7723" t="s">
        <v>2820</v>
      </c>
    </row>
    <row r="7724" spans="1:7" x14ac:dyDescent="0.25">
      <c r="A7724">
        <v>7722</v>
      </c>
      <c r="B7724" t="s">
        <v>11690</v>
      </c>
      <c r="D7724" t="s">
        <v>4410</v>
      </c>
      <c r="E7724" t="s">
        <v>2805</v>
      </c>
      <c r="F7724" t="s">
        <v>17215</v>
      </c>
      <c r="G7724" t="s">
        <v>2820</v>
      </c>
    </row>
    <row r="7725" spans="1:7" x14ac:dyDescent="0.25">
      <c r="A7725">
        <v>7723</v>
      </c>
      <c r="B7725" t="s">
        <v>11691</v>
      </c>
      <c r="D7725" t="s">
        <v>4410</v>
      </c>
      <c r="E7725" t="s">
        <v>2805</v>
      </c>
      <c r="F7725" t="s">
        <v>17216</v>
      </c>
      <c r="G7725" t="s">
        <v>2820</v>
      </c>
    </row>
    <row r="7726" spans="1:7" x14ac:dyDescent="0.25">
      <c r="A7726">
        <v>7724</v>
      </c>
      <c r="B7726" t="s">
        <v>11692</v>
      </c>
      <c r="D7726" t="s">
        <v>4410</v>
      </c>
      <c r="E7726" t="s">
        <v>2805</v>
      </c>
      <c r="F7726" t="s">
        <v>17216</v>
      </c>
      <c r="G7726" t="s">
        <v>2820</v>
      </c>
    </row>
    <row r="7727" spans="1:7" x14ac:dyDescent="0.25">
      <c r="A7727">
        <v>7725</v>
      </c>
      <c r="B7727" t="s">
        <v>11693</v>
      </c>
      <c r="D7727" t="s">
        <v>4410</v>
      </c>
      <c r="E7727" t="s">
        <v>2805</v>
      </c>
      <c r="F7727" t="s">
        <v>17216</v>
      </c>
      <c r="G7727" t="s">
        <v>2820</v>
      </c>
    </row>
    <row r="7728" spans="1:7" x14ac:dyDescent="0.25">
      <c r="A7728">
        <v>7726</v>
      </c>
      <c r="B7728" t="s">
        <v>11694</v>
      </c>
      <c r="D7728" t="s">
        <v>4410</v>
      </c>
      <c r="E7728" t="s">
        <v>2805</v>
      </c>
      <c r="F7728" t="s">
        <v>17216</v>
      </c>
      <c r="G7728" t="s">
        <v>2820</v>
      </c>
    </row>
    <row r="7729" spans="1:7" x14ac:dyDescent="0.25">
      <c r="A7729">
        <v>7727</v>
      </c>
      <c r="B7729" t="s">
        <v>11695</v>
      </c>
      <c r="D7729" t="s">
        <v>4410</v>
      </c>
      <c r="E7729" t="s">
        <v>2805</v>
      </c>
      <c r="F7729" t="s">
        <v>17216</v>
      </c>
      <c r="G7729" t="s">
        <v>2820</v>
      </c>
    </row>
    <row r="7730" spans="1:7" x14ac:dyDescent="0.25">
      <c r="A7730">
        <v>7728</v>
      </c>
      <c r="B7730" t="s">
        <v>11696</v>
      </c>
      <c r="D7730" t="s">
        <v>4410</v>
      </c>
      <c r="E7730" t="s">
        <v>2805</v>
      </c>
      <c r="F7730" t="s">
        <v>17233</v>
      </c>
      <c r="G7730" t="s">
        <v>4563</v>
      </c>
    </row>
    <row r="7731" spans="1:7" x14ac:dyDescent="0.25">
      <c r="A7731">
        <v>7729</v>
      </c>
      <c r="B7731" t="s">
        <v>11697</v>
      </c>
      <c r="D7731" t="s">
        <v>4410</v>
      </c>
      <c r="E7731" t="s">
        <v>2805</v>
      </c>
      <c r="F7731" t="s">
        <v>17233</v>
      </c>
      <c r="G7731" t="s">
        <v>4563</v>
      </c>
    </row>
    <row r="7732" spans="1:7" x14ac:dyDescent="0.25">
      <c r="A7732">
        <v>7730</v>
      </c>
      <c r="B7732" t="s">
        <v>11698</v>
      </c>
      <c r="D7732" t="s">
        <v>4410</v>
      </c>
      <c r="E7732" t="s">
        <v>2805</v>
      </c>
      <c r="F7732" t="s">
        <v>17227</v>
      </c>
      <c r="G7732" t="s">
        <v>2829</v>
      </c>
    </row>
    <row r="7733" spans="1:7" x14ac:dyDescent="0.25">
      <c r="A7733">
        <v>7731</v>
      </c>
      <c r="B7733" t="s">
        <v>11699</v>
      </c>
      <c r="D7733" t="s">
        <v>4410</v>
      </c>
      <c r="E7733" t="s">
        <v>2805</v>
      </c>
      <c r="F7733" t="s">
        <v>17227</v>
      </c>
      <c r="G7733" t="s">
        <v>2829</v>
      </c>
    </row>
    <row r="7734" spans="1:7" x14ac:dyDescent="0.25">
      <c r="A7734">
        <v>7732</v>
      </c>
      <c r="B7734" t="s">
        <v>11700</v>
      </c>
      <c r="D7734" t="s">
        <v>4410</v>
      </c>
      <c r="E7734" t="s">
        <v>2805</v>
      </c>
      <c r="F7734" t="s">
        <v>17227</v>
      </c>
      <c r="G7734" t="s">
        <v>2829</v>
      </c>
    </row>
    <row r="7735" spans="1:7" x14ac:dyDescent="0.25">
      <c r="A7735">
        <v>7733</v>
      </c>
      <c r="B7735" t="s">
        <v>11701</v>
      </c>
      <c r="D7735" t="s">
        <v>4410</v>
      </c>
      <c r="E7735" t="s">
        <v>2805</v>
      </c>
      <c r="F7735" t="s">
        <v>17227</v>
      </c>
      <c r="G7735" t="s">
        <v>2829</v>
      </c>
    </row>
    <row r="7736" spans="1:7" x14ac:dyDescent="0.25">
      <c r="A7736">
        <v>7734</v>
      </c>
      <c r="B7736" t="s">
        <v>11702</v>
      </c>
      <c r="D7736" t="s">
        <v>4410</v>
      </c>
      <c r="E7736" t="s">
        <v>2805</v>
      </c>
      <c r="F7736" t="s">
        <v>17227</v>
      </c>
      <c r="G7736" t="s">
        <v>2829</v>
      </c>
    </row>
    <row r="7737" spans="1:7" x14ac:dyDescent="0.25">
      <c r="A7737">
        <v>7735</v>
      </c>
      <c r="B7737" t="s">
        <v>11703</v>
      </c>
      <c r="D7737" t="s">
        <v>4410</v>
      </c>
      <c r="E7737" t="s">
        <v>2805</v>
      </c>
      <c r="F7737" t="s">
        <v>17227</v>
      </c>
      <c r="G7737" t="s">
        <v>2829</v>
      </c>
    </row>
    <row r="7738" spans="1:7" x14ac:dyDescent="0.25">
      <c r="A7738">
        <v>7736</v>
      </c>
      <c r="B7738" t="s">
        <v>11704</v>
      </c>
      <c r="D7738" t="s">
        <v>4410</v>
      </c>
      <c r="E7738" t="s">
        <v>2805</v>
      </c>
      <c r="F7738" t="s">
        <v>17219</v>
      </c>
      <c r="G7738" t="s">
        <v>4559</v>
      </c>
    </row>
    <row r="7739" spans="1:7" x14ac:dyDescent="0.25">
      <c r="A7739">
        <v>7737</v>
      </c>
      <c r="B7739" t="s">
        <v>11705</v>
      </c>
      <c r="D7739" t="s">
        <v>4410</v>
      </c>
      <c r="E7739" t="s">
        <v>2805</v>
      </c>
      <c r="F7739" t="s">
        <v>17219</v>
      </c>
      <c r="G7739" t="s">
        <v>4559</v>
      </c>
    </row>
    <row r="7740" spans="1:7" x14ac:dyDescent="0.25">
      <c r="A7740">
        <v>7738</v>
      </c>
      <c r="B7740" t="s">
        <v>11706</v>
      </c>
      <c r="D7740" t="s">
        <v>4410</v>
      </c>
      <c r="E7740" t="s">
        <v>2816</v>
      </c>
      <c r="F7740" t="s">
        <v>17219</v>
      </c>
      <c r="G7740" t="s">
        <v>4559</v>
      </c>
    </row>
    <row r="7741" spans="1:7" x14ac:dyDescent="0.25">
      <c r="A7741">
        <v>7739</v>
      </c>
      <c r="B7741" t="s">
        <v>11707</v>
      </c>
      <c r="D7741" t="s">
        <v>4410</v>
      </c>
      <c r="E7741" t="s">
        <v>2816</v>
      </c>
      <c r="F7741" t="s">
        <v>17219</v>
      </c>
      <c r="G7741" t="s">
        <v>4559</v>
      </c>
    </row>
    <row r="7742" spans="1:7" x14ac:dyDescent="0.25">
      <c r="A7742">
        <v>7740</v>
      </c>
      <c r="B7742" t="s">
        <v>11708</v>
      </c>
      <c r="D7742" t="s">
        <v>4410</v>
      </c>
      <c r="E7742" t="s">
        <v>2816</v>
      </c>
      <c r="F7742" t="s">
        <v>17219</v>
      </c>
      <c r="G7742" t="s">
        <v>4559</v>
      </c>
    </row>
    <row r="7743" spans="1:7" x14ac:dyDescent="0.25">
      <c r="A7743">
        <v>7741</v>
      </c>
      <c r="B7743" t="s">
        <v>11709</v>
      </c>
      <c r="D7743" t="s">
        <v>4410</v>
      </c>
      <c r="E7743" t="s">
        <v>2816</v>
      </c>
      <c r="F7743" t="s">
        <v>17219</v>
      </c>
      <c r="G7743" t="s">
        <v>4559</v>
      </c>
    </row>
    <row r="7744" spans="1:7" x14ac:dyDescent="0.25">
      <c r="A7744">
        <v>7742</v>
      </c>
      <c r="B7744" t="s">
        <v>11710</v>
      </c>
      <c r="D7744" t="s">
        <v>4410</v>
      </c>
      <c r="E7744" t="s">
        <v>4555</v>
      </c>
      <c r="F7744" t="s">
        <v>17220</v>
      </c>
      <c r="G7744" t="s">
        <v>4561</v>
      </c>
    </row>
    <row r="7745" spans="1:7" x14ac:dyDescent="0.25">
      <c r="A7745">
        <v>7743</v>
      </c>
      <c r="B7745" t="s">
        <v>11711</v>
      </c>
      <c r="D7745" t="s">
        <v>4410</v>
      </c>
      <c r="E7745" t="s">
        <v>4555</v>
      </c>
      <c r="F7745" t="s">
        <v>17220</v>
      </c>
      <c r="G7745" t="s">
        <v>4561</v>
      </c>
    </row>
    <row r="7746" spans="1:7" x14ac:dyDescent="0.25">
      <c r="A7746">
        <v>7744</v>
      </c>
      <c r="B7746" t="s">
        <v>11712</v>
      </c>
      <c r="D7746" t="s">
        <v>4410</v>
      </c>
      <c r="E7746" t="s">
        <v>4555</v>
      </c>
      <c r="F7746" t="s">
        <v>17220</v>
      </c>
      <c r="G7746" t="s">
        <v>4561</v>
      </c>
    </row>
    <row r="7747" spans="1:7" x14ac:dyDescent="0.25">
      <c r="A7747">
        <v>7745</v>
      </c>
      <c r="B7747" t="s">
        <v>11713</v>
      </c>
      <c r="D7747" t="s">
        <v>4410</v>
      </c>
      <c r="E7747" t="s">
        <v>4553</v>
      </c>
      <c r="F7747" t="s">
        <v>17233</v>
      </c>
      <c r="G7747" t="s">
        <v>4563</v>
      </c>
    </row>
    <row r="7748" spans="1:7" x14ac:dyDescent="0.25">
      <c r="A7748">
        <v>7746</v>
      </c>
      <c r="B7748" t="s">
        <v>11714</v>
      </c>
      <c r="D7748" t="s">
        <v>4410</v>
      </c>
      <c r="E7748" t="s">
        <v>4553</v>
      </c>
      <c r="F7748" t="s">
        <v>17233</v>
      </c>
      <c r="G7748" t="s">
        <v>4563</v>
      </c>
    </row>
    <row r="7749" spans="1:7" x14ac:dyDescent="0.25">
      <c r="A7749">
        <v>7747</v>
      </c>
      <c r="B7749" t="s">
        <v>11715</v>
      </c>
      <c r="D7749" t="s">
        <v>4410</v>
      </c>
      <c r="E7749" t="s">
        <v>4553</v>
      </c>
      <c r="F7749" t="s">
        <v>17233</v>
      </c>
      <c r="G7749" t="s">
        <v>4563</v>
      </c>
    </row>
    <row r="7750" spans="1:7" x14ac:dyDescent="0.25">
      <c r="A7750">
        <v>7748</v>
      </c>
      <c r="B7750" t="s">
        <v>11716</v>
      </c>
      <c r="D7750" t="s">
        <v>4410</v>
      </c>
      <c r="E7750" t="s">
        <v>2818</v>
      </c>
      <c r="F7750" t="s">
        <v>17225</v>
      </c>
      <c r="G7750" t="s">
        <v>2820</v>
      </c>
    </row>
    <row r="7751" spans="1:7" x14ac:dyDescent="0.25">
      <c r="A7751">
        <v>7749</v>
      </c>
      <c r="B7751" t="s">
        <v>11717</v>
      </c>
      <c r="D7751" t="s">
        <v>4410</v>
      </c>
      <c r="E7751" t="s">
        <v>2818</v>
      </c>
      <c r="F7751" t="s">
        <v>17225</v>
      </c>
      <c r="G7751" t="s">
        <v>2820</v>
      </c>
    </row>
    <row r="7752" spans="1:7" x14ac:dyDescent="0.25">
      <c r="A7752">
        <v>7750</v>
      </c>
      <c r="B7752" t="s">
        <v>11718</v>
      </c>
      <c r="D7752" t="s">
        <v>4410</v>
      </c>
      <c r="E7752" t="s">
        <v>2818</v>
      </c>
      <c r="F7752" t="s">
        <v>17225</v>
      </c>
      <c r="G7752" t="s">
        <v>2820</v>
      </c>
    </row>
    <row r="7753" spans="1:7" x14ac:dyDescent="0.25">
      <c r="A7753">
        <v>7751</v>
      </c>
      <c r="B7753" t="s">
        <v>11719</v>
      </c>
      <c r="D7753" t="s">
        <v>4410</v>
      </c>
      <c r="E7753" t="s">
        <v>2818</v>
      </c>
      <c r="F7753" t="s">
        <v>17225</v>
      </c>
      <c r="G7753" t="s">
        <v>2820</v>
      </c>
    </row>
    <row r="7754" spans="1:7" x14ac:dyDescent="0.25">
      <c r="A7754">
        <v>7752</v>
      </c>
      <c r="B7754" t="s">
        <v>11720</v>
      </c>
      <c r="D7754" t="s">
        <v>4410</v>
      </c>
      <c r="E7754" t="s">
        <v>2806</v>
      </c>
      <c r="F7754" t="s">
        <v>17215</v>
      </c>
      <c r="G7754" t="s">
        <v>2820</v>
      </c>
    </row>
    <row r="7755" spans="1:7" x14ac:dyDescent="0.25">
      <c r="A7755">
        <v>7753</v>
      </c>
      <c r="B7755" t="s">
        <v>11721</v>
      </c>
      <c r="D7755" t="s">
        <v>4410</v>
      </c>
      <c r="E7755" t="s">
        <v>2806</v>
      </c>
      <c r="F7755" t="s">
        <v>17215</v>
      </c>
      <c r="G7755" t="s">
        <v>2820</v>
      </c>
    </row>
    <row r="7756" spans="1:7" x14ac:dyDescent="0.25">
      <c r="A7756">
        <v>7754</v>
      </c>
      <c r="B7756" t="s">
        <v>11722</v>
      </c>
      <c r="D7756" t="s">
        <v>4410</v>
      </c>
      <c r="E7756" t="s">
        <v>2806</v>
      </c>
      <c r="F7756" t="s">
        <v>17215</v>
      </c>
      <c r="G7756" t="s">
        <v>2820</v>
      </c>
    </row>
    <row r="7757" spans="1:7" x14ac:dyDescent="0.25">
      <c r="A7757">
        <v>7755</v>
      </c>
      <c r="B7757" t="s">
        <v>11723</v>
      </c>
      <c r="D7757" t="s">
        <v>4410</v>
      </c>
      <c r="E7757" t="s">
        <v>2803</v>
      </c>
      <c r="F7757" t="s">
        <v>17216</v>
      </c>
      <c r="G7757" t="s">
        <v>2820</v>
      </c>
    </row>
    <row r="7758" spans="1:7" x14ac:dyDescent="0.25">
      <c r="A7758">
        <v>7756</v>
      </c>
      <c r="B7758" t="s">
        <v>11724</v>
      </c>
      <c r="D7758" t="s">
        <v>4411</v>
      </c>
      <c r="E7758" t="s">
        <v>2805</v>
      </c>
      <c r="F7758" t="s">
        <v>17224</v>
      </c>
      <c r="G7758" t="s">
        <v>2820</v>
      </c>
    </row>
    <row r="7759" spans="1:7" x14ac:dyDescent="0.25">
      <c r="A7759">
        <v>7757</v>
      </c>
      <c r="B7759" t="s">
        <v>11725</v>
      </c>
      <c r="D7759" t="s">
        <v>4411</v>
      </c>
      <c r="E7759" t="s">
        <v>2805</v>
      </c>
      <c r="F7759" t="s">
        <v>17224</v>
      </c>
      <c r="G7759" t="s">
        <v>2820</v>
      </c>
    </row>
    <row r="7760" spans="1:7" x14ac:dyDescent="0.25">
      <c r="A7760">
        <v>7758</v>
      </c>
      <c r="B7760" t="s">
        <v>11726</v>
      </c>
      <c r="D7760" t="s">
        <v>4411</v>
      </c>
      <c r="E7760" t="s">
        <v>2805</v>
      </c>
      <c r="F7760" t="s">
        <v>17224</v>
      </c>
      <c r="G7760" t="s">
        <v>2820</v>
      </c>
    </row>
    <row r="7761" spans="1:7" x14ac:dyDescent="0.25">
      <c r="A7761">
        <v>7759</v>
      </c>
      <c r="B7761" t="s">
        <v>11727</v>
      </c>
      <c r="D7761" t="s">
        <v>4411</v>
      </c>
      <c r="E7761" t="s">
        <v>2805</v>
      </c>
      <c r="F7761" t="s">
        <v>17224</v>
      </c>
      <c r="G7761" t="s">
        <v>2820</v>
      </c>
    </row>
    <row r="7762" spans="1:7" x14ac:dyDescent="0.25">
      <c r="A7762">
        <v>7760</v>
      </c>
      <c r="B7762" t="s">
        <v>11728</v>
      </c>
      <c r="D7762" t="s">
        <v>4411</v>
      </c>
      <c r="E7762" t="s">
        <v>2805</v>
      </c>
      <c r="F7762" t="s">
        <v>17224</v>
      </c>
      <c r="G7762" t="s">
        <v>2820</v>
      </c>
    </row>
    <row r="7763" spans="1:7" x14ac:dyDescent="0.25">
      <c r="A7763">
        <v>7761</v>
      </c>
      <c r="B7763" t="s">
        <v>11729</v>
      </c>
      <c r="D7763" t="s">
        <v>4411</v>
      </c>
      <c r="E7763" t="s">
        <v>2805</v>
      </c>
      <c r="F7763" t="s">
        <v>17216</v>
      </c>
      <c r="G7763" t="s">
        <v>2820</v>
      </c>
    </row>
    <row r="7764" spans="1:7" x14ac:dyDescent="0.25">
      <c r="A7764">
        <v>7762</v>
      </c>
      <c r="B7764" t="s">
        <v>11730</v>
      </c>
      <c r="D7764" t="s">
        <v>4411</v>
      </c>
      <c r="E7764" t="s">
        <v>2805</v>
      </c>
      <c r="F7764" t="s">
        <v>17216</v>
      </c>
      <c r="G7764" t="s">
        <v>2820</v>
      </c>
    </row>
    <row r="7765" spans="1:7" x14ac:dyDescent="0.25">
      <c r="A7765">
        <v>7763</v>
      </c>
      <c r="B7765" t="s">
        <v>11731</v>
      </c>
      <c r="D7765" t="s">
        <v>4411</v>
      </c>
      <c r="E7765" t="s">
        <v>2805</v>
      </c>
      <c r="F7765" t="s">
        <v>2826</v>
      </c>
      <c r="G7765" t="s">
        <v>4562</v>
      </c>
    </row>
    <row r="7766" spans="1:7" x14ac:dyDescent="0.25">
      <c r="A7766">
        <v>7764</v>
      </c>
      <c r="B7766" t="s">
        <v>11732</v>
      </c>
      <c r="D7766" t="s">
        <v>4411</v>
      </c>
      <c r="E7766" t="s">
        <v>2805</v>
      </c>
      <c r="F7766" t="s">
        <v>2826</v>
      </c>
      <c r="G7766" t="s">
        <v>4562</v>
      </c>
    </row>
    <row r="7767" spans="1:7" x14ac:dyDescent="0.25">
      <c r="A7767">
        <v>7765</v>
      </c>
      <c r="B7767" t="s">
        <v>11733</v>
      </c>
      <c r="D7767" t="s">
        <v>4411</v>
      </c>
      <c r="E7767" t="s">
        <v>2805</v>
      </c>
      <c r="F7767" t="s">
        <v>2831</v>
      </c>
      <c r="G7767" t="s">
        <v>2831</v>
      </c>
    </row>
    <row r="7768" spans="1:7" x14ac:dyDescent="0.25">
      <c r="A7768">
        <v>7766</v>
      </c>
      <c r="B7768" t="s">
        <v>11734</v>
      </c>
      <c r="D7768" t="s">
        <v>4411</v>
      </c>
      <c r="E7768" t="s">
        <v>2805</v>
      </c>
      <c r="F7768" t="s">
        <v>2831</v>
      </c>
      <c r="G7768" t="s">
        <v>2831</v>
      </c>
    </row>
    <row r="7769" spans="1:7" x14ac:dyDescent="0.25">
      <c r="A7769">
        <v>7767</v>
      </c>
      <c r="B7769" t="s">
        <v>11735</v>
      </c>
      <c r="D7769" t="s">
        <v>4411</v>
      </c>
      <c r="E7769" t="s">
        <v>2805</v>
      </c>
      <c r="F7769" t="s">
        <v>2831</v>
      </c>
      <c r="G7769" t="s">
        <v>2831</v>
      </c>
    </row>
    <row r="7770" spans="1:7" x14ac:dyDescent="0.25">
      <c r="A7770">
        <v>7768</v>
      </c>
      <c r="B7770" t="s">
        <v>11736</v>
      </c>
      <c r="D7770" t="s">
        <v>4411</v>
      </c>
      <c r="E7770" t="s">
        <v>2805</v>
      </c>
      <c r="F7770" t="s">
        <v>2831</v>
      </c>
      <c r="G7770" t="s">
        <v>2831</v>
      </c>
    </row>
    <row r="7771" spans="1:7" x14ac:dyDescent="0.25">
      <c r="A7771">
        <v>7769</v>
      </c>
      <c r="B7771" t="s">
        <v>11737</v>
      </c>
      <c r="D7771" t="s">
        <v>4411</v>
      </c>
      <c r="E7771" t="s">
        <v>2805</v>
      </c>
      <c r="F7771" t="s">
        <v>17233</v>
      </c>
      <c r="G7771" t="s">
        <v>4563</v>
      </c>
    </row>
    <row r="7772" spans="1:7" x14ac:dyDescent="0.25">
      <c r="A7772">
        <v>7770</v>
      </c>
      <c r="B7772" t="s">
        <v>11738</v>
      </c>
      <c r="D7772" t="s">
        <v>4411</v>
      </c>
      <c r="E7772" t="s">
        <v>2805</v>
      </c>
      <c r="F7772" t="s">
        <v>17233</v>
      </c>
      <c r="G7772" t="s">
        <v>4563</v>
      </c>
    </row>
    <row r="7773" spans="1:7" x14ac:dyDescent="0.25">
      <c r="A7773">
        <v>7771</v>
      </c>
      <c r="B7773" t="s">
        <v>11739</v>
      </c>
      <c r="D7773" t="s">
        <v>4411</v>
      </c>
      <c r="E7773" t="s">
        <v>2805</v>
      </c>
      <c r="F7773" t="s">
        <v>17233</v>
      </c>
      <c r="G7773" t="s">
        <v>4563</v>
      </c>
    </row>
    <row r="7774" spans="1:7" x14ac:dyDescent="0.25">
      <c r="A7774">
        <v>7772</v>
      </c>
      <c r="B7774" t="s">
        <v>11740</v>
      </c>
      <c r="D7774" t="s">
        <v>4411</v>
      </c>
      <c r="E7774" t="s">
        <v>2805</v>
      </c>
      <c r="F7774" t="s">
        <v>17227</v>
      </c>
      <c r="G7774" t="s">
        <v>2829</v>
      </c>
    </row>
    <row r="7775" spans="1:7" x14ac:dyDescent="0.25">
      <c r="A7775">
        <v>7773</v>
      </c>
      <c r="B7775" t="s">
        <v>11741</v>
      </c>
      <c r="D7775" t="s">
        <v>4411</v>
      </c>
      <c r="E7775" t="s">
        <v>2805</v>
      </c>
      <c r="F7775" t="s">
        <v>17219</v>
      </c>
      <c r="G7775" t="s">
        <v>4559</v>
      </c>
    </row>
    <row r="7776" spans="1:7" x14ac:dyDescent="0.25">
      <c r="A7776">
        <v>7774</v>
      </c>
      <c r="B7776" t="s">
        <v>11742</v>
      </c>
      <c r="D7776" t="s">
        <v>4411</v>
      </c>
      <c r="E7776" t="s">
        <v>2805</v>
      </c>
      <c r="F7776" t="s">
        <v>17220</v>
      </c>
      <c r="G7776" t="s">
        <v>4561</v>
      </c>
    </row>
    <row r="7777" spans="1:7" x14ac:dyDescent="0.25">
      <c r="A7777">
        <v>7775</v>
      </c>
      <c r="B7777" t="s">
        <v>11743</v>
      </c>
      <c r="D7777" t="s">
        <v>4411</v>
      </c>
      <c r="E7777" t="s">
        <v>2805</v>
      </c>
      <c r="F7777" t="s">
        <v>17220</v>
      </c>
      <c r="G7777" t="s">
        <v>4561</v>
      </c>
    </row>
    <row r="7778" spans="1:7" x14ac:dyDescent="0.25">
      <c r="A7778">
        <v>7776</v>
      </c>
      <c r="B7778" t="s">
        <v>11744</v>
      </c>
      <c r="D7778" t="s">
        <v>4411</v>
      </c>
      <c r="E7778" t="s">
        <v>2805</v>
      </c>
      <c r="F7778" t="s">
        <v>17220</v>
      </c>
      <c r="G7778" t="s">
        <v>4561</v>
      </c>
    </row>
    <row r="7779" spans="1:7" x14ac:dyDescent="0.25">
      <c r="A7779">
        <v>7777</v>
      </c>
      <c r="B7779" t="s">
        <v>11745</v>
      </c>
      <c r="D7779" t="s">
        <v>4411</v>
      </c>
      <c r="E7779" t="s">
        <v>2809</v>
      </c>
      <c r="F7779" t="s">
        <v>17220</v>
      </c>
      <c r="G7779" t="s">
        <v>4561</v>
      </c>
    </row>
    <row r="7780" spans="1:7" x14ac:dyDescent="0.25">
      <c r="A7780">
        <v>7778</v>
      </c>
      <c r="B7780" t="s">
        <v>11746</v>
      </c>
      <c r="D7780" t="s">
        <v>4411</v>
      </c>
      <c r="E7780" t="s">
        <v>2816</v>
      </c>
      <c r="F7780" t="s">
        <v>17219</v>
      </c>
      <c r="G7780" t="s">
        <v>4559</v>
      </c>
    </row>
    <row r="7781" spans="1:7" x14ac:dyDescent="0.25">
      <c r="A7781">
        <v>7779</v>
      </c>
      <c r="B7781" t="s">
        <v>11747</v>
      </c>
      <c r="D7781" t="s">
        <v>4411</v>
      </c>
      <c r="E7781" t="s">
        <v>2816</v>
      </c>
      <c r="F7781" t="s">
        <v>17219</v>
      </c>
      <c r="G7781" t="s">
        <v>4559</v>
      </c>
    </row>
    <row r="7782" spans="1:7" x14ac:dyDescent="0.25">
      <c r="A7782">
        <v>7780</v>
      </c>
      <c r="B7782" t="s">
        <v>11748</v>
      </c>
      <c r="D7782" t="s">
        <v>4411</v>
      </c>
      <c r="E7782" t="s">
        <v>4555</v>
      </c>
      <c r="F7782" t="s">
        <v>17220</v>
      </c>
      <c r="G7782" t="s">
        <v>4561</v>
      </c>
    </row>
    <row r="7783" spans="1:7" x14ac:dyDescent="0.25">
      <c r="A7783">
        <v>7781</v>
      </c>
      <c r="B7783" t="s">
        <v>11749</v>
      </c>
      <c r="D7783" t="s">
        <v>4411</v>
      </c>
      <c r="E7783" t="s">
        <v>4553</v>
      </c>
      <c r="F7783" t="s">
        <v>17233</v>
      </c>
      <c r="G7783" t="s">
        <v>4563</v>
      </c>
    </row>
    <row r="7784" spans="1:7" x14ac:dyDescent="0.25">
      <c r="A7784">
        <v>7782</v>
      </c>
      <c r="B7784" t="s">
        <v>11750</v>
      </c>
      <c r="D7784" t="s">
        <v>4411</v>
      </c>
      <c r="E7784" t="s">
        <v>4553</v>
      </c>
      <c r="F7784" t="s">
        <v>17233</v>
      </c>
      <c r="G7784" t="s">
        <v>4563</v>
      </c>
    </row>
    <row r="7785" spans="1:7" x14ac:dyDescent="0.25">
      <c r="A7785">
        <v>7783</v>
      </c>
      <c r="B7785" t="s">
        <v>11751</v>
      </c>
      <c r="D7785" t="s">
        <v>4411</v>
      </c>
      <c r="E7785" t="s">
        <v>4552</v>
      </c>
      <c r="F7785" t="s">
        <v>17232</v>
      </c>
      <c r="G7785" t="s">
        <v>4559</v>
      </c>
    </row>
    <row r="7786" spans="1:7" x14ac:dyDescent="0.25">
      <c r="A7786">
        <v>7784</v>
      </c>
      <c r="B7786" t="s">
        <v>11752</v>
      </c>
      <c r="D7786" t="s">
        <v>4411</v>
      </c>
      <c r="E7786" t="s">
        <v>4552</v>
      </c>
      <c r="F7786" t="s">
        <v>17232</v>
      </c>
      <c r="G7786" t="s">
        <v>4559</v>
      </c>
    </row>
    <row r="7787" spans="1:7" x14ac:dyDescent="0.25">
      <c r="A7787">
        <v>7785</v>
      </c>
      <c r="B7787" t="s">
        <v>11753</v>
      </c>
      <c r="D7787" t="s">
        <v>4411</v>
      </c>
      <c r="E7787" t="s">
        <v>4552</v>
      </c>
      <c r="F7787" t="s">
        <v>17232</v>
      </c>
      <c r="G7787" t="s">
        <v>4559</v>
      </c>
    </row>
    <row r="7788" spans="1:7" x14ac:dyDescent="0.25">
      <c r="A7788">
        <v>7786</v>
      </c>
      <c r="B7788" t="s">
        <v>11754</v>
      </c>
      <c r="D7788" t="s">
        <v>4411</v>
      </c>
      <c r="E7788" t="s">
        <v>2806</v>
      </c>
      <c r="F7788" t="s">
        <v>17215</v>
      </c>
      <c r="G7788" t="s">
        <v>2820</v>
      </c>
    </row>
    <row r="7789" spans="1:7" x14ac:dyDescent="0.25">
      <c r="A7789">
        <v>7787</v>
      </c>
      <c r="B7789" t="s">
        <v>11755</v>
      </c>
      <c r="D7789" t="s">
        <v>4411</v>
      </c>
      <c r="E7789" t="s">
        <v>2806</v>
      </c>
      <c r="F7789" t="s">
        <v>17215</v>
      </c>
      <c r="G7789" t="s">
        <v>2820</v>
      </c>
    </row>
    <row r="7790" spans="1:7" x14ac:dyDescent="0.25">
      <c r="A7790">
        <v>7788</v>
      </c>
      <c r="B7790" t="s">
        <v>11756</v>
      </c>
      <c r="D7790" t="s">
        <v>4411</v>
      </c>
      <c r="E7790" t="s">
        <v>2806</v>
      </c>
      <c r="F7790" t="s">
        <v>17215</v>
      </c>
      <c r="G7790" t="s">
        <v>2820</v>
      </c>
    </row>
    <row r="7791" spans="1:7" x14ac:dyDescent="0.25">
      <c r="A7791">
        <v>7789</v>
      </c>
      <c r="B7791" t="s">
        <v>11757</v>
      </c>
      <c r="D7791" t="s">
        <v>4411</v>
      </c>
      <c r="E7791" t="s">
        <v>2806</v>
      </c>
      <c r="F7791" t="s">
        <v>17215</v>
      </c>
      <c r="G7791" t="s">
        <v>2820</v>
      </c>
    </row>
    <row r="7792" spans="1:7" x14ac:dyDescent="0.25">
      <c r="A7792">
        <v>7790</v>
      </c>
      <c r="B7792" t="s">
        <v>11758</v>
      </c>
      <c r="D7792" t="s">
        <v>4411</v>
      </c>
      <c r="E7792" t="s">
        <v>2806</v>
      </c>
      <c r="F7792" t="s">
        <v>17215</v>
      </c>
      <c r="G7792" t="s">
        <v>2820</v>
      </c>
    </row>
    <row r="7793" spans="1:7" x14ac:dyDescent="0.25">
      <c r="A7793">
        <v>7791</v>
      </c>
      <c r="B7793" t="s">
        <v>11759</v>
      </c>
      <c r="D7793" t="s">
        <v>4411</v>
      </c>
      <c r="E7793" t="s">
        <v>2812</v>
      </c>
      <c r="F7793" t="s">
        <v>17227</v>
      </c>
      <c r="G7793" t="s">
        <v>2829</v>
      </c>
    </row>
    <row r="7794" spans="1:7" x14ac:dyDescent="0.25">
      <c r="A7794">
        <v>7792</v>
      </c>
      <c r="B7794" t="s">
        <v>11760</v>
      </c>
      <c r="D7794" t="s">
        <v>4411</v>
      </c>
      <c r="E7794" t="s">
        <v>2812</v>
      </c>
      <c r="F7794" t="s">
        <v>17227</v>
      </c>
      <c r="G7794" t="s">
        <v>2829</v>
      </c>
    </row>
    <row r="7795" spans="1:7" x14ac:dyDescent="0.25">
      <c r="A7795">
        <v>7793</v>
      </c>
      <c r="B7795" t="s">
        <v>11761</v>
      </c>
      <c r="D7795" t="s">
        <v>4411</v>
      </c>
      <c r="E7795" t="s">
        <v>2812</v>
      </c>
      <c r="F7795" t="s">
        <v>17227</v>
      </c>
      <c r="G7795" t="s">
        <v>2829</v>
      </c>
    </row>
    <row r="7796" spans="1:7" x14ac:dyDescent="0.25">
      <c r="A7796">
        <v>7794</v>
      </c>
      <c r="B7796" t="s">
        <v>11762</v>
      </c>
      <c r="D7796" t="s">
        <v>4411</v>
      </c>
      <c r="E7796" t="s">
        <v>2812</v>
      </c>
      <c r="F7796" t="s">
        <v>17227</v>
      </c>
      <c r="G7796" t="s">
        <v>2829</v>
      </c>
    </row>
    <row r="7797" spans="1:7" x14ac:dyDescent="0.25">
      <c r="A7797">
        <v>7795</v>
      </c>
      <c r="B7797" t="s">
        <v>11763</v>
      </c>
      <c r="D7797" t="s">
        <v>4411</v>
      </c>
      <c r="E7797" t="s">
        <v>2803</v>
      </c>
      <c r="F7797" t="s">
        <v>17216</v>
      </c>
      <c r="G7797" t="s">
        <v>2820</v>
      </c>
    </row>
    <row r="7798" spans="1:7" x14ac:dyDescent="0.25">
      <c r="A7798">
        <v>7796</v>
      </c>
      <c r="B7798" t="s">
        <v>11764</v>
      </c>
      <c r="D7798" t="s">
        <v>4412</v>
      </c>
      <c r="E7798" t="s">
        <v>2805</v>
      </c>
      <c r="F7798" t="s">
        <v>17222</v>
      </c>
      <c r="G7798" t="s">
        <v>4560</v>
      </c>
    </row>
    <row r="7799" spans="1:7" x14ac:dyDescent="0.25">
      <c r="A7799">
        <v>7797</v>
      </c>
      <c r="B7799" t="s">
        <v>11765</v>
      </c>
      <c r="D7799" t="s">
        <v>4412</v>
      </c>
      <c r="E7799" t="s">
        <v>2805</v>
      </c>
      <c r="F7799" t="s">
        <v>17222</v>
      </c>
      <c r="G7799" t="s">
        <v>4560</v>
      </c>
    </row>
    <row r="7800" spans="1:7" x14ac:dyDescent="0.25">
      <c r="A7800">
        <v>7798</v>
      </c>
      <c r="B7800" t="s">
        <v>11766</v>
      </c>
      <c r="D7800" t="s">
        <v>4412</v>
      </c>
      <c r="E7800" t="s">
        <v>2805</v>
      </c>
      <c r="F7800" t="s">
        <v>17222</v>
      </c>
      <c r="G7800" t="s">
        <v>4560</v>
      </c>
    </row>
    <row r="7801" spans="1:7" x14ac:dyDescent="0.25">
      <c r="A7801">
        <v>7799</v>
      </c>
      <c r="B7801" t="s">
        <v>11767</v>
      </c>
      <c r="D7801" t="s">
        <v>4412</v>
      </c>
      <c r="E7801" t="s">
        <v>2805</v>
      </c>
      <c r="F7801" t="s">
        <v>17224</v>
      </c>
      <c r="G7801" t="s">
        <v>2820</v>
      </c>
    </row>
    <row r="7802" spans="1:7" x14ac:dyDescent="0.25">
      <c r="A7802">
        <v>7800</v>
      </c>
      <c r="B7802" t="s">
        <v>11768</v>
      </c>
      <c r="D7802" t="s">
        <v>4412</v>
      </c>
      <c r="E7802" t="s">
        <v>2805</v>
      </c>
      <c r="F7802" t="s">
        <v>17224</v>
      </c>
      <c r="G7802" t="s">
        <v>2820</v>
      </c>
    </row>
    <row r="7803" spans="1:7" x14ac:dyDescent="0.25">
      <c r="A7803">
        <v>7801</v>
      </c>
      <c r="B7803" t="s">
        <v>11769</v>
      </c>
      <c r="D7803" t="s">
        <v>4412</v>
      </c>
      <c r="E7803" t="s">
        <v>2805</v>
      </c>
      <c r="F7803" t="s">
        <v>17224</v>
      </c>
      <c r="G7803" t="s">
        <v>2820</v>
      </c>
    </row>
    <row r="7804" spans="1:7" x14ac:dyDescent="0.25">
      <c r="A7804">
        <v>7802</v>
      </c>
      <c r="B7804" t="s">
        <v>11770</v>
      </c>
      <c r="D7804" t="s">
        <v>4412</v>
      </c>
      <c r="E7804" t="s">
        <v>2805</v>
      </c>
      <c r="F7804" t="s">
        <v>17225</v>
      </c>
      <c r="G7804" t="s">
        <v>2820</v>
      </c>
    </row>
    <row r="7805" spans="1:7" x14ac:dyDescent="0.25">
      <c r="A7805">
        <v>7803</v>
      </c>
      <c r="B7805" t="s">
        <v>11771</v>
      </c>
      <c r="D7805" t="s">
        <v>4412</v>
      </c>
      <c r="E7805" t="s">
        <v>2805</v>
      </c>
      <c r="F7805" t="s">
        <v>17225</v>
      </c>
      <c r="G7805" t="s">
        <v>2820</v>
      </c>
    </row>
    <row r="7806" spans="1:7" x14ac:dyDescent="0.25">
      <c r="A7806">
        <v>7804</v>
      </c>
      <c r="B7806" t="s">
        <v>11772</v>
      </c>
      <c r="D7806" t="s">
        <v>4412</v>
      </c>
      <c r="E7806" t="s">
        <v>2805</v>
      </c>
      <c r="F7806" t="s">
        <v>17216</v>
      </c>
      <c r="G7806" t="s">
        <v>2820</v>
      </c>
    </row>
    <row r="7807" spans="1:7" x14ac:dyDescent="0.25">
      <c r="A7807">
        <v>7805</v>
      </c>
      <c r="B7807" t="s">
        <v>11773</v>
      </c>
      <c r="D7807" t="s">
        <v>4412</v>
      </c>
      <c r="E7807" t="s">
        <v>2805</v>
      </c>
      <c r="F7807" t="s">
        <v>17216</v>
      </c>
      <c r="G7807" t="s">
        <v>2820</v>
      </c>
    </row>
    <row r="7808" spans="1:7" x14ac:dyDescent="0.25">
      <c r="A7808">
        <v>7806</v>
      </c>
      <c r="B7808" t="s">
        <v>11774</v>
      </c>
      <c r="D7808" t="s">
        <v>4412</v>
      </c>
      <c r="E7808" t="s">
        <v>2805</v>
      </c>
      <c r="F7808" t="s">
        <v>17216</v>
      </c>
      <c r="G7808" t="s">
        <v>2820</v>
      </c>
    </row>
    <row r="7809" spans="1:7" x14ac:dyDescent="0.25">
      <c r="A7809">
        <v>7807</v>
      </c>
      <c r="B7809" t="s">
        <v>11775</v>
      </c>
      <c r="D7809" t="s">
        <v>4412</v>
      </c>
      <c r="E7809" t="s">
        <v>2805</v>
      </c>
      <c r="F7809" t="s">
        <v>17216</v>
      </c>
      <c r="G7809" t="s">
        <v>2820</v>
      </c>
    </row>
    <row r="7810" spans="1:7" x14ac:dyDescent="0.25">
      <c r="A7810">
        <v>7808</v>
      </c>
      <c r="B7810" t="s">
        <v>11776</v>
      </c>
      <c r="D7810" t="s">
        <v>4412</v>
      </c>
      <c r="E7810" t="s">
        <v>2805</v>
      </c>
      <c r="F7810" t="s">
        <v>17216</v>
      </c>
      <c r="G7810" t="s">
        <v>2820</v>
      </c>
    </row>
    <row r="7811" spans="1:7" x14ac:dyDescent="0.25">
      <c r="A7811">
        <v>7809</v>
      </c>
      <c r="B7811" t="s">
        <v>11777</v>
      </c>
      <c r="D7811" t="s">
        <v>4412</v>
      </c>
      <c r="E7811" t="s">
        <v>2805</v>
      </c>
      <c r="F7811" t="s">
        <v>17216</v>
      </c>
      <c r="G7811" t="s">
        <v>2820</v>
      </c>
    </row>
    <row r="7812" spans="1:7" x14ac:dyDescent="0.25">
      <c r="A7812">
        <v>7810</v>
      </c>
      <c r="B7812" t="s">
        <v>11778</v>
      </c>
      <c r="D7812" t="s">
        <v>4412</v>
      </c>
      <c r="E7812" t="s">
        <v>2805</v>
      </c>
      <c r="F7812" t="s">
        <v>17228</v>
      </c>
      <c r="G7812" t="s">
        <v>4566</v>
      </c>
    </row>
    <row r="7813" spans="1:7" x14ac:dyDescent="0.25">
      <c r="A7813">
        <v>7811</v>
      </c>
      <c r="B7813" t="s">
        <v>11779</v>
      </c>
      <c r="D7813" t="s">
        <v>4412</v>
      </c>
      <c r="E7813" t="s">
        <v>2805</v>
      </c>
      <c r="F7813" t="s">
        <v>17235</v>
      </c>
      <c r="G7813" t="s">
        <v>2831</v>
      </c>
    </row>
    <row r="7814" spans="1:7" x14ac:dyDescent="0.25">
      <c r="A7814">
        <v>7812</v>
      </c>
      <c r="B7814" t="s">
        <v>11780</v>
      </c>
      <c r="D7814" t="s">
        <v>4412</v>
      </c>
      <c r="E7814" t="s">
        <v>2805</v>
      </c>
      <c r="F7814" t="s">
        <v>17218</v>
      </c>
      <c r="G7814" t="s">
        <v>2821</v>
      </c>
    </row>
    <row r="7815" spans="1:7" x14ac:dyDescent="0.25">
      <c r="A7815">
        <v>7813</v>
      </c>
      <c r="B7815" t="s">
        <v>11781</v>
      </c>
      <c r="D7815" t="s">
        <v>4412</v>
      </c>
      <c r="E7815" t="s">
        <v>2805</v>
      </c>
      <c r="F7815" t="s">
        <v>17234</v>
      </c>
      <c r="G7815" t="s">
        <v>2821</v>
      </c>
    </row>
    <row r="7816" spans="1:7" x14ac:dyDescent="0.25">
      <c r="A7816">
        <v>7814</v>
      </c>
      <c r="B7816" t="s">
        <v>11782</v>
      </c>
      <c r="D7816" t="s">
        <v>4412</v>
      </c>
      <c r="E7816" t="s">
        <v>2805</v>
      </c>
      <c r="F7816" t="s">
        <v>17234</v>
      </c>
      <c r="G7816" t="s">
        <v>2821</v>
      </c>
    </row>
    <row r="7817" spans="1:7" x14ac:dyDescent="0.25">
      <c r="A7817">
        <v>7815</v>
      </c>
      <c r="B7817" t="s">
        <v>11783</v>
      </c>
      <c r="D7817" t="s">
        <v>4412</v>
      </c>
      <c r="E7817" t="s">
        <v>2805</v>
      </c>
      <c r="F7817" t="s">
        <v>17234</v>
      </c>
      <c r="G7817" t="s">
        <v>2821</v>
      </c>
    </row>
    <row r="7818" spans="1:7" x14ac:dyDescent="0.25">
      <c r="A7818">
        <v>7816</v>
      </c>
      <c r="B7818" t="s">
        <v>11784</v>
      </c>
      <c r="D7818" t="s">
        <v>4412</v>
      </c>
      <c r="E7818" t="s">
        <v>2805</v>
      </c>
      <c r="F7818" t="s">
        <v>17221</v>
      </c>
      <c r="G7818" t="s">
        <v>2821</v>
      </c>
    </row>
    <row r="7819" spans="1:7" x14ac:dyDescent="0.25">
      <c r="A7819">
        <v>7817</v>
      </c>
      <c r="B7819" t="s">
        <v>11785</v>
      </c>
      <c r="D7819" t="s">
        <v>4412</v>
      </c>
      <c r="E7819" t="s">
        <v>2805</v>
      </c>
      <c r="F7819" t="s">
        <v>17226</v>
      </c>
      <c r="G7819" t="s">
        <v>17226</v>
      </c>
    </row>
    <row r="7820" spans="1:7" x14ac:dyDescent="0.25">
      <c r="A7820">
        <v>7818</v>
      </c>
      <c r="B7820" t="s">
        <v>11786</v>
      </c>
      <c r="D7820" t="s">
        <v>4412</v>
      </c>
      <c r="E7820" t="s">
        <v>2805</v>
      </c>
      <c r="F7820" t="s">
        <v>17226</v>
      </c>
      <c r="G7820" t="s">
        <v>17226</v>
      </c>
    </row>
    <row r="7821" spans="1:7" x14ac:dyDescent="0.25">
      <c r="A7821">
        <v>7819</v>
      </c>
      <c r="B7821" t="s">
        <v>11787</v>
      </c>
      <c r="D7821" t="s">
        <v>4412</v>
      </c>
      <c r="E7821" t="s">
        <v>2805</v>
      </c>
      <c r="F7821" t="s">
        <v>17236</v>
      </c>
      <c r="G7821" t="s">
        <v>2829</v>
      </c>
    </row>
    <row r="7822" spans="1:7" x14ac:dyDescent="0.25">
      <c r="A7822">
        <v>7820</v>
      </c>
      <c r="B7822" t="s">
        <v>11788</v>
      </c>
      <c r="D7822" t="s">
        <v>4412</v>
      </c>
      <c r="E7822" t="s">
        <v>2805</v>
      </c>
      <c r="F7822" t="s">
        <v>17219</v>
      </c>
      <c r="G7822" t="s">
        <v>4559</v>
      </c>
    </row>
    <row r="7823" spans="1:7" x14ac:dyDescent="0.25">
      <c r="A7823">
        <v>7821</v>
      </c>
      <c r="B7823" t="s">
        <v>11789</v>
      </c>
      <c r="D7823" t="s">
        <v>4412</v>
      </c>
      <c r="E7823" t="s">
        <v>2805</v>
      </c>
      <c r="F7823" t="s">
        <v>17219</v>
      </c>
      <c r="G7823" t="s">
        <v>4559</v>
      </c>
    </row>
    <row r="7824" spans="1:7" x14ac:dyDescent="0.25">
      <c r="A7824">
        <v>7822</v>
      </c>
      <c r="B7824" t="s">
        <v>11790</v>
      </c>
      <c r="D7824" t="s">
        <v>4412</v>
      </c>
      <c r="E7824" t="s">
        <v>2805</v>
      </c>
      <c r="F7824" t="s">
        <v>17219</v>
      </c>
      <c r="G7824" t="s">
        <v>4559</v>
      </c>
    </row>
    <row r="7825" spans="1:7" x14ac:dyDescent="0.25">
      <c r="A7825">
        <v>7823</v>
      </c>
      <c r="B7825" t="s">
        <v>11791</v>
      </c>
      <c r="D7825" t="s">
        <v>4412</v>
      </c>
      <c r="E7825" t="s">
        <v>2805</v>
      </c>
      <c r="F7825" t="s">
        <v>17220</v>
      </c>
      <c r="G7825" t="s">
        <v>4561</v>
      </c>
    </row>
    <row r="7826" spans="1:7" x14ac:dyDescent="0.25">
      <c r="A7826">
        <v>7824</v>
      </c>
      <c r="B7826" t="s">
        <v>11792</v>
      </c>
      <c r="D7826" t="s">
        <v>4412</v>
      </c>
      <c r="E7826" t="s">
        <v>2805</v>
      </c>
      <c r="F7826" t="s">
        <v>17220</v>
      </c>
      <c r="G7826" t="s">
        <v>4561</v>
      </c>
    </row>
    <row r="7827" spans="1:7" x14ac:dyDescent="0.25">
      <c r="A7827">
        <v>7825</v>
      </c>
      <c r="B7827" t="s">
        <v>11793</v>
      </c>
      <c r="D7827" t="s">
        <v>4412</v>
      </c>
      <c r="E7827" t="s">
        <v>2805</v>
      </c>
      <c r="F7827" t="s">
        <v>17220</v>
      </c>
      <c r="G7827" t="s">
        <v>4561</v>
      </c>
    </row>
    <row r="7828" spans="1:7" x14ac:dyDescent="0.25">
      <c r="A7828">
        <v>7826</v>
      </c>
      <c r="B7828" t="s">
        <v>11794</v>
      </c>
      <c r="D7828" t="s">
        <v>4412</v>
      </c>
      <c r="E7828" t="s">
        <v>2807</v>
      </c>
      <c r="F7828" t="s">
        <v>17222</v>
      </c>
      <c r="G7828" t="s">
        <v>4560</v>
      </c>
    </row>
    <row r="7829" spans="1:7" x14ac:dyDescent="0.25">
      <c r="A7829">
        <v>7827</v>
      </c>
      <c r="B7829" t="s">
        <v>11795</v>
      </c>
      <c r="D7829" t="s">
        <v>4412</v>
      </c>
      <c r="E7829" t="s">
        <v>2819</v>
      </c>
      <c r="F7829" t="s">
        <v>17224</v>
      </c>
      <c r="G7829" t="s">
        <v>2820</v>
      </c>
    </row>
    <row r="7830" spans="1:7" x14ac:dyDescent="0.25">
      <c r="A7830">
        <v>7828</v>
      </c>
      <c r="B7830" t="s">
        <v>11796</v>
      </c>
      <c r="D7830" t="s">
        <v>4412</v>
      </c>
      <c r="E7830" t="s">
        <v>2819</v>
      </c>
      <c r="F7830" t="s">
        <v>17224</v>
      </c>
      <c r="G7830" t="s">
        <v>2820</v>
      </c>
    </row>
    <row r="7831" spans="1:7" x14ac:dyDescent="0.25">
      <c r="A7831">
        <v>7829</v>
      </c>
      <c r="B7831" t="s">
        <v>11797</v>
      </c>
      <c r="D7831" t="s">
        <v>4412</v>
      </c>
      <c r="E7831" t="s">
        <v>2819</v>
      </c>
      <c r="F7831" t="s">
        <v>17224</v>
      </c>
      <c r="G7831" t="s">
        <v>2820</v>
      </c>
    </row>
    <row r="7832" spans="1:7" x14ac:dyDescent="0.25">
      <c r="A7832">
        <v>7830</v>
      </c>
      <c r="B7832" t="s">
        <v>11798</v>
      </c>
      <c r="D7832" t="s">
        <v>4412</v>
      </c>
      <c r="E7832" t="s">
        <v>2819</v>
      </c>
      <c r="F7832" t="s">
        <v>17224</v>
      </c>
      <c r="G7832" t="s">
        <v>2820</v>
      </c>
    </row>
    <row r="7833" spans="1:7" x14ac:dyDescent="0.25">
      <c r="A7833">
        <v>7831</v>
      </c>
      <c r="B7833" t="s">
        <v>11799</v>
      </c>
      <c r="D7833" t="s">
        <v>4412</v>
      </c>
      <c r="E7833" t="s">
        <v>2809</v>
      </c>
      <c r="F7833" t="s">
        <v>17220</v>
      </c>
      <c r="G7833" t="s">
        <v>4561</v>
      </c>
    </row>
    <row r="7834" spans="1:7" x14ac:dyDescent="0.25">
      <c r="A7834">
        <v>7832</v>
      </c>
      <c r="B7834" t="s">
        <v>11800</v>
      </c>
      <c r="D7834" t="s">
        <v>4412</v>
      </c>
      <c r="E7834" t="s">
        <v>2809</v>
      </c>
      <c r="F7834" t="s">
        <v>17220</v>
      </c>
      <c r="G7834" t="s">
        <v>4561</v>
      </c>
    </row>
    <row r="7835" spans="1:7" x14ac:dyDescent="0.25">
      <c r="A7835">
        <v>7833</v>
      </c>
      <c r="B7835" t="s">
        <v>11801</v>
      </c>
      <c r="D7835" t="s">
        <v>4412</v>
      </c>
      <c r="E7835" t="s">
        <v>2809</v>
      </c>
      <c r="F7835" t="s">
        <v>17220</v>
      </c>
      <c r="G7835" t="s">
        <v>4561</v>
      </c>
    </row>
    <row r="7836" spans="1:7" x14ac:dyDescent="0.25">
      <c r="A7836">
        <v>7834</v>
      </c>
      <c r="B7836" t="s">
        <v>11802</v>
      </c>
      <c r="D7836" t="s">
        <v>4412</v>
      </c>
      <c r="E7836" t="s">
        <v>2809</v>
      </c>
      <c r="F7836" t="s">
        <v>17220</v>
      </c>
      <c r="G7836" t="s">
        <v>4561</v>
      </c>
    </row>
    <row r="7837" spans="1:7" x14ac:dyDescent="0.25">
      <c r="A7837">
        <v>7835</v>
      </c>
      <c r="B7837" t="s">
        <v>11803</v>
      </c>
      <c r="D7837" t="s">
        <v>4412</v>
      </c>
      <c r="E7837" t="s">
        <v>2809</v>
      </c>
      <c r="F7837" t="s">
        <v>17220</v>
      </c>
      <c r="G7837" t="s">
        <v>4561</v>
      </c>
    </row>
    <row r="7838" spans="1:7" x14ac:dyDescent="0.25">
      <c r="A7838">
        <v>7836</v>
      </c>
      <c r="B7838" t="s">
        <v>11804</v>
      </c>
      <c r="D7838" t="s">
        <v>4412</v>
      </c>
      <c r="E7838" t="s">
        <v>2813</v>
      </c>
      <c r="F7838" t="s">
        <v>17235</v>
      </c>
      <c r="G7838" t="s">
        <v>2831</v>
      </c>
    </row>
    <row r="7839" spans="1:7" x14ac:dyDescent="0.25">
      <c r="A7839">
        <v>7837</v>
      </c>
      <c r="B7839" t="s">
        <v>11805</v>
      </c>
      <c r="D7839" t="s">
        <v>4412</v>
      </c>
      <c r="E7839" t="s">
        <v>2813</v>
      </c>
      <c r="F7839" t="s">
        <v>17235</v>
      </c>
      <c r="G7839" t="s">
        <v>2831</v>
      </c>
    </row>
    <row r="7840" spans="1:7" x14ac:dyDescent="0.25">
      <c r="A7840">
        <v>7838</v>
      </c>
      <c r="B7840" t="s">
        <v>11806</v>
      </c>
      <c r="D7840" t="s">
        <v>4412</v>
      </c>
      <c r="E7840" t="s">
        <v>2813</v>
      </c>
      <c r="F7840" t="s">
        <v>17235</v>
      </c>
      <c r="G7840" t="s">
        <v>2831</v>
      </c>
    </row>
    <row r="7841" spans="1:7" x14ac:dyDescent="0.25">
      <c r="A7841">
        <v>7839</v>
      </c>
      <c r="B7841" t="s">
        <v>11807</v>
      </c>
      <c r="D7841" t="s">
        <v>4412</v>
      </c>
      <c r="E7841" t="s">
        <v>2813</v>
      </c>
      <c r="F7841" t="s">
        <v>17235</v>
      </c>
      <c r="G7841" t="s">
        <v>2831</v>
      </c>
    </row>
    <row r="7842" spans="1:7" x14ac:dyDescent="0.25">
      <c r="A7842">
        <v>7840</v>
      </c>
      <c r="B7842" t="s">
        <v>11808</v>
      </c>
      <c r="D7842" t="s">
        <v>4412</v>
      </c>
      <c r="E7842" t="s">
        <v>4558</v>
      </c>
      <c r="F7842" t="s">
        <v>17234</v>
      </c>
      <c r="G7842" t="s">
        <v>2821</v>
      </c>
    </row>
    <row r="7843" spans="1:7" x14ac:dyDescent="0.25">
      <c r="A7843">
        <v>7841</v>
      </c>
      <c r="B7843" t="s">
        <v>11809</v>
      </c>
      <c r="D7843" t="s">
        <v>4412</v>
      </c>
      <c r="E7843" t="s">
        <v>2815</v>
      </c>
      <c r="F7843" t="s">
        <v>17228</v>
      </c>
      <c r="G7843" t="s">
        <v>4566</v>
      </c>
    </row>
    <row r="7844" spans="1:7" x14ac:dyDescent="0.25">
      <c r="A7844">
        <v>7842</v>
      </c>
      <c r="B7844" t="s">
        <v>11810</v>
      </c>
      <c r="D7844" t="s">
        <v>4412</v>
      </c>
      <c r="E7844" t="s">
        <v>2815</v>
      </c>
      <c r="F7844" t="s">
        <v>17228</v>
      </c>
      <c r="G7844" t="s">
        <v>4566</v>
      </c>
    </row>
    <row r="7845" spans="1:7" x14ac:dyDescent="0.25">
      <c r="A7845">
        <v>7843</v>
      </c>
      <c r="B7845" t="s">
        <v>11811</v>
      </c>
      <c r="D7845" t="s">
        <v>4412</v>
      </c>
      <c r="E7845" t="s">
        <v>2815</v>
      </c>
      <c r="F7845" t="s">
        <v>17228</v>
      </c>
      <c r="G7845" t="s">
        <v>4566</v>
      </c>
    </row>
    <row r="7846" spans="1:7" x14ac:dyDescent="0.25">
      <c r="A7846">
        <v>7844</v>
      </c>
      <c r="B7846" t="s">
        <v>11812</v>
      </c>
      <c r="D7846" t="s">
        <v>4412</v>
      </c>
      <c r="E7846" t="s">
        <v>2815</v>
      </c>
      <c r="F7846" t="s">
        <v>17228</v>
      </c>
      <c r="G7846" t="s">
        <v>4566</v>
      </c>
    </row>
    <row r="7847" spans="1:7" x14ac:dyDescent="0.25">
      <c r="A7847">
        <v>7845</v>
      </c>
      <c r="B7847" t="s">
        <v>11813</v>
      </c>
      <c r="D7847" t="s">
        <v>4412</v>
      </c>
      <c r="E7847" t="s">
        <v>2815</v>
      </c>
      <c r="F7847" t="s">
        <v>17228</v>
      </c>
      <c r="G7847" t="s">
        <v>4566</v>
      </c>
    </row>
    <row r="7848" spans="1:7" x14ac:dyDescent="0.25">
      <c r="A7848">
        <v>7846</v>
      </c>
      <c r="B7848" t="s">
        <v>11814</v>
      </c>
      <c r="D7848" t="s">
        <v>4412</v>
      </c>
      <c r="E7848" t="s">
        <v>2815</v>
      </c>
      <c r="F7848" t="s">
        <v>17228</v>
      </c>
      <c r="G7848" t="s">
        <v>4566</v>
      </c>
    </row>
    <row r="7849" spans="1:7" x14ac:dyDescent="0.25">
      <c r="A7849">
        <v>7847</v>
      </c>
      <c r="B7849" t="s">
        <v>11815</v>
      </c>
      <c r="D7849" t="s">
        <v>4412</v>
      </c>
      <c r="E7849" t="s">
        <v>2816</v>
      </c>
      <c r="F7849" t="s">
        <v>17219</v>
      </c>
      <c r="G7849" t="s">
        <v>4559</v>
      </c>
    </row>
    <row r="7850" spans="1:7" x14ac:dyDescent="0.25">
      <c r="A7850">
        <v>7848</v>
      </c>
      <c r="B7850" t="s">
        <v>11816</v>
      </c>
      <c r="D7850" t="s">
        <v>4412</v>
      </c>
      <c r="E7850" t="s">
        <v>2816</v>
      </c>
      <c r="F7850" t="s">
        <v>17219</v>
      </c>
      <c r="G7850" t="s">
        <v>4559</v>
      </c>
    </row>
    <row r="7851" spans="1:7" x14ac:dyDescent="0.25">
      <c r="A7851">
        <v>7849</v>
      </c>
      <c r="B7851" t="s">
        <v>11817</v>
      </c>
      <c r="D7851" t="s">
        <v>4412</v>
      </c>
      <c r="E7851" t="s">
        <v>4555</v>
      </c>
      <c r="F7851" t="s">
        <v>17220</v>
      </c>
      <c r="G7851" t="s">
        <v>4561</v>
      </c>
    </row>
    <row r="7852" spans="1:7" x14ac:dyDescent="0.25">
      <c r="A7852">
        <v>7850</v>
      </c>
      <c r="B7852" t="s">
        <v>11818</v>
      </c>
      <c r="D7852" t="s">
        <v>4412</v>
      </c>
      <c r="E7852" t="s">
        <v>4555</v>
      </c>
      <c r="F7852" t="s">
        <v>17220</v>
      </c>
      <c r="G7852" t="s">
        <v>4561</v>
      </c>
    </row>
    <row r="7853" spans="1:7" x14ac:dyDescent="0.25">
      <c r="A7853">
        <v>7851</v>
      </c>
      <c r="B7853" t="s">
        <v>11819</v>
      </c>
      <c r="D7853" t="s">
        <v>4412</v>
      </c>
      <c r="E7853" t="s">
        <v>4553</v>
      </c>
      <c r="F7853" t="s">
        <v>17226</v>
      </c>
      <c r="G7853" t="s">
        <v>17226</v>
      </c>
    </row>
    <row r="7854" spans="1:7" x14ac:dyDescent="0.25">
      <c r="A7854">
        <v>7852</v>
      </c>
      <c r="B7854" t="s">
        <v>11820</v>
      </c>
      <c r="D7854" t="s">
        <v>4412</v>
      </c>
      <c r="E7854" t="s">
        <v>4553</v>
      </c>
      <c r="F7854" t="s">
        <v>17226</v>
      </c>
      <c r="G7854" t="s">
        <v>17226</v>
      </c>
    </row>
    <row r="7855" spans="1:7" x14ac:dyDescent="0.25">
      <c r="A7855">
        <v>7853</v>
      </c>
      <c r="B7855" t="s">
        <v>11821</v>
      </c>
      <c r="D7855" t="s">
        <v>4412</v>
      </c>
      <c r="E7855" t="s">
        <v>4553</v>
      </c>
      <c r="F7855" t="s">
        <v>17226</v>
      </c>
      <c r="G7855" t="s">
        <v>17226</v>
      </c>
    </row>
    <row r="7856" spans="1:7" x14ac:dyDescent="0.25">
      <c r="A7856">
        <v>7854</v>
      </c>
      <c r="B7856" t="s">
        <v>11822</v>
      </c>
      <c r="D7856" t="s">
        <v>4412</v>
      </c>
      <c r="E7856" t="s">
        <v>4553</v>
      </c>
      <c r="F7856" t="s">
        <v>17226</v>
      </c>
      <c r="G7856" t="s">
        <v>17226</v>
      </c>
    </row>
    <row r="7857" spans="1:7" x14ac:dyDescent="0.25">
      <c r="A7857">
        <v>7855</v>
      </c>
      <c r="B7857" t="s">
        <v>11823</v>
      </c>
      <c r="D7857" t="s">
        <v>4412</v>
      </c>
      <c r="E7857" t="s">
        <v>2818</v>
      </c>
      <c r="F7857" t="s">
        <v>17225</v>
      </c>
      <c r="G7857" t="s">
        <v>2820</v>
      </c>
    </row>
    <row r="7858" spans="1:7" x14ac:dyDescent="0.25">
      <c r="A7858">
        <v>7856</v>
      </c>
      <c r="B7858" t="s">
        <v>11824</v>
      </c>
      <c r="D7858" t="s">
        <v>4412</v>
      </c>
      <c r="E7858" t="s">
        <v>4552</v>
      </c>
      <c r="F7858" t="s">
        <v>17223</v>
      </c>
      <c r="G7858" t="s">
        <v>4559</v>
      </c>
    </row>
    <row r="7859" spans="1:7" x14ac:dyDescent="0.25">
      <c r="A7859">
        <v>7857</v>
      </c>
      <c r="B7859" t="s">
        <v>11825</v>
      </c>
      <c r="D7859" t="s">
        <v>4412</v>
      </c>
      <c r="E7859" t="s">
        <v>4552</v>
      </c>
      <c r="F7859" t="s">
        <v>17223</v>
      </c>
      <c r="G7859" t="s">
        <v>4559</v>
      </c>
    </row>
    <row r="7860" spans="1:7" x14ac:dyDescent="0.25">
      <c r="A7860">
        <v>7858</v>
      </c>
      <c r="B7860" t="s">
        <v>11826</v>
      </c>
      <c r="D7860" t="s">
        <v>4412</v>
      </c>
      <c r="E7860" t="s">
        <v>4552</v>
      </c>
      <c r="F7860" t="s">
        <v>17223</v>
      </c>
      <c r="G7860" t="s">
        <v>4559</v>
      </c>
    </row>
    <row r="7861" spans="1:7" x14ac:dyDescent="0.25">
      <c r="A7861">
        <v>7859</v>
      </c>
      <c r="B7861" t="s">
        <v>11827</v>
      </c>
      <c r="D7861" t="s">
        <v>4412</v>
      </c>
      <c r="E7861" t="s">
        <v>4552</v>
      </c>
      <c r="F7861" t="s">
        <v>17223</v>
      </c>
      <c r="G7861" t="s">
        <v>4559</v>
      </c>
    </row>
    <row r="7862" spans="1:7" x14ac:dyDescent="0.25">
      <c r="A7862">
        <v>7860</v>
      </c>
      <c r="B7862" t="s">
        <v>11828</v>
      </c>
      <c r="D7862" t="s">
        <v>4412</v>
      </c>
      <c r="E7862" t="s">
        <v>4552</v>
      </c>
      <c r="F7862" t="s">
        <v>17223</v>
      </c>
      <c r="G7862" t="s">
        <v>4559</v>
      </c>
    </row>
    <row r="7863" spans="1:7" x14ac:dyDescent="0.25">
      <c r="A7863">
        <v>7861</v>
      </c>
      <c r="B7863" t="s">
        <v>11829</v>
      </c>
      <c r="D7863" t="s">
        <v>4412</v>
      </c>
      <c r="E7863" t="s">
        <v>2806</v>
      </c>
      <c r="F7863" t="s">
        <v>17215</v>
      </c>
      <c r="G7863" t="s">
        <v>2820</v>
      </c>
    </row>
    <row r="7864" spans="1:7" x14ac:dyDescent="0.25">
      <c r="A7864">
        <v>7862</v>
      </c>
      <c r="B7864" t="s">
        <v>11830</v>
      </c>
      <c r="D7864" t="s">
        <v>4412</v>
      </c>
      <c r="E7864" t="s">
        <v>2806</v>
      </c>
      <c r="F7864" t="s">
        <v>17215</v>
      </c>
      <c r="G7864" t="s">
        <v>2820</v>
      </c>
    </row>
    <row r="7865" spans="1:7" x14ac:dyDescent="0.25">
      <c r="A7865">
        <v>7863</v>
      </c>
      <c r="B7865" t="s">
        <v>11831</v>
      </c>
      <c r="D7865" t="s">
        <v>4412</v>
      </c>
      <c r="E7865" t="s">
        <v>2806</v>
      </c>
      <c r="F7865" t="s">
        <v>17215</v>
      </c>
      <c r="G7865" t="s">
        <v>2820</v>
      </c>
    </row>
    <row r="7866" spans="1:7" x14ac:dyDescent="0.25">
      <c r="A7866">
        <v>7864</v>
      </c>
      <c r="B7866" t="s">
        <v>11832</v>
      </c>
      <c r="D7866" t="s">
        <v>4412</v>
      </c>
      <c r="E7866" t="s">
        <v>2806</v>
      </c>
      <c r="F7866" t="s">
        <v>17215</v>
      </c>
      <c r="G7866" t="s">
        <v>2820</v>
      </c>
    </row>
    <row r="7867" spans="1:7" x14ac:dyDescent="0.25">
      <c r="A7867">
        <v>7865</v>
      </c>
      <c r="B7867" t="s">
        <v>11833</v>
      </c>
      <c r="D7867" t="s">
        <v>4412</v>
      </c>
      <c r="E7867" t="s">
        <v>2806</v>
      </c>
      <c r="F7867" t="s">
        <v>17215</v>
      </c>
      <c r="G7867" t="s">
        <v>2820</v>
      </c>
    </row>
    <row r="7868" spans="1:7" x14ac:dyDescent="0.25">
      <c r="A7868">
        <v>7866</v>
      </c>
      <c r="B7868" t="s">
        <v>11834</v>
      </c>
      <c r="D7868" t="s">
        <v>4412</v>
      </c>
      <c r="E7868" t="s">
        <v>2806</v>
      </c>
      <c r="F7868" t="s">
        <v>17215</v>
      </c>
      <c r="G7868" t="s">
        <v>2820</v>
      </c>
    </row>
    <row r="7869" spans="1:7" x14ac:dyDescent="0.25">
      <c r="A7869">
        <v>7867</v>
      </c>
      <c r="B7869" t="s">
        <v>11835</v>
      </c>
      <c r="D7869" t="s">
        <v>4412</v>
      </c>
      <c r="E7869" t="s">
        <v>2806</v>
      </c>
      <c r="F7869" t="s">
        <v>17215</v>
      </c>
      <c r="G7869" t="s">
        <v>2820</v>
      </c>
    </row>
    <row r="7870" spans="1:7" x14ac:dyDescent="0.25">
      <c r="A7870">
        <v>7868</v>
      </c>
      <c r="B7870" t="s">
        <v>11836</v>
      </c>
      <c r="D7870" t="s">
        <v>4412</v>
      </c>
      <c r="E7870" t="s">
        <v>2806</v>
      </c>
      <c r="F7870" t="s">
        <v>17215</v>
      </c>
      <c r="G7870" t="s">
        <v>2820</v>
      </c>
    </row>
    <row r="7871" spans="1:7" x14ac:dyDescent="0.25">
      <c r="A7871">
        <v>7869</v>
      </c>
      <c r="B7871" t="s">
        <v>11837</v>
      </c>
      <c r="D7871" t="s">
        <v>4412</v>
      </c>
      <c r="E7871" t="s">
        <v>2806</v>
      </c>
      <c r="F7871" t="s">
        <v>17215</v>
      </c>
      <c r="G7871" t="s">
        <v>2820</v>
      </c>
    </row>
    <row r="7872" spans="1:7" x14ac:dyDescent="0.25">
      <c r="A7872">
        <v>7870</v>
      </c>
      <c r="B7872" t="s">
        <v>11838</v>
      </c>
      <c r="D7872" t="s">
        <v>4412</v>
      </c>
      <c r="E7872" t="s">
        <v>2806</v>
      </c>
      <c r="F7872" t="s">
        <v>17215</v>
      </c>
      <c r="G7872" t="s">
        <v>2820</v>
      </c>
    </row>
    <row r="7873" spans="1:7" x14ac:dyDescent="0.25">
      <c r="A7873">
        <v>7871</v>
      </c>
      <c r="B7873" t="s">
        <v>11839</v>
      </c>
      <c r="D7873" t="s">
        <v>4412</v>
      </c>
      <c r="E7873" t="s">
        <v>2812</v>
      </c>
      <c r="F7873" t="s">
        <v>17236</v>
      </c>
      <c r="G7873" t="s">
        <v>2829</v>
      </c>
    </row>
    <row r="7874" spans="1:7" x14ac:dyDescent="0.25">
      <c r="A7874">
        <v>7872</v>
      </c>
      <c r="B7874" t="s">
        <v>11840</v>
      </c>
      <c r="D7874" t="s">
        <v>4412</v>
      </c>
      <c r="E7874" t="s">
        <v>2812</v>
      </c>
      <c r="F7874" t="s">
        <v>17236</v>
      </c>
      <c r="G7874" t="s">
        <v>2829</v>
      </c>
    </row>
    <row r="7875" spans="1:7" x14ac:dyDescent="0.25">
      <c r="A7875">
        <v>7873</v>
      </c>
      <c r="B7875" t="s">
        <v>11841</v>
      </c>
      <c r="D7875" t="s">
        <v>4412</v>
      </c>
      <c r="E7875" t="s">
        <v>2812</v>
      </c>
      <c r="F7875" t="s">
        <v>17236</v>
      </c>
      <c r="G7875" t="s">
        <v>2829</v>
      </c>
    </row>
    <row r="7876" spans="1:7" x14ac:dyDescent="0.25">
      <c r="A7876">
        <v>7874</v>
      </c>
      <c r="B7876" t="s">
        <v>11842</v>
      </c>
      <c r="D7876" t="s">
        <v>4412</v>
      </c>
      <c r="E7876" t="s">
        <v>2812</v>
      </c>
      <c r="F7876" t="s">
        <v>17236</v>
      </c>
      <c r="G7876" t="s">
        <v>2829</v>
      </c>
    </row>
    <row r="7877" spans="1:7" x14ac:dyDescent="0.25">
      <c r="A7877">
        <v>7875</v>
      </c>
      <c r="B7877" t="s">
        <v>11843</v>
      </c>
      <c r="D7877" t="s">
        <v>4412</v>
      </c>
      <c r="E7877" t="s">
        <v>2812</v>
      </c>
      <c r="F7877" t="s">
        <v>17236</v>
      </c>
      <c r="G7877" t="s">
        <v>2829</v>
      </c>
    </row>
    <row r="7878" spans="1:7" x14ac:dyDescent="0.25">
      <c r="A7878">
        <v>7876</v>
      </c>
      <c r="B7878" t="s">
        <v>11844</v>
      </c>
      <c r="D7878" t="s">
        <v>4412</v>
      </c>
      <c r="E7878" t="s">
        <v>2812</v>
      </c>
      <c r="F7878" t="s">
        <v>17236</v>
      </c>
      <c r="G7878" t="s">
        <v>2829</v>
      </c>
    </row>
    <row r="7879" spans="1:7" x14ac:dyDescent="0.25">
      <c r="A7879">
        <v>7877</v>
      </c>
      <c r="B7879" t="s">
        <v>11845</v>
      </c>
      <c r="D7879" t="s">
        <v>4412</v>
      </c>
      <c r="E7879" t="s">
        <v>2812</v>
      </c>
      <c r="F7879" t="s">
        <v>17236</v>
      </c>
      <c r="G7879" t="s">
        <v>2829</v>
      </c>
    </row>
    <row r="7880" spans="1:7" x14ac:dyDescent="0.25">
      <c r="A7880">
        <v>7878</v>
      </c>
      <c r="B7880" t="s">
        <v>11844</v>
      </c>
      <c r="D7880" t="s">
        <v>4412</v>
      </c>
      <c r="E7880" t="s">
        <v>2812</v>
      </c>
      <c r="F7880" t="s">
        <v>17236</v>
      </c>
      <c r="G7880" t="s">
        <v>2829</v>
      </c>
    </row>
    <row r="7881" spans="1:7" x14ac:dyDescent="0.25">
      <c r="A7881">
        <v>7879</v>
      </c>
      <c r="B7881" t="s">
        <v>11846</v>
      </c>
      <c r="D7881" t="s">
        <v>4412</v>
      </c>
      <c r="E7881" t="s">
        <v>2817</v>
      </c>
      <c r="F7881" t="s">
        <v>17218</v>
      </c>
      <c r="G7881" t="s">
        <v>2821</v>
      </c>
    </row>
    <row r="7882" spans="1:7" x14ac:dyDescent="0.25">
      <c r="A7882">
        <v>7880</v>
      </c>
      <c r="B7882" t="s">
        <v>11847</v>
      </c>
      <c r="D7882" t="s">
        <v>4412</v>
      </c>
      <c r="E7882" t="s">
        <v>2817</v>
      </c>
      <c r="F7882" t="s">
        <v>17218</v>
      </c>
      <c r="G7882" t="s">
        <v>2821</v>
      </c>
    </row>
    <row r="7883" spans="1:7" x14ac:dyDescent="0.25">
      <c r="A7883">
        <v>7881</v>
      </c>
      <c r="B7883" t="s">
        <v>11848</v>
      </c>
      <c r="D7883" t="s">
        <v>4412</v>
      </c>
      <c r="E7883" t="s">
        <v>2817</v>
      </c>
      <c r="F7883" t="s">
        <v>17218</v>
      </c>
      <c r="G7883" t="s">
        <v>2821</v>
      </c>
    </row>
    <row r="7884" spans="1:7" x14ac:dyDescent="0.25">
      <c r="A7884">
        <v>7882</v>
      </c>
      <c r="B7884" t="s">
        <v>11849</v>
      </c>
      <c r="D7884" t="s">
        <v>4412</v>
      </c>
      <c r="E7884" t="s">
        <v>2803</v>
      </c>
      <c r="F7884" t="s">
        <v>17216</v>
      </c>
      <c r="G7884" t="s">
        <v>2820</v>
      </c>
    </row>
    <row r="7885" spans="1:7" x14ac:dyDescent="0.25">
      <c r="A7885">
        <v>7883</v>
      </c>
      <c r="B7885" t="s">
        <v>11850</v>
      </c>
      <c r="D7885" t="s">
        <v>4412</v>
      </c>
      <c r="E7885" t="s">
        <v>2803</v>
      </c>
      <c r="F7885" t="s">
        <v>17216</v>
      </c>
      <c r="G7885" t="s">
        <v>2820</v>
      </c>
    </row>
    <row r="7886" spans="1:7" x14ac:dyDescent="0.25">
      <c r="A7886">
        <v>7884</v>
      </c>
      <c r="B7886" t="s">
        <v>11851</v>
      </c>
      <c r="D7886" t="s">
        <v>4412</v>
      </c>
      <c r="E7886" t="s">
        <v>2803</v>
      </c>
      <c r="F7886" t="s">
        <v>17216</v>
      </c>
      <c r="G7886" t="s">
        <v>2820</v>
      </c>
    </row>
    <row r="7887" spans="1:7" x14ac:dyDescent="0.25">
      <c r="A7887">
        <v>7885</v>
      </c>
      <c r="B7887" t="s">
        <v>11852</v>
      </c>
      <c r="D7887" t="s">
        <v>4413</v>
      </c>
      <c r="E7887" t="s">
        <v>2805</v>
      </c>
      <c r="F7887" t="s">
        <v>17224</v>
      </c>
      <c r="G7887" t="s">
        <v>2820</v>
      </c>
    </row>
    <row r="7888" spans="1:7" x14ac:dyDescent="0.25">
      <c r="A7888">
        <v>7886</v>
      </c>
      <c r="B7888" t="s">
        <v>11853</v>
      </c>
      <c r="D7888" t="s">
        <v>4413</v>
      </c>
      <c r="E7888" t="s">
        <v>2805</v>
      </c>
      <c r="F7888" t="s">
        <v>17224</v>
      </c>
      <c r="G7888" t="s">
        <v>2820</v>
      </c>
    </row>
    <row r="7889" spans="1:7" x14ac:dyDescent="0.25">
      <c r="A7889">
        <v>7887</v>
      </c>
      <c r="B7889" t="s">
        <v>11854</v>
      </c>
      <c r="D7889" t="s">
        <v>4413</v>
      </c>
      <c r="E7889" t="s">
        <v>2805</v>
      </c>
      <c r="F7889" t="s">
        <v>17224</v>
      </c>
      <c r="G7889" t="s">
        <v>2820</v>
      </c>
    </row>
    <row r="7890" spans="1:7" x14ac:dyDescent="0.25">
      <c r="A7890">
        <v>7888</v>
      </c>
      <c r="B7890" t="s">
        <v>11855</v>
      </c>
      <c r="D7890" t="s">
        <v>4413</v>
      </c>
      <c r="E7890" t="s">
        <v>2805</v>
      </c>
      <c r="F7890" t="s">
        <v>17224</v>
      </c>
      <c r="G7890" t="s">
        <v>2820</v>
      </c>
    </row>
    <row r="7891" spans="1:7" x14ac:dyDescent="0.25">
      <c r="A7891">
        <v>7889</v>
      </c>
      <c r="B7891" t="s">
        <v>11856</v>
      </c>
      <c r="D7891" t="s">
        <v>4413</v>
      </c>
      <c r="E7891" t="s">
        <v>2805</v>
      </c>
      <c r="F7891" t="s">
        <v>17225</v>
      </c>
      <c r="G7891" t="s">
        <v>2820</v>
      </c>
    </row>
    <row r="7892" spans="1:7" x14ac:dyDescent="0.25">
      <c r="A7892">
        <v>7890</v>
      </c>
      <c r="B7892" t="s">
        <v>11857</v>
      </c>
      <c r="D7892" t="s">
        <v>4413</v>
      </c>
      <c r="E7892" t="s">
        <v>2805</v>
      </c>
      <c r="F7892" t="s">
        <v>17225</v>
      </c>
      <c r="G7892" t="s">
        <v>2820</v>
      </c>
    </row>
    <row r="7893" spans="1:7" x14ac:dyDescent="0.25">
      <c r="A7893">
        <v>7891</v>
      </c>
      <c r="B7893" t="s">
        <v>11858</v>
      </c>
      <c r="D7893" t="s">
        <v>4413</v>
      </c>
      <c r="E7893" t="s">
        <v>2805</v>
      </c>
      <c r="F7893" t="s">
        <v>17225</v>
      </c>
      <c r="G7893" t="s">
        <v>2820</v>
      </c>
    </row>
    <row r="7894" spans="1:7" x14ac:dyDescent="0.25">
      <c r="A7894">
        <v>7892</v>
      </c>
      <c r="B7894" t="s">
        <v>11859</v>
      </c>
      <c r="D7894" t="s">
        <v>4413</v>
      </c>
      <c r="E7894" t="s">
        <v>2805</v>
      </c>
      <c r="F7894" t="s">
        <v>17216</v>
      </c>
      <c r="G7894" t="s">
        <v>2820</v>
      </c>
    </row>
    <row r="7895" spans="1:7" x14ac:dyDescent="0.25">
      <c r="A7895">
        <v>7893</v>
      </c>
      <c r="B7895" t="s">
        <v>11860</v>
      </c>
      <c r="D7895" t="s">
        <v>4413</v>
      </c>
      <c r="E7895" t="s">
        <v>2805</v>
      </c>
      <c r="F7895" t="s">
        <v>17216</v>
      </c>
      <c r="G7895" t="s">
        <v>2820</v>
      </c>
    </row>
    <row r="7896" spans="1:7" x14ac:dyDescent="0.25">
      <c r="A7896">
        <v>7894</v>
      </c>
      <c r="B7896" t="s">
        <v>11861</v>
      </c>
      <c r="D7896" t="s">
        <v>4413</v>
      </c>
      <c r="E7896" t="s">
        <v>2805</v>
      </c>
      <c r="F7896" t="s">
        <v>17216</v>
      </c>
      <c r="G7896" t="s">
        <v>2820</v>
      </c>
    </row>
    <row r="7897" spans="1:7" x14ac:dyDescent="0.25">
      <c r="A7897">
        <v>7895</v>
      </c>
      <c r="B7897" t="s">
        <v>11862</v>
      </c>
      <c r="D7897" t="s">
        <v>4413</v>
      </c>
      <c r="E7897" t="s">
        <v>2805</v>
      </c>
      <c r="F7897" t="s">
        <v>17216</v>
      </c>
      <c r="G7897" t="s">
        <v>2820</v>
      </c>
    </row>
    <row r="7898" spans="1:7" x14ac:dyDescent="0.25">
      <c r="A7898">
        <v>7896</v>
      </c>
      <c r="B7898" t="s">
        <v>11863</v>
      </c>
      <c r="D7898" t="s">
        <v>4413</v>
      </c>
      <c r="E7898" t="s">
        <v>2805</v>
      </c>
      <c r="F7898" t="s">
        <v>17216</v>
      </c>
      <c r="G7898" t="s">
        <v>2820</v>
      </c>
    </row>
    <row r="7899" spans="1:7" x14ac:dyDescent="0.25">
      <c r="A7899">
        <v>7897</v>
      </c>
      <c r="B7899" t="s">
        <v>11864</v>
      </c>
      <c r="D7899" t="s">
        <v>4413</v>
      </c>
      <c r="E7899" t="s">
        <v>2805</v>
      </c>
      <c r="F7899" t="s">
        <v>17218</v>
      </c>
      <c r="G7899" t="s">
        <v>2821</v>
      </c>
    </row>
    <row r="7900" spans="1:7" x14ac:dyDescent="0.25">
      <c r="A7900">
        <v>7898</v>
      </c>
      <c r="B7900" t="s">
        <v>11865</v>
      </c>
      <c r="D7900" t="s">
        <v>4413</v>
      </c>
      <c r="E7900" t="s">
        <v>2805</v>
      </c>
      <c r="F7900" t="s">
        <v>17218</v>
      </c>
      <c r="G7900" t="s">
        <v>2821</v>
      </c>
    </row>
    <row r="7901" spans="1:7" x14ac:dyDescent="0.25">
      <c r="A7901">
        <v>7899</v>
      </c>
      <c r="B7901" t="s">
        <v>11866</v>
      </c>
      <c r="D7901" t="s">
        <v>4413</v>
      </c>
      <c r="E7901" t="s">
        <v>2805</v>
      </c>
      <c r="F7901" t="s">
        <v>17218</v>
      </c>
      <c r="G7901" t="s">
        <v>2821</v>
      </c>
    </row>
    <row r="7902" spans="1:7" x14ac:dyDescent="0.25">
      <c r="A7902">
        <v>7900</v>
      </c>
      <c r="B7902" t="s">
        <v>11867</v>
      </c>
      <c r="D7902" t="s">
        <v>4413</v>
      </c>
      <c r="E7902" t="s">
        <v>2805</v>
      </c>
      <c r="F7902" t="s">
        <v>17226</v>
      </c>
      <c r="G7902" t="s">
        <v>17226</v>
      </c>
    </row>
    <row r="7903" spans="1:7" x14ac:dyDescent="0.25">
      <c r="A7903">
        <v>7901</v>
      </c>
      <c r="B7903" t="s">
        <v>11868</v>
      </c>
      <c r="D7903" t="s">
        <v>4413</v>
      </c>
      <c r="E7903" t="s">
        <v>2805</v>
      </c>
      <c r="F7903" t="s">
        <v>17226</v>
      </c>
      <c r="G7903" t="s">
        <v>17226</v>
      </c>
    </row>
    <row r="7904" spans="1:7" x14ac:dyDescent="0.25">
      <c r="A7904">
        <v>7902</v>
      </c>
      <c r="B7904" t="s">
        <v>11869</v>
      </c>
      <c r="D7904" t="s">
        <v>4413</v>
      </c>
      <c r="E7904" t="s">
        <v>2805</v>
      </c>
      <c r="F7904" t="s">
        <v>17226</v>
      </c>
      <c r="G7904" t="s">
        <v>17226</v>
      </c>
    </row>
    <row r="7905" spans="1:7" x14ac:dyDescent="0.25">
      <c r="A7905">
        <v>7903</v>
      </c>
      <c r="B7905" t="s">
        <v>11870</v>
      </c>
      <c r="D7905" t="s">
        <v>4413</v>
      </c>
      <c r="E7905" t="s">
        <v>2805</v>
      </c>
      <c r="F7905" t="s">
        <v>17223</v>
      </c>
      <c r="G7905" t="s">
        <v>4559</v>
      </c>
    </row>
    <row r="7906" spans="1:7" x14ac:dyDescent="0.25">
      <c r="A7906">
        <v>7904</v>
      </c>
      <c r="B7906" t="s">
        <v>11871</v>
      </c>
      <c r="D7906" t="s">
        <v>4413</v>
      </c>
      <c r="E7906" t="s">
        <v>2805</v>
      </c>
      <c r="F7906" t="s">
        <v>17220</v>
      </c>
      <c r="G7906" t="s">
        <v>4561</v>
      </c>
    </row>
    <row r="7907" spans="1:7" x14ac:dyDescent="0.25">
      <c r="A7907">
        <v>7905</v>
      </c>
      <c r="B7907" t="s">
        <v>11872</v>
      </c>
      <c r="D7907" t="s">
        <v>4413</v>
      </c>
      <c r="E7907" t="s">
        <v>2804</v>
      </c>
      <c r="F7907" t="s">
        <v>17221</v>
      </c>
      <c r="G7907" t="s">
        <v>2821</v>
      </c>
    </row>
    <row r="7908" spans="1:7" x14ac:dyDescent="0.25">
      <c r="A7908">
        <v>7906</v>
      </c>
      <c r="B7908" t="s">
        <v>11873</v>
      </c>
      <c r="D7908" t="s">
        <v>4413</v>
      </c>
      <c r="E7908" t="s">
        <v>2807</v>
      </c>
      <c r="F7908" t="s">
        <v>17222</v>
      </c>
      <c r="G7908" t="s">
        <v>4560</v>
      </c>
    </row>
    <row r="7909" spans="1:7" x14ac:dyDescent="0.25">
      <c r="A7909">
        <v>7907</v>
      </c>
      <c r="B7909" t="s">
        <v>11874</v>
      </c>
      <c r="D7909" t="s">
        <v>4413</v>
      </c>
      <c r="E7909" t="s">
        <v>2807</v>
      </c>
      <c r="F7909" t="s">
        <v>17222</v>
      </c>
      <c r="G7909" t="s">
        <v>4560</v>
      </c>
    </row>
    <row r="7910" spans="1:7" x14ac:dyDescent="0.25">
      <c r="A7910">
        <v>7908</v>
      </c>
      <c r="B7910" t="s">
        <v>11875</v>
      </c>
      <c r="D7910" t="s">
        <v>4413</v>
      </c>
      <c r="E7910" t="s">
        <v>2819</v>
      </c>
      <c r="F7910" t="s">
        <v>17224</v>
      </c>
      <c r="G7910" t="s">
        <v>2820</v>
      </c>
    </row>
    <row r="7911" spans="1:7" x14ac:dyDescent="0.25">
      <c r="A7911">
        <v>7909</v>
      </c>
      <c r="B7911" t="s">
        <v>11876</v>
      </c>
      <c r="D7911" t="s">
        <v>4413</v>
      </c>
      <c r="E7911" t="s">
        <v>2809</v>
      </c>
      <c r="F7911" t="s">
        <v>17220</v>
      </c>
      <c r="G7911" t="s">
        <v>4561</v>
      </c>
    </row>
    <row r="7912" spans="1:7" x14ac:dyDescent="0.25">
      <c r="A7912">
        <v>7910</v>
      </c>
      <c r="B7912" t="s">
        <v>11876</v>
      </c>
      <c r="D7912" t="s">
        <v>4413</v>
      </c>
      <c r="E7912" t="s">
        <v>4555</v>
      </c>
      <c r="F7912" t="s">
        <v>17220</v>
      </c>
      <c r="G7912" t="s">
        <v>4561</v>
      </c>
    </row>
    <row r="7913" spans="1:7" x14ac:dyDescent="0.25">
      <c r="A7913">
        <v>7911</v>
      </c>
      <c r="B7913" t="s">
        <v>11877</v>
      </c>
      <c r="D7913" t="s">
        <v>4413</v>
      </c>
      <c r="E7913" t="s">
        <v>4555</v>
      </c>
      <c r="F7913" t="s">
        <v>17220</v>
      </c>
      <c r="G7913" t="s">
        <v>4561</v>
      </c>
    </row>
    <row r="7914" spans="1:7" x14ac:dyDescent="0.25">
      <c r="A7914">
        <v>7912</v>
      </c>
      <c r="B7914" t="s">
        <v>11878</v>
      </c>
      <c r="D7914" t="s">
        <v>4413</v>
      </c>
      <c r="E7914" t="s">
        <v>4555</v>
      </c>
      <c r="F7914" t="s">
        <v>17220</v>
      </c>
      <c r="G7914" t="s">
        <v>4561</v>
      </c>
    </row>
    <row r="7915" spans="1:7" x14ac:dyDescent="0.25">
      <c r="A7915">
        <v>7913</v>
      </c>
      <c r="B7915" t="s">
        <v>11879</v>
      </c>
      <c r="D7915" t="s">
        <v>4413</v>
      </c>
      <c r="E7915" t="s">
        <v>4553</v>
      </c>
      <c r="F7915" t="s">
        <v>17226</v>
      </c>
      <c r="G7915" t="s">
        <v>17226</v>
      </c>
    </row>
    <row r="7916" spans="1:7" x14ac:dyDescent="0.25">
      <c r="A7916">
        <v>7914</v>
      </c>
      <c r="B7916" t="s">
        <v>11880</v>
      </c>
      <c r="D7916" t="s">
        <v>4413</v>
      </c>
      <c r="E7916" t="s">
        <v>4552</v>
      </c>
      <c r="F7916" t="s">
        <v>17223</v>
      </c>
      <c r="G7916" t="s">
        <v>4559</v>
      </c>
    </row>
    <row r="7917" spans="1:7" x14ac:dyDescent="0.25">
      <c r="A7917">
        <v>7915</v>
      </c>
      <c r="B7917" t="s">
        <v>11881</v>
      </c>
      <c r="D7917" t="s">
        <v>4413</v>
      </c>
      <c r="E7917" t="s">
        <v>4552</v>
      </c>
      <c r="F7917" t="s">
        <v>17223</v>
      </c>
      <c r="G7917" t="s">
        <v>4559</v>
      </c>
    </row>
    <row r="7918" spans="1:7" x14ac:dyDescent="0.25">
      <c r="A7918">
        <v>7916</v>
      </c>
      <c r="B7918" t="s">
        <v>11882</v>
      </c>
      <c r="D7918" t="s">
        <v>4413</v>
      </c>
      <c r="E7918" t="s">
        <v>2806</v>
      </c>
      <c r="F7918" t="s">
        <v>17215</v>
      </c>
      <c r="G7918" t="s">
        <v>2820</v>
      </c>
    </row>
    <row r="7919" spans="1:7" x14ac:dyDescent="0.25">
      <c r="A7919">
        <v>7917</v>
      </c>
      <c r="B7919" t="s">
        <v>11883</v>
      </c>
      <c r="D7919" t="s">
        <v>4413</v>
      </c>
      <c r="E7919" t="s">
        <v>2806</v>
      </c>
      <c r="F7919" t="s">
        <v>17215</v>
      </c>
      <c r="G7919" t="s">
        <v>2820</v>
      </c>
    </row>
    <row r="7920" spans="1:7" x14ac:dyDescent="0.25">
      <c r="A7920">
        <v>7918</v>
      </c>
      <c r="B7920" t="s">
        <v>11884</v>
      </c>
      <c r="D7920" t="s">
        <v>4413</v>
      </c>
      <c r="E7920" t="s">
        <v>2817</v>
      </c>
      <c r="F7920" t="s">
        <v>17218</v>
      </c>
      <c r="G7920" t="s">
        <v>2821</v>
      </c>
    </row>
    <row r="7921" spans="1:7" x14ac:dyDescent="0.25">
      <c r="A7921">
        <v>7919</v>
      </c>
      <c r="B7921" t="s">
        <v>11885</v>
      </c>
      <c r="D7921" t="s">
        <v>4413</v>
      </c>
      <c r="E7921" t="s">
        <v>2803</v>
      </c>
      <c r="F7921" t="s">
        <v>17216</v>
      </c>
      <c r="G7921" t="s">
        <v>2820</v>
      </c>
    </row>
    <row r="7922" spans="1:7" x14ac:dyDescent="0.25">
      <c r="A7922">
        <v>7920</v>
      </c>
      <c r="B7922" t="s">
        <v>11886</v>
      </c>
      <c r="D7922" t="s">
        <v>4414</v>
      </c>
      <c r="E7922" t="s">
        <v>2805</v>
      </c>
      <c r="F7922" t="s">
        <v>17225</v>
      </c>
      <c r="G7922" t="s">
        <v>2820</v>
      </c>
    </row>
    <row r="7923" spans="1:7" x14ac:dyDescent="0.25">
      <c r="A7923">
        <v>7921</v>
      </c>
      <c r="B7923" t="s">
        <v>11887</v>
      </c>
      <c r="D7923" t="s">
        <v>4414</v>
      </c>
      <c r="E7923" t="s">
        <v>2805</v>
      </c>
      <c r="F7923" t="s">
        <v>17225</v>
      </c>
      <c r="G7923" t="s">
        <v>2820</v>
      </c>
    </row>
    <row r="7924" spans="1:7" x14ac:dyDescent="0.25">
      <c r="A7924">
        <v>7922</v>
      </c>
      <c r="B7924" t="s">
        <v>11888</v>
      </c>
      <c r="D7924" t="s">
        <v>4414</v>
      </c>
      <c r="E7924" t="s">
        <v>2805</v>
      </c>
      <c r="F7924" t="s">
        <v>17225</v>
      </c>
      <c r="G7924" t="s">
        <v>2820</v>
      </c>
    </row>
    <row r="7925" spans="1:7" x14ac:dyDescent="0.25">
      <c r="A7925">
        <v>7923</v>
      </c>
      <c r="B7925" t="s">
        <v>11889</v>
      </c>
      <c r="D7925" t="s">
        <v>4414</v>
      </c>
      <c r="E7925" t="s">
        <v>2805</v>
      </c>
      <c r="F7925" t="s">
        <v>17225</v>
      </c>
      <c r="G7925" t="s">
        <v>2820</v>
      </c>
    </row>
    <row r="7926" spans="1:7" x14ac:dyDescent="0.25">
      <c r="A7926">
        <v>7924</v>
      </c>
      <c r="B7926" t="s">
        <v>11890</v>
      </c>
      <c r="D7926" t="s">
        <v>4414</v>
      </c>
      <c r="E7926" t="s">
        <v>2805</v>
      </c>
      <c r="F7926" t="s">
        <v>17215</v>
      </c>
      <c r="G7926" t="s">
        <v>2820</v>
      </c>
    </row>
    <row r="7927" spans="1:7" x14ac:dyDescent="0.25">
      <c r="A7927">
        <v>7925</v>
      </c>
      <c r="B7927" t="s">
        <v>11891</v>
      </c>
      <c r="D7927" t="s">
        <v>4414</v>
      </c>
      <c r="E7927" t="s">
        <v>2805</v>
      </c>
      <c r="F7927" t="s">
        <v>17215</v>
      </c>
      <c r="G7927" t="s">
        <v>2820</v>
      </c>
    </row>
    <row r="7928" spans="1:7" x14ac:dyDescent="0.25">
      <c r="A7928">
        <v>7926</v>
      </c>
      <c r="B7928" t="s">
        <v>11892</v>
      </c>
      <c r="D7928" t="s">
        <v>4414</v>
      </c>
      <c r="E7928" t="s">
        <v>2805</v>
      </c>
      <c r="F7928" t="s">
        <v>17216</v>
      </c>
      <c r="G7928" t="s">
        <v>2820</v>
      </c>
    </row>
    <row r="7929" spans="1:7" x14ac:dyDescent="0.25">
      <c r="A7929">
        <v>7927</v>
      </c>
      <c r="B7929" t="s">
        <v>11893</v>
      </c>
      <c r="D7929" t="s">
        <v>4414</v>
      </c>
      <c r="E7929" t="s">
        <v>2805</v>
      </c>
      <c r="F7929" t="s">
        <v>17218</v>
      </c>
      <c r="G7929" t="s">
        <v>2821</v>
      </c>
    </row>
    <row r="7930" spans="1:7" x14ac:dyDescent="0.25">
      <c r="A7930">
        <v>7928</v>
      </c>
      <c r="B7930" t="s">
        <v>11894</v>
      </c>
      <c r="D7930" t="s">
        <v>4414</v>
      </c>
      <c r="E7930" t="s">
        <v>2805</v>
      </c>
      <c r="F7930" t="s">
        <v>17218</v>
      </c>
      <c r="G7930" t="s">
        <v>2821</v>
      </c>
    </row>
    <row r="7931" spans="1:7" x14ac:dyDescent="0.25">
      <c r="A7931">
        <v>7929</v>
      </c>
      <c r="B7931" t="s">
        <v>11895</v>
      </c>
      <c r="D7931" t="s">
        <v>4414</v>
      </c>
      <c r="E7931" t="s">
        <v>2805</v>
      </c>
      <c r="F7931" t="s">
        <v>17226</v>
      </c>
      <c r="G7931" t="s">
        <v>17226</v>
      </c>
    </row>
    <row r="7932" spans="1:7" x14ac:dyDescent="0.25">
      <c r="A7932">
        <v>7930</v>
      </c>
      <c r="B7932" t="s">
        <v>11896</v>
      </c>
      <c r="D7932" t="s">
        <v>4414</v>
      </c>
      <c r="E7932" t="s">
        <v>2805</v>
      </c>
      <c r="F7932" t="s">
        <v>17223</v>
      </c>
      <c r="G7932" t="s">
        <v>4559</v>
      </c>
    </row>
    <row r="7933" spans="1:7" x14ac:dyDescent="0.25">
      <c r="A7933">
        <v>7931</v>
      </c>
      <c r="B7933" t="s">
        <v>11897</v>
      </c>
      <c r="D7933" t="s">
        <v>4414</v>
      </c>
      <c r="E7933" t="s">
        <v>2805</v>
      </c>
      <c r="F7933" t="s">
        <v>17223</v>
      </c>
      <c r="G7933" t="s">
        <v>4559</v>
      </c>
    </row>
    <row r="7934" spans="1:7" x14ac:dyDescent="0.25">
      <c r="A7934">
        <v>7932</v>
      </c>
      <c r="B7934" t="s">
        <v>11898</v>
      </c>
      <c r="D7934" t="s">
        <v>4414</v>
      </c>
      <c r="E7934" t="s">
        <v>2805</v>
      </c>
      <c r="F7934" t="s">
        <v>17219</v>
      </c>
      <c r="G7934" t="s">
        <v>4559</v>
      </c>
    </row>
    <row r="7935" spans="1:7" x14ac:dyDescent="0.25">
      <c r="A7935">
        <v>7933</v>
      </c>
      <c r="B7935" t="s">
        <v>11899</v>
      </c>
      <c r="D7935" t="s">
        <v>4414</v>
      </c>
      <c r="E7935" t="s">
        <v>2805</v>
      </c>
      <c r="F7935" t="s">
        <v>17219</v>
      </c>
      <c r="G7935" t="s">
        <v>4559</v>
      </c>
    </row>
    <row r="7936" spans="1:7" x14ac:dyDescent="0.25">
      <c r="A7936">
        <v>7934</v>
      </c>
      <c r="B7936" t="s">
        <v>11900</v>
      </c>
      <c r="D7936" t="s">
        <v>4414</v>
      </c>
      <c r="E7936" t="s">
        <v>2805</v>
      </c>
      <c r="F7936" t="s">
        <v>17220</v>
      </c>
      <c r="G7936" t="s">
        <v>4561</v>
      </c>
    </row>
    <row r="7937" spans="1:7" x14ac:dyDescent="0.25">
      <c r="A7937">
        <v>7935</v>
      </c>
      <c r="B7937" t="s">
        <v>11901</v>
      </c>
      <c r="D7937" t="s">
        <v>4414</v>
      </c>
      <c r="E7937" t="s">
        <v>2809</v>
      </c>
      <c r="F7937" t="s">
        <v>17220</v>
      </c>
      <c r="G7937" t="s">
        <v>4561</v>
      </c>
    </row>
    <row r="7938" spans="1:7" x14ac:dyDescent="0.25">
      <c r="A7938">
        <v>7936</v>
      </c>
      <c r="B7938" t="s">
        <v>11902</v>
      </c>
      <c r="D7938" t="s">
        <v>4414</v>
      </c>
      <c r="E7938" t="s">
        <v>2816</v>
      </c>
      <c r="F7938" t="s">
        <v>17219</v>
      </c>
      <c r="G7938" t="s">
        <v>4559</v>
      </c>
    </row>
    <row r="7939" spans="1:7" x14ac:dyDescent="0.25">
      <c r="A7939">
        <v>7937</v>
      </c>
      <c r="B7939" t="s">
        <v>11903</v>
      </c>
      <c r="D7939" t="s">
        <v>4414</v>
      </c>
      <c r="E7939" t="s">
        <v>2818</v>
      </c>
      <c r="F7939" t="s">
        <v>17225</v>
      </c>
      <c r="G7939" t="s">
        <v>2820</v>
      </c>
    </row>
    <row r="7940" spans="1:7" x14ac:dyDescent="0.25">
      <c r="A7940">
        <v>7938</v>
      </c>
      <c r="B7940" t="s">
        <v>11904</v>
      </c>
      <c r="D7940" t="s">
        <v>4414</v>
      </c>
      <c r="E7940" t="s">
        <v>2806</v>
      </c>
      <c r="F7940" t="s">
        <v>17215</v>
      </c>
      <c r="G7940" t="s">
        <v>2820</v>
      </c>
    </row>
    <row r="7941" spans="1:7" x14ac:dyDescent="0.25">
      <c r="A7941">
        <v>7939</v>
      </c>
      <c r="B7941" t="s">
        <v>11905</v>
      </c>
      <c r="D7941" t="s">
        <v>4414</v>
      </c>
      <c r="E7941" t="s">
        <v>2806</v>
      </c>
      <c r="F7941" t="s">
        <v>17215</v>
      </c>
      <c r="G7941" t="s">
        <v>2820</v>
      </c>
    </row>
    <row r="7942" spans="1:7" x14ac:dyDescent="0.25">
      <c r="A7942">
        <v>7940</v>
      </c>
      <c r="B7942" t="s">
        <v>11906</v>
      </c>
      <c r="D7942" t="s">
        <v>4414</v>
      </c>
      <c r="E7942" t="s">
        <v>2806</v>
      </c>
      <c r="F7942" t="s">
        <v>17215</v>
      </c>
      <c r="G7942" t="s">
        <v>2820</v>
      </c>
    </row>
    <row r="7943" spans="1:7" x14ac:dyDescent="0.25">
      <c r="A7943">
        <v>7941</v>
      </c>
      <c r="B7943" t="s">
        <v>11907</v>
      </c>
      <c r="D7943" t="s">
        <v>4414</v>
      </c>
      <c r="E7943" t="s">
        <v>2803</v>
      </c>
      <c r="F7943" t="s">
        <v>17216</v>
      </c>
      <c r="G7943" t="s">
        <v>2820</v>
      </c>
    </row>
    <row r="7944" spans="1:7" x14ac:dyDescent="0.25">
      <c r="A7944">
        <v>7942</v>
      </c>
      <c r="B7944" t="s">
        <v>11908</v>
      </c>
      <c r="D7944" t="s">
        <v>4414</v>
      </c>
      <c r="E7944" t="s">
        <v>2803</v>
      </c>
      <c r="F7944" t="s">
        <v>17216</v>
      </c>
      <c r="G7944" t="s">
        <v>2820</v>
      </c>
    </row>
    <row r="7945" spans="1:7" x14ac:dyDescent="0.25">
      <c r="A7945">
        <v>7943</v>
      </c>
      <c r="B7945" t="s">
        <v>11909</v>
      </c>
      <c r="D7945" t="s">
        <v>4415</v>
      </c>
      <c r="E7945" t="s">
        <v>2805</v>
      </c>
      <c r="F7945" t="s">
        <v>17215</v>
      </c>
      <c r="G7945" t="s">
        <v>2820</v>
      </c>
    </row>
    <row r="7946" spans="1:7" x14ac:dyDescent="0.25">
      <c r="A7946">
        <v>7944</v>
      </c>
      <c r="B7946" t="s">
        <v>11910</v>
      </c>
      <c r="D7946" t="s">
        <v>4415</v>
      </c>
      <c r="E7946" t="s">
        <v>2805</v>
      </c>
      <c r="F7946" t="s">
        <v>17216</v>
      </c>
      <c r="G7946" t="s">
        <v>2820</v>
      </c>
    </row>
    <row r="7947" spans="1:7" x14ac:dyDescent="0.25">
      <c r="A7947">
        <v>7945</v>
      </c>
      <c r="B7947" t="s">
        <v>11911</v>
      </c>
      <c r="D7947" t="s">
        <v>4415</v>
      </c>
      <c r="E7947" t="s">
        <v>2805</v>
      </c>
      <c r="F7947" t="s">
        <v>17228</v>
      </c>
      <c r="G7947" t="s">
        <v>2825</v>
      </c>
    </row>
    <row r="7948" spans="1:7" x14ac:dyDescent="0.25">
      <c r="A7948">
        <v>7946</v>
      </c>
      <c r="B7948" t="s">
        <v>11912</v>
      </c>
      <c r="D7948" t="s">
        <v>4415</v>
      </c>
      <c r="E7948" t="s">
        <v>2805</v>
      </c>
      <c r="F7948" t="s">
        <v>17226</v>
      </c>
      <c r="G7948" t="s">
        <v>17226</v>
      </c>
    </row>
    <row r="7949" spans="1:7" x14ac:dyDescent="0.25">
      <c r="A7949">
        <v>7947</v>
      </c>
      <c r="B7949" t="s">
        <v>11913</v>
      </c>
      <c r="D7949" t="s">
        <v>4415</v>
      </c>
      <c r="E7949" t="s">
        <v>2805</v>
      </c>
      <c r="F7949" t="s">
        <v>17226</v>
      </c>
      <c r="G7949" t="s">
        <v>17226</v>
      </c>
    </row>
    <row r="7950" spans="1:7" x14ac:dyDescent="0.25">
      <c r="A7950">
        <v>7948</v>
      </c>
      <c r="B7950" t="s">
        <v>11914</v>
      </c>
      <c r="D7950" t="s">
        <v>4415</v>
      </c>
      <c r="E7950" t="s">
        <v>2805</v>
      </c>
      <c r="F7950" t="s">
        <v>17223</v>
      </c>
      <c r="G7950" t="s">
        <v>4559</v>
      </c>
    </row>
    <row r="7951" spans="1:7" x14ac:dyDescent="0.25">
      <c r="A7951">
        <v>7949</v>
      </c>
      <c r="B7951" t="s">
        <v>11915</v>
      </c>
      <c r="D7951" t="s">
        <v>4415</v>
      </c>
      <c r="E7951" t="s">
        <v>2805</v>
      </c>
      <c r="F7951" t="s">
        <v>17220</v>
      </c>
      <c r="G7951" t="s">
        <v>4561</v>
      </c>
    </row>
    <row r="7952" spans="1:7" x14ac:dyDescent="0.25">
      <c r="A7952">
        <v>7950</v>
      </c>
      <c r="B7952" t="s">
        <v>11916</v>
      </c>
      <c r="D7952" t="s">
        <v>4415</v>
      </c>
      <c r="E7952" t="s">
        <v>2805</v>
      </c>
      <c r="F7952" t="s">
        <v>17220</v>
      </c>
      <c r="G7952" t="s">
        <v>4561</v>
      </c>
    </row>
    <row r="7953" spans="1:7" x14ac:dyDescent="0.25">
      <c r="A7953">
        <v>7951</v>
      </c>
      <c r="B7953" t="s">
        <v>11917</v>
      </c>
      <c r="D7953" t="s">
        <v>4415</v>
      </c>
      <c r="E7953" t="s">
        <v>2805</v>
      </c>
      <c r="F7953" t="s">
        <v>17220</v>
      </c>
      <c r="G7953" t="s">
        <v>4561</v>
      </c>
    </row>
    <row r="7954" spans="1:7" x14ac:dyDescent="0.25">
      <c r="A7954">
        <v>7952</v>
      </c>
      <c r="B7954" t="s">
        <v>11918</v>
      </c>
      <c r="D7954" t="s">
        <v>4415</v>
      </c>
      <c r="E7954" t="s">
        <v>2809</v>
      </c>
      <c r="F7954" t="s">
        <v>17220</v>
      </c>
      <c r="G7954" t="s">
        <v>4561</v>
      </c>
    </row>
    <row r="7955" spans="1:7" x14ac:dyDescent="0.25">
      <c r="A7955">
        <v>7953</v>
      </c>
      <c r="B7955" t="s">
        <v>11919</v>
      </c>
      <c r="D7955" t="s">
        <v>4415</v>
      </c>
      <c r="E7955" t="s">
        <v>2809</v>
      </c>
      <c r="F7955" t="s">
        <v>17220</v>
      </c>
      <c r="G7955" t="s">
        <v>4561</v>
      </c>
    </row>
    <row r="7956" spans="1:7" x14ac:dyDescent="0.25">
      <c r="A7956">
        <v>7954</v>
      </c>
      <c r="B7956" t="s">
        <v>11920</v>
      </c>
      <c r="D7956" t="s">
        <v>4415</v>
      </c>
      <c r="E7956" t="s">
        <v>2809</v>
      </c>
      <c r="F7956" t="s">
        <v>17220</v>
      </c>
      <c r="G7956" t="s">
        <v>4561</v>
      </c>
    </row>
    <row r="7957" spans="1:7" x14ac:dyDescent="0.25">
      <c r="A7957">
        <v>7955</v>
      </c>
      <c r="B7957" t="s">
        <v>11921</v>
      </c>
      <c r="D7957" t="s">
        <v>4415</v>
      </c>
      <c r="E7957" t="s">
        <v>4552</v>
      </c>
      <c r="F7957" t="s">
        <v>17223</v>
      </c>
      <c r="G7957" t="s">
        <v>4559</v>
      </c>
    </row>
    <row r="7958" spans="1:7" x14ac:dyDescent="0.25">
      <c r="A7958">
        <v>7956</v>
      </c>
      <c r="B7958" t="s">
        <v>11922</v>
      </c>
      <c r="D7958" t="s">
        <v>4415</v>
      </c>
      <c r="E7958" t="s">
        <v>4552</v>
      </c>
      <c r="F7958" t="s">
        <v>17223</v>
      </c>
      <c r="G7958" t="s">
        <v>4559</v>
      </c>
    </row>
    <row r="7959" spans="1:7" x14ac:dyDescent="0.25">
      <c r="A7959">
        <v>7957</v>
      </c>
      <c r="B7959" t="s">
        <v>11923</v>
      </c>
      <c r="D7959" t="s">
        <v>4415</v>
      </c>
      <c r="E7959" t="s">
        <v>4552</v>
      </c>
      <c r="F7959" t="s">
        <v>17223</v>
      </c>
      <c r="G7959" t="s">
        <v>4559</v>
      </c>
    </row>
    <row r="7960" spans="1:7" x14ac:dyDescent="0.25">
      <c r="A7960">
        <v>7958</v>
      </c>
      <c r="B7960" t="s">
        <v>11924</v>
      </c>
      <c r="D7960" t="s">
        <v>4415</v>
      </c>
      <c r="E7960" t="s">
        <v>2806</v>
      </c>
      <c r="F7960" t="s">
        <v>17215</v>
      </c>
      <c r="G7960" t="s">
        <v>2820</v>
      </c>
    </row>
    <row r="7961" spans="1:7" x14ac:dyDescent="0.25">
      <c r="A7961">
        <v>7959</v>
      </c>
      <c r="B7961" t="s">
        <v>11925</v>
      </c>
      <c r="D7961" t="s">
        <v>4415</v>
      </c>
      <c r="E7961" t="s">
        <v>2806</v>
      </c>
      <c r="F7961" t="s">
        <v>17215</v>
      </c>
      <c r="G7961" t="s">
        <v>2820</v>
      </c>
    </row>
    <row r="7962" spans="1:7" x14ac:dyDescent="0.25">
      <c r="A7962">
        <v>7960</v>
      </c>
      <c r="B7962" t="s">
        <v>11926</v>
      </c>
      <c r="D7962" t="s">
        <v>4415</v>
      </c>
      <c r="E7962" t="s">
        <v>2806</v>
      </c>
      <c r="F7962" t="s">
        <v>17215</v>
      </c>
      <c r="G7962" t="s">
        <v>2820</v>
      </c>
    </row>
    <row r="7963" spans="1:7" x14ac:dyDescent="0.25">
      <c r="A7963">
        <v>7961</v>
      </c>
      <c r="B7963" t="s">
        <v>11927</v>
      </c>
      <c r="D7963" t="s">
        <v>4415</v>
      </c>
      <c r="E7963" t="s">
        <v>2806</v>
      </c>
      <c r="F7963" t="s">
        <v>17215</v>
      </c>
      <c r="G7963" t="s">
        <v>2820</v>
      </c>
    </row>
    <row r="7964" spans="1:7" x14ac:dyDescent="0.25">
      <c r="A7964">
        <v>7962</v>
      </c>
      <c r="B7964" t="s">
        <v>11928</v>
      </c>
      <c r="D7964" t="s">
        <v>4415</v>
      </c>
      <c r="E7964" t="s">
        <v>2806</v>
      </c>
      <c r="F7964" t="s">
        <v>17215</v>
      </c>
      <c r="G7964" t="s">
        <v>2820</v>
      </c>
    </row>
    <row r="7965" spans="1:7" x14ac:dyDescent="0.25">
      <c r="A7965">
        <v>7963</v>
      </c>
      <c r="B7965" t="s">
        <v>11929</v>
      </c>
      <c r="D7965" t="s">
        <v>4415</v>
      </c>
      <c r="E7965" t="s">
        <v>2803</v>
      </c>
      <c r="F7965" t="s">
        <v>17216</v>
      </c>
      <c r="G7965" t="s">
        <v>2820</v>
      </c>
    </row>
    <row r="7966" spans="1:7" x14ac:dyDescent="0.25">
      <c r="A7966">
        <v>7964</v>
      </c>
      <c r="B7966" t="s">
        <v>11930</v>
      </c>
      <c r="D7966" t="s">
        <v>4415</v>
      </c>
      <c r="E7966" t="s">
        <v>2803</v>
      </c>
      <c r="F7966" t="s">
        <v>17216</v>
      </c>
      <c r="G7966" t="s">
        <v>2820</v>
      </c>
    </row>
    <row r="7967" spans="1:7" x14ac:dyDescent="0.25">
      <c r="A7967">
        <v>7965</v>
      </c>
      <c r="B7967" t="s">
        <v>11931</v>
      </c>
      <c r="D7967" t="s">
        <v>4415</v>
      </c>
      <c r="E7967" t="s">
        <v>2803</v>
      </c>
      <c r="F7967" t="s">
        <v>17216</v>
      </c>
      <c r="G7967" t="s">
        <v>2820</v>
      </c>
    </row>
    <row r="7968" spans="1:7" x14ac:dyDescent="0.25">
      <c r="A7968">
        <v>7966</v>
      </c>
      <c r="B7968" t="s">
        <v>11932</v>
      </c>
      <c r="D7968" t="s">
        <v>4416</v>
      </c>
      <c r="E7968" t="s">
        <v>2805</v>
      </c>
      <c r="F7968" t="s">
        <v>17222</v>
      </c>
      <c r="G7968" t="s">
        <v>4560</v>
      </c>
    </row>
    <row r="7969" spans="1:7" x14ac:dyDescent="0.25">
      <c r="A7969">
        <v>7967</v>
      </c>
      <c r="B7969" t="s">
        <v>11933</v>
      </c>
      <c r="D7969" t="s">
        <v>4416</v>
      </c>
      <c r="E7969" t="s">
        <v>2805</v>
      </c>
      <c r="F7969" t="s">
        <v>17222</v>
      </c>
      <c r="G7969" t="s">
        <v>4560</v>
      </c>
    </row>
    <row r="7970" spans="1:7" x14ac:dyDescent="0.25">
      <c r="A7970">
        <v>7968</v>
      </c>
      <c r="B7970" t="s">
        <v>11934</v>
      </c>
      <c r="D7970" t="s">
        <v>4416</v>
      </c>
      <c r="E7970" t="s">
        <v>2805</v>
      </c>
      <c r="F7970" t="s">
        <v>17224</v>
      </c>
      <c r="G7970" t="s">
        <v>2820</v>
      </c>
    </row>
    <row r="7971" spans="1:7" x14ac:dyDescent="0.25">
      <c r="A7971">
        <v>7969</v>
      </c>
      <c r="B7971" t="s">
        <v>11935</v>
      </c>
      <c r="D7971" t="s">
        <v>4416</v>
      </c>
      <c r="E7971" t="s">
        <v>2805</v>
      </c>
      <c r="F7971" t="s">
        <v>17215</v>
      </c>
      <c r="G7971" t="s">
        <v>2820</v>
      </c>
    </row>
    <row r="7972" spans="1:7" x14ac:dyDescent="0.25">
      <c r="A7972">
        <v>7970</v>
      </c>
      <c r="B7972" t="s">
        <v>11936</v>
      </c>
      <c r="D7972" t="s">
        <v>4416</v>
      </c>
      <c r="E7972" t="s">
        <v>2805</v>
      </c>
      <c r="F7972" t="s">
        <v>17215</v>
      </c>
      <c r="G7972" t="s">
        <v>2820</v>
      </c>
    </row>
    <row r="7973" spans="1:7" x14ac:dyDescent="0.25">
      <c r="A7973">
        <v>7971</v>
      </c>
      <c r="B7973" t="s">
        <v>11937</v>
      </c>
      <c r="D7973" t="s">
        <v>4416</v>
      </c>
      <c r="E7973" t="s">
        <v>2805</v>
      </c>
      <c r="F7973" t="s">
        <v>17215</v>
      </c>
      <c r="G7973" t="s">
        <v>2820</v>
      </c>
    </row>
    <row r="7974" spans="1:7" x14ac:dyDescent="0.25">
      <c r="A7974">
        <v>7972</v>
      </c>
      <c r="B7974" t="s">
        <v>11938</v>
      </c>
      <c r="D7974" t="s">
        <v>4416</v>
      </c>
      <c r="E7974" t="s">
        <v>2805</v>
      </c>
      <c r="F7974" t="s">
        <v>17216</v>
      </c>
      <c r="G7974" t="s">
        <v>2820</v>
      </c>
    </row>
    <row r="7975" spans="1:7" x14ac:dyDescent="0.25">
      <c r="A7975">
        <v>7973</v>
      </c>
      <c r="B7975" t="s">
        <v>11939</v>
      </c>
      <c r="D7975" t="s">
        <v>4416</v>
      </c>
      <c r="E7975" t="s">
        <v>2805</v>
      </c>
      <c r="F7975" t="s">
        <v>17223</v>
      </c>
      <c r="G7975" t="s">
        <v>4559</v>
      </c>
    </row>
    <row r="7976" spans="1:7" x14ac:dyDescent="0.25">
      <c r="A7976">
        <v>7974</v>
      </c>
      <c r="B7976" t="s">
        <v>11940</v>
      </c>
      <c r="D7976" t="s">
        <v>4416</v>
      </c>
      <c r="E7976" t="s">
        <v>2805</v>
      </c>
      <c r="F7976" t="s">
        <v>17220</v>
      </c>
      <c r="G7976" t="s">
        <v>4561</v>
      </c>
    </row>
    <row r="7977" spans="1:7" x14ac:dyDescent="0.25">
      <c r="A7977">
        <v>7975</v>
      </c>
      <c r="B7977" t="s">
        <v>11941</v>
      </c>
      <c r="D7977" t="s">
        <v>4416</v>
      </c>
      <c r="E7977" t="s">
        <v>2805</v>
      </c>
      <c r="F7977" t="s">
        <v>17220</v>
      </c>
      <c r="G7977" t="s">
        <v>4561</v>
      </c>
    </row>
    <row r="7978" spans="1:7" x14ac:dyDescent="0.25">
      <c r="A7978">
        <v>7976</v>
      </c>
      <c r="B7978" t="s">
        <v>11942</v>
      </c>
      <c r="D7978" t="s">
        <v>4416</v>
      </c>
      <c r="E7978" t="s">
        <v>2805</v>
      </c>
      <c r="F7978" t="s">
        <v>17220</v>
      </c>
      <c r="G7978" t="s">
        <v>4561</v>
      </c>
    </row>
    <row r="7979" spans="1:7" x14ac:dyDescent="0.25">
      <c r="A7979">
        <v>7977</v>
      </c>
      <c r="B7979" t="s">
        <v>11943</v>
      </c>
      <c r="D7979" t="s">
        <v>4416</v>
      </c>
      <c r="E7979" t="s">
        <v>2819</v>
      </c>
      <c r="F7979" t="s">
        <v>17224</v>
      </c>
      <c r="G7979" t="s">
        <v>2820</v>
      </c>
    </row>
    <row r="7980" spans="1:7" x14ac:dyDescent="0.25">
      <c r="A7980">
        <v>7978</v>
      </c>
      <c r="B7980" t="s">
        <v>11944</v>
      </c>
      <c r="D7980" t="s">
        <v>4416</v>
      </c>
      <c r="E7980" t="s">
        <v>2819</v>
      </c>
      <c r="F7980" t="s">
        <v>17224</v>
      </c>
      <c r="G7980" t="s">
        <v>2820</v>
      </c>
    </row>
    <row r="7981" spans="1:7" x14ac:dyDescent="0.25">
      <c r="A7981">
        <v>7979</v>
      </c>
      <c r="B7981" t="s">
        <v>11945</v>
      </c>
      <c r="D7981" t="s">
        <v>4416</v>
      </c>
      <c r="E7981" t="s">
        <v>2809</v>
      </c>
      <c r="F7981" t="s">
        <v>17220</v>
      </c>
      <c r="G7981" t="s">
        <v>4561</v>
      </c>
    </row>
    <row r="7982" spans="1:7" x14ac:dyDescent="0.25">
      <c r="A7982">
        <v>7980</v>
      </c>
      <c r="B7982" t="s">
        <v>11946</v>
      </c>
      <c r="D7982" t="s">
        <v>4416</v>
      </c>
      <c r="E7982" t="s">
        <v>2809</v>
      </c>
      <c r="F7982" t="s">
        <v>17220</v>
      </c>
      <c r="G7982" t="s">
        <v>4561</v>
      </c>
    </row>
    <row r="7983" spans="1:7" x14ac:dyDescent="0.25">
      <c r="A7983">
        <v>7981</v>
      </c>
      <c r="B7983" t="s">
        <v>11947</v>
      </c>
      <c r="D7983" t="s">
        <v>4416</v>
      </c>
      <c r="E7983" t="s">
        <v>4553</v>
      </c>
      <c r="F7983" t="s">
        <v>17226</v>
      </c>
      <c r="G7983" t="s">
        <v>17226</v>
      </c>
    </row>
    <row r="7984" spans="1:7" x14ac:dyDescent="0.25">
      <c r="A7984">
        <v>7982</v>
      </c>
      <c r="B7984" t="s">
        <v>11948</v>
      </c>
      <c r="D7984" t="s">
        <v>4416</v>
      </c>
      <c r="E7984" t="s">
        <v>4552</v>
      </c>
      <c r="F7984" t="s">
        <v>17223</v>
      </c>
      <c r="G7984" t="s">
        <v>4559</v>
      </c>
    </row>
    <row r="7985" spans="1:7" x14ac:dyDescent="0.25">
      <c r="A7985">
        <v>7983</v>
      </c>
      <c r="B7985" t="s">
        <v>11949</v>
      </c>
      <c r="D7985" t="s">
        <v>4416</v>
      </c>
      <c r="E7985" t="s">
        <v>4552</v>
      </c>
      <c r="F7985" t="s">
        <v>17223</v>
      </c>
      <c r="G7985" t="s">
        <v>4559</v>
      </c>
    </row>
    <row r="7986" spans="1:7" x14ac:dyDescent="0.25">
      <c r="A7986">
        <v>7984</v>
      </c>
      <c r="B7986" t="s">
        <v>11950</v>
      </c>
      <c r="D7986" t="s">
        <v>4416</v>
      </c>
      <c r="E7986" t="s">
        <v>4552</v>
      </c>
      <c r="F7986" t="s">
        <v>17223</v>
      </c>
      <c r="G7986" t="s">
        <v>4559</v>
      </c>
    </row>
    <row r="7987" spans="1:7" x14ac:dyDescent="0.25">
      <c r="A7987">
        <v>7985</v>
      </c>
      <c r="B7987" t="s">
        <v>11951</v>
      </c>
      <c r="D7987" t="s">
        <v>4416</v>
      </c>
      <c r="E7987" t="s">
        <v>4552</v>
      </c>
      <c r="F7987" t="s">
        <v>17223</v>
      </c>
      <c r="G7987" t="s">
        <v>4559</v>
      </c>
    </row>
    <row r="7988" spans="1:7" x14ac:dyDescent="0.25">
      <c r="A7988">
        <v>7986</v>
      </c>
      <c r="B7988" t="s">
        <v>11952</v>
      </c>
      <c r="D7988" t="s">
        <v>4416</v>
      </c>
      <c r="E7988" t="s">
        <v>2806</v>
      </c>
      <c r="F7988" t="s">
        <v>17215</v>
      </c>
      <c r="G7988" t="s">
        <v>2820</v>
      </c>
    </row>
    <row r="7989" spans="1:7" x14ac:dyDescent="0.25">
      <c r="A7989">
        <v>7987</v>
      </c>
      <c r="B7989" t="s">
        <v>11953</v>
      </c>
      <c r="D7989" t="s">
        <v>4416</v>
      </c>
      <c r="E7989" t="s">
        <v>2803</v>
      </c>
      <c r="F7989" t="s">
        <v>17216</v>
      </c>
      <c r="G7989" t="s">
        <v>2820</v>
      </c>
    </row>
    <row r="7990" spans="1:7" x14ac:dyDescent="0.25">
      <c r="A7990">
        <v>7988</v>
      </c>
      <c r="B7990" t="s">
        <v>11954</v>
      </c>
      <c r="D7990" t="s">
        <v>4416</v>
      </c>
      <c r="E7990" t="s">
        <v>2803</v>
      </c>
      <c r="F7990" t="s">
        <v>17216</v>
      </c>
      <c r="G7990" t="s">
        <v>2820</v>
      </c>
    </row>
    <row r="7991" spans="1:7" x14ac:dyDescent="0.25">
      <c r="A7991">
        <v>7989</v>
      </c>
      <c r="B7991" t="s">
        <v>11955</v>
      </c>
      <c r="D7991" t="s">
        <v>4416</v>
      </c>
      <c r="E7991" t="s">
        <v>2803</v>
      </c>
      <c r="F7991" t="s">
        <v>17216</v>
      </c>
      <c r="G7991" t="s">
        <v>2820</v>
      </c>
    </row>
    <row r="7992" spans="1:7" x14ac:dyDescent="0.25">
      <c r="A7992">
        <v>7990</v>
      </c>
      <c r="B7992" t="s">
        <v>11956</v>
      </c>
      <c r="D7992" t="s">
        <v>4416</v>
      </c>
      <c r="E7992" t="s">
        <v>2803</v>
      </c>
      <c r="F7992" t="s">
        <v>17216</v>
      </c>
      <c r="G7992" t="s">
        <v>2820</v>
      </c>
    </row>
    <row r="7993" spans="1:7" x14ac:dyDescent="0.25">
      <c r="A7993">
        <v>7991</v>
      </c>
      <c r="B7993" t="s">
        <v>11957</v>
      </c>
      <c r="D7993" t="s">
        <v>4417</v>
      </c>
      <c r="E7993" t="s">
        <v>2805</v>
      </c>
      <c r="F7993" t="s">
        <v>17215</v>
      </c>
      <c r="G7993" t="s">
        <v>2820</v>
      </c>
    </row>
    <row r="7994" spans="1:7" x14ac:dyDescent="0.25">
      <c r="A7994">
        <v>7992</v>
      </c>
      <c r="B7994" t="s">
        <v>11958</v>
      </c>
      <c r="D7994" t="s">
        <v>4417</v>
      </c>
      <c r="E7994" t="s">
        <v>2805</v>
      </c>
      <c r="F7994" t="s">
        <v>17215</v>
      </c>
      <c r="G7994" t="s">
        <v>2820</v>
      </c>
    </row>
    <row r="7995" spans="1:7" x14ac:dyDescent="0.25">
      <c r="A7995">
        <v>7993</v>
      </c>
      <c r="B7995" t="s">
        <v>11959</v>
      </c>
      <c r="D7995" t="s">
        <v>4417</v>
      </c>
      <c r="E7995" t="s">
        <v>2805</v>
      </c>
      <c r="F7995" t="s">
        <v>17216</v>
      </c>
      <c r="G7995" t="s">
        <v>2820</v>
      </c>
    </row>
    <row r="7996" spans="1:7" x14ac:dyDescent="0.25">
      <c r="A7996">
        <v>7994</v>
      </c>
      <c r="B7996" t="s">
        <v>11960</v>
      </c>
      <c r="D7996" t="s">
        <v>4417</v>
      </c>
      <c r="E7996" t="s">
        <v>2805</v>
      </c>
      <c r="F7996" t="s">
        <v>17226</v>
      </c>
      <c r="G7996" t="s">
        <v>17226</v>
      </c>
    </row>
    <row r="7997" spans="1:7" x14ac:dyDescent="0.25">
      <c r="A7997">
        <v>7995</v>
      </c>
      <c r="B7997" t="s">
        <v>11961</v>
      </c>
      <c r="D7997" t="s">
        <v>4417</v>
      </c>
      <c r="E7997" t="s">
        <v>2805</v>
      </c>
      <c r="F7997" t="s">
        <v>17226</v>
      </c>
      <c r="G7997" t="s">
        <v>17226</v>
      </c>
    </row>
    <row r="7998" spans="1:7" x14ac:dyDescent="0.25">
      <c r="A7998">
        <v>7996</v>
      </c>
      <c r="B7998" t="s">
        <v>11962</v>
      </c>
      <c r="D7998" t="s">
        <v>4417</v>
      </c>
      <c r="E7998" t="s">
        <v>2805</v>
      </c>
      <c r="F7998" t="s">
        <v>17223</v>
      </c>
      <c r="G7998" t="s">
        <v>4559</v>
      </c>
    </row>
    <row r="7999" spans="1:7" x14ac:dyDescent="0.25">
      <c r="A7999">
        <v>7997</v>
      </c>
      <c r="B7999" t="s">
        <v>11963</v>
      </c>
      <c r="D7999" t="s">
        <v>4417</v>
      </c>
      <c r="E7999" t="s">
        <v>2805</v>
      </c>
      <c r="F7999" t="s">
        <v>17223</v>
      </c>
      <c r="G7999" t="s">
        <v>4559</v>
      </c>
    </row>
    <row r="8000" spans="1:7" x14ac:dyDescent="0.25">
      <c r="A8000">
        <v>7998</v>
      </c>
      <c r="B8000" t="s">
        <v>11964</v>
      </c>
      <c r="D8000" t="s">
        <v>4417</v>
      </c>
      <c r="E8000" t="s">
        <v>2805</v>
      </c>
      <c r="F8000" t="s">
        <v>17223</v>
      </c>
      <c r="G8000" t="s">
        <v>4559</v>
      </c>
    </row>
    <row r="8001" spans="1:7" x14ac:dyDescent="0.25">
      <c r="A8001">
        <v>7999</v>
      </c>
      <c r="B8001" t="s">
        <v>11965</v>
      </c>
      <c r="D8001" t="s">
        <v>4417</v>
      </c>
      <c r="E8001" t="s">
        <v>2805</v>
      </c>
      <c r="F8001" t="s">
        <v>17219</v>
      </c>
      <c r="G8001" t="s">
        <v>4559</v>
      </c>
    </row>
    <row r="8002" spans="1:7" x14ac:dyDescent="0.25">
      <c r="A8002">
        <v>8000</v>
      </c>
      <c r="B8002" t="s">
        <v>11966</v>
      </c>
      <c r="D8002" t="s">
        <v>4417</v>
      </c>
      <c r="E8002" t="s">
        <v>2805</v>
      </c>
      <c r="F8002" t="s">
        <v>17220</v>
      </c>
      <c r="G8002" t="s">
        <v>4561</v>
      </c>
    </row>
    <row r="8003" spans="1:7" x14ac:dyDescent="0.25">
      <c r="A8003">
        <v>8001</v>
      </c>
      <c r="B8003" t="s">
        <v>11967</v>
      </c>
      <c r="D8003" t="s">
        <v>4417</v>
      </c>
      <c r="E8003" t="s">
        <v>2805</v>
      </c>
      <c r="F8003" t="s">
        <v>17220</v>
      </c>
      <c r="G8003" t="s">
        <v>4561</v>
      </c>
    </row>
    <row r="8004" spans="1:7" x14ac:dyDescent="0.25">
      <c r="A8004">
        <v>8002</v>
      </c>
      <c r="B8004" t="s">
        <v>11968</v>
      </c>
      <c r="D8004" t="s">
        <v>4417</v>
      </c>
      <c r="E8004" t="s">
        <v>2805</v>
      </c>
      <c r="F8004" t="s">
        <v>17220</v>
      </c>
      <c r="G8004" t="s">
        <v>4561</v>
      </c>
    </row>
    <row r="8005" spans="1:7" x14ac:dyDescent="0.25">
      <c r="A8005">
        <v>8003</v>
      </c>
      <c r="B8005" t="s">
        <v>11969</v>
      </c>
      <c r="D8005" t="s">
        <v>4417</v>
      </c>
      <c r="E8005" t="s">
        <v>2805</v>
      </c>
      <c r="F8005" t="s">
        <v>17220</v>
      </c>
      <c r="G8005" t="s">
        <v>4561</v>
      </c>
    </row>
    <row r="8006" spans="1:7" x14ac:dyDescent="0.25">
      <c r="A8006">
        <v>8004</v>
      </c>
      <c r="B8006" t="s">
        <v>11970</v>
      </c>
      <c r="D8006" t="s">
        <v>4417</v>
      </c>
      <c r="E8006" t="s">
        <v>2805</v>
      </c>
      <c r="F8006" t="s">
        <v>17220</v>
      </c>
      <c r="G8006" t="s">
        <v>4561</v>
      </c>
    </row>
    <row r="8007" spans="1:7" x14ac:dyDescent="0.25">
      <c r="A8007">
        <v>8005</v>
      </c>
      <c r="B8007" t="s">
        <v>11971</v>
      </c>
      <c r="D8007" t="s">
        <v>4417</v>
      </c>
      <c r="E8007" t="s">
        <v>2803</v>
      </c>
      <c r="F8007" t="s">
        <v>17216</v>
      </c>
      <c r="G8007" t="s">
        <v>2820</v>
      </c>
    </row>
    <row r="8008" spans="1:7" x14ac:dyDescent="0.25">
      <c r="A8008">
        <v>8006</v>
      </c>
      <c r="B8008" t="s">
        <v>11972</v>
      </c>
      <c r="D8008" t="s">
        <v>4417</v>
      </c>
      <c r="E8008" t="s">
        <v>2803</v>
      </c>
      <c r="F8008" t="s">
        <v>17216</v>
      </c>
      <c r="G8008" t="s">
        <v>2820</v>
      </c>
    </row>
    <row r="8009" spans="1:7" x14ac:dyDescent="0.25">
      <c r="A8009">
        <v>8007</v>
      </c>
      <c r="B8009" t="s">
        <v>11973</v>
      </c>
      <c r="D8009" t="s">
        <v>4417</v>
      </c>
      <c r="E8009" t="s">
        <v>2803</v>
      </c>
      <c r="F8009" t="s">
        <v>17216</v>
      </c>
      <c r="G8009" t="s">
        <v>2820</v>
      </c>
    </row>
    <row r="8010" spans="1:7" x14ac:dyDescent="0.25">
      <c r="A8010">
        <v>8008</v>
      </c>
      <c r="B8010" t="s">
        <v>11974</v>
      </c>
      <c r="D8010" t="s">
        <v>4417</v>
      </c>
      <c r="E8010" t="s">
        <v>2803</v>
      </c>
      <c r="F8010" t="s">
        <v>17216</v>
      </c>
      <c r="G8010" t="s">
        <v>2820</v>
      </c>
    </row>
    <row r="8011" spans="1:7" x14ac:dyDescent="0.25">
      <c r="A8011">
        <v>8009</v>
      </c>
      <c r="B8011" t="s">
        <v>11975</v>
      </c>
      <c r="D8011" t="s">
        <v>4419</v>
      </c>
      <c r="E8011" t="s">
        <v>2805</v>
      </c>
      <c r="F8011" t="s">
        <v>17215</v>
      </c>
      <c r="G8011" t="s">
        <v>2820</v>
      </c>
    </row>
    <row r="8012" spans="1:7" x14ac:dyDescent="0.25">
      <c r="A8012">
        <v>8010</v>
      </c>
      <c r="B8012" t="s">
        <v>11976</v>
      </c>
      <c r="D8012" t="s">
        <v>4419</v>
      </c>
      <c r="E8012" t="s">
        <v>2805</v>
      </c>
      <c r="F8012" t="s">
        <v>17215</v>
      </c>
      <c r="G8012" t="s">
        <v>2820</v>
      </c>
    </row>
    <row r="8013" spans="1:7" x14ac:dyDescent="0.25">
      <c r="A8013">
        <v>8011</v>
      </c>
      <c r="B8013" t="s">
        <v>11977</v>
      </c>
      <c r="D8013" t="s">
        <v>4419</v>
      </c>
      <c r="E8013" t="s">
        <v>2805</v>
      </c>
      <c r="F8013" t="s">
        <v>17223</v>
      </c>
      <c r="G8013" t="s">
        <v>4559</v>
      </c>
    </row>
    <row r="8014" spans="1:7" x14ac:dyDescent="0.25">
      <c r="A8014">
        <v>8012</v>
      </c>
      <c r="B8014" t="s">
        <v>11978</v>
      </c>
      <c r="D8014" t="s">
        <v>4419</v>
      </c>
      <c r="E8014" t="s">
        <v>2805</v>
      </c>
      <c r="F8014" t="s">
        <v>17223</v>
      </c>
      <c r="G8014" t="s">
        <v>4559</v>
      </c>
    </row>
    <row r="8015" spans="1:7" x14ac:dyDescent="0.25">
      <c r="A8015">
        <v>8013</v>
      </c>
      <c r="B8015" t="s">
        <v>11979</v>
      </c>
      <c r="D8015" t="s">
        <v>4419</v>
      </c>
      <c r="E8015" t="s">
        <v>2805</v>
      </c>
      <c r="F8015" t="s">
        <v>17219</v>
      </c>
      <c r="G8015" t="s">
        <v>4559</v>
      </c>
    </row>
    <row r="8016" spans="1:7" x14ac:dyDescent="0.25">
      <c r="A8016">
        <v>8014</v>
      </c>
      <c r="B8016" t="s">
        <v>11980</v>
      </c>
      <c r="D8016" t="s">
        <v>4419</v>
      </c>
      <c r="E8016" t="s">
        <v>2805</v>
      </c>
      <c r="F8016" t="s">
        <v>17220</v>
      </c>
      <c r="G8016" t="s">
        <v>4561</v>
      </c>
    </row>
    <row r="8017" spans="1:7" x14ac:dyDescent="0.25">
      <c r="A8017">
        <v>8015</v>
      </c>
      <c r="B8017" t="s">
        <v>11981</v>
      </c>
      <c r="D8017" t="s">
        <v>4419</v>
      </c>
      <c r="E8017" t="s">
        <v>2805</v>
      </c>
      <c r="F8017" t="s">
        <v>17220</v>
      </c>
      <c r="G8017" t="s">
        <v>4561</v>
      </c>
    </row>
    <row r="8018" spans="1:7" x14ac:dyDescent="0.25">
      <c r="A8018">
        <v>8016</v>
      </c>
      <c r="B8018" t="s">
        <v>11982</v>
      </c>
      <c r="D8018" t="s">
        <v>4419</v>
      </c>
      <c r="E8018" t="s">
        <v>2805</v>
      </c>
      <c r="F8018" t="s">
        <v>17220</v>
      </c>
      <c r="G8018" t="s">
        <v>4561</v>
      </c>
    </row>
    <row r="8019" spans="1:7" x14ac:dyDescent="0.25">
      <c r="A8019">
        <v>8017</v>
      </c>
      <c r="B8019" t="s">
        <v>11983</v>
      </c>
      <c r="D8019" t="s">
        <v>4419</v>
      </c>
      <c r="E8019" t="s">
        <v>2809</v>
      </c>
      <c r="F8019" t="s">
        <v>17220</v>
      </c>
      <c r="G8019" t="s">
        <v>4561</v>
      </c>
    </row>
    <row r="8020" spans="1:7" x14ac:dyDescent="0.25">
      <c r="A8020">
        <v>8018</v>
      </c>
      <c r="B8020" t="s">
        <v>11984</v>
      </c>
      <c r="D8020" t="s">
        <v>4419</v>
      </c>
      <c r="E8020" t="s">
        <v>2809</v>
      </c>
      <c r="F8020" t="s">
        <v>17220</v>
      </c>
      <c r="G8020" t="s">
        <v>4561</v>
      </c>
    </row>
    <row r="8021" spans="1:7" x14ac:dyDescent="0.25">
      <c r="A8021">
        <v>8019</v>
      </c>
      <c r="B8021" t="s">
        <v>11985</v>
      </c>
      <c r="D8021" t="s">
        <v>4419</v>
      </c>
      <c r="E8021" t="s">
        <v>2809</v>
      </c>
      <c r="F8021" t="s">
        <v>17220</v>
      </c>
      <c r="G8021" t="s">
        <v>4561</v>
      </c>
    </row>
    <row r="8022" spans="1:7" x14ac:dyDescent="0.25">
      <c r="A8022">
        <v>8020</v>
      </c>
      <c r="B8022" t="s">
        <v>11986</v>
      </c>
      <c r="D8022" t="s">
        <v>4419</v>
      </c>
      <c r="E8022" t="s">
        <v>4552</v>
      </c>
      <c r="F8022" t="s">
        <v>17223</v>
      </c>
      <c r="G8022" t="s">
        <v>4559</v>
      </c>
    </row>
    <row r="8023" spans="1:7" x14ac:dyDescent="0.25">
      <c r="A8023">
        <v>8021</v>
      </c>
      <c r="B8023" t="s">
        <v>11987</v>
      </c>
      <c r="D8023" t="s">
        <v>4419</v>
      </c>
      <c r="E8023" t="s">
        <v>4552</v>
      </c>
      <c r="F8023" t="s">
        <v>17223</v>
      </c>
      <c r="G8023" t="s">
        <v>4559</v>
      </c>
    </row>
    <row r="8024" spans="1:7" x14ac:dyDescent="0.25">
      <c r="A8024">
        <v>8022</v>
      </c>
      <c r="B8024" t="s">
        <v>11988</v>
      </c>
      <c r="D8024" t="s">
        <v>4419</v>
      </c>
      <c r="E8024" t="s">
        <v>2806</v>
      </c>
      <c r="F8024" t="s">
        <v>17215</v>
      </c>
      <c r="G8024" t="s">
        <v>2820</v>
      </c>
    </row>
    <row r="8025" spans="1:7" x14ac:dyDescent="0.25">
      <c r="A8025">
        <v>8023</v>
      </c>
      <c r="B8025" t="s">
        <v>11989</v>
      </c>
      <c r="D8025" t="s">
        <v>4419</v>
      </c>
      <c r="E8025" t="s">
        <v>2806</v>
      </c>
      <c r="F8025" t="s">
        <v>17215</v>
      </c>
      <c r="G8025" t="s">
        <v>2820</v>
      </c>
    </row>
    <row r="8026" spans="1:7" x14ac:dyDescent="0.25">
      <c r="A8026">
        <v>8024</v>
      </c>
      <c r="B8026" t="s">
        <v>11990</v>
      </c>
      <c r="D8026" t="s">
        <v>4419</v>
      </c>
      <c r="E8026" t="s">
        <v>2803</v>
      </c>
      <c r="F8026" t="s">
        <v>17216</v>
      </c>
      <c r="G8026" t="s">
        <v>2820</v>
      </c>
    </row>
    <row r="8027" spans="1:7" x14ac:dyDescent="0.25">
      <c r="A8027">
        <v>8025</v>
      </c>
      <c r="B8027" t="s">
        <v>11991</v>
      </c>
      <c r="D8027" t="s">
        <v>4419</v>
      </c>
      <c r="E8027" t="s">
        <v>2803</v>
      </c>
      <c r="F8027" t="s">
        <v>17216</v>
      </c>
      <c r="G8027" t="s">
        <v>2820</v>
      </c>
    </row>
    <row r="8028" spans="1:7" x14ac:dyDescent="0.25">
      <c r="A8028">
        <v>8026</v>
      </c>
      <c r="B8028" t="s">
        <v>11992</v>
      </c>
      <c r="D8028" t="s">
        <v>4419</v>
      </c>
      <c r="E8028" t="s">
        <v>2803</v>
      </c>
      <c r="F8028" t="s">
        <v>17216</v>
      </c>
      <c r="G8028" t="s">
        <v>2820</v>
      </c>
    </row>
    <row r="8029" spans="1:7" x14ac:dyDescent="0.25">
      <c r="A8029">
        <v>8027</v>
      </c>
      <c r="B8029" t="s">
        <v>11993</v>
      </c>
      <c r="D8029" t="s">
        <v>4419</v>
      </c>
      <c r="E8029" t="s">
        <v>2803</v>
      </c>
      <c r="F8029" t="s">
        <v>17216</v>
      </c>
      <c r="G8029" t="s">
        <v>2820</v>
      </c>
    </row>
    <row r="8030" spans="1:7" x14ac:dyDescent="0.25">
      <c r="A8030">
        <v>8028</v>
      </c>
      <c r="B8030" t="s">
        <v>11994</v>
      </c>
      <c r="D8030" t="s">
        <v>4420</v>
      </c>
      <c r="E8030" t="s">
        <v>2805</v>
      </c>
      <c r="F8030" t="s">
        <v>17224</v>
      </c>
      <c r="G8030" t="s">
        <v>2820</v>
      </c>
    </row>
    <row r="8031" spans="1:7" x14ac:dyDescent="0.25">
      <c r="A8031">
        <v>8029</v>
      </c>
      <c r="B8031" t="s">
        <v>11995</v>
      </c>
      <c r="D8031" t="s">
        <v>4420</v>
      </c>
      <c r="E8031" t="s">
        <v>2805</v>
      </c>
      <c r="F8031" t="s">
        <v>17225</v>
      </c>
      <c r="G8031" t="s">
        <v>2820</v>
      </c>
    </row>
    <row r="8032" spans="1:7" x14ac:dyDescent="0.25">
      <c r="A8032">
        <v>8030</v>
      </c>
      <c r="B8032" t="s">
        <v>11996</v>
      </c>
      <c r="D8032" t="s">
        <v>4420</v>
      </c>
      <c r="E8032" t="s">
        <v>2805</v>
      </c>
      <c r="F8032" t="s">
        <v>17215</v>
      </c>
      <c r="G8032" t="s">
        <v>2820</v>
      </c>
    </row>
    <row r="8033" spans="1:7" x14ac:dyDescent="0.25">
      <c r="A8033">
        <v>8031</v>
      </c>
      <c r="B8033" t="s">
        <v>11997</v>
      </c>
      <c r="D8033" t="s">
        <v>4420</v>
      </c>
      <c r="E8033" t="s">
        <v>2805</v>
      </c>
      <c r="F8033" t="s">
        <v>17215</v>
      </c>
      <c r="G8033" t="s">
        <v>2820</v>
      </c>
    </row>
    <row r="8034" spans="1:7" x14ac:dyDescent="0.25">
      <c r="A8034">
        <v>8032</v>
      </c>
      <c r="B8034" t="s">
        <v>11998</v>
      </c>
      <c r="D8034" t="s">
        <v>4420</v>
      </c>
      <c r="E8034" t="s">
        <v>2805</v>
      </c>
      <c r="F8034" t="s">
        <v>17216</v>
      </c>
      <c r="G8034" t="s">
        <v>2820</v>
      </c>
    </row>
    <row r="8035" spans="1:7" x14ac:dyDescent="0.25">
      <c r="A8035">
        <v>8033</v>
      </c>
      <c r="B8035" t="s">
        <v>11999</v>
      </c>
      <c r="D8035" t="s">
        <v>4420</v>
      </c>
      <c r="E8035" t="s">
        <v>2805</v>
      </c>
      <c r="F8035" t="s">
        <v>17218</v>
      </c>
      <c r="G8035" t="s">
        <v>2821</v>
      </c>
    </row>
    <row r="8036" spans="1:7" x14ac:dyDescent="0.25">
      <c r="A8036">
        <v>8034</v>
      </c>
      <c r="B8036" t="s">
        <v>12000</v>
      </c>
      <c r="D8036" t="s">
        <v>4420</v>
      </c>
      <c r="E8036" t="s">
        <v>2805</v>
      </c>
      <c r="F8036" t="s">
        <v>17218</v>
      </c>
      <c r="G8036" t="s">
        <v>2821</v>
      </c>
    </row>
    <row r="8037" spans="1:7" x14ac:dyDescent="0.25">
      <c r="A8037">
        <v>8035</v>
      </c>
      <c r="B8037" t="s">
        <v>12001</v>
      </c>
      <c r="D8037" t="s">
        <v>4420</v>
      </c>
      <c r="E8037" t="s">
        <v>2805</v>
      </c>
      <c r="F8037" t="s">
        <v>17228</v>
      </c>
      <c r="G8037" t="s">
        <v>2825</v>
      </c>
    </row>
    <row r="8038" spans="1:7" x14ac:dyDescent="0.25">
      <c r="A8038">
        <v>8036</v>
      </c>
      <c r="B8038" t="s">
        <v>12002</v>
      </c>
      <c r="D8038" t="s">
        <v>4420</v>
      </c>
      <c r="E8038" t="s">
        <v>2805</v>
      </c>
      <c r="F8038" t="s">
        <v>17236</v>
      </c>
      <c r="G8038" t="s">
        <v>2829</v>
      </c>
    </row>
    <row r="8039" spans="1:7" x14ac:dyDescent="0.25">
      <c r="A8039">
        <v>8037</v>
      </c>
      <c r="B8039" t="s">
        <v>12003</v>
      </c>
      <c r="D8039" t="s">
        <v>4420</v>
      </c>
      <c r="E8039" t="s">
        <v>2805</v>
      </c>
      <c r="F8039" t="s">
        <v>17223</v>
      </c>
      <c r="G8039" t="s">
        <v>4559</v>
      </c>
    </row>
    <row r="8040" spans="1:7" x14ac:dyDescent="0.25">
      <c r="A8040">
        <v>8038</v>
      </c>
      <c r="B8040" t="s">
        <v>12004</v>
      </c>
      <c r="D8040" t="s">
        <v>4420</v>
      </c>
      <c r="E8040" t="s">
        <v>2805</v>
      </c>
      <c r="F8040" t="s">
        <v>17223</v>
      </c>
      <c r="G8040" t="s">
        <v>4559</v>
      </c>
    </row>
    <row r="8041" spans="1:7" x14ac:dyDescent="0.25">
      <c r="A8041">
        <v>8039</v>
      </c>
      <c r="B8041" t="s">
        <v>12005</v>
      </c>
      <c r="D8041" t="s">
        <v>4420</v>
      </c>
      <c r="E8041" t="s">
        <v>2805</v>
      </c>
      <c r="F8041" t="s">
        <v>17219</v>
      </c>
      <c r="G8041" t="s">
        <v>4559</v>
      </c>
    </row>
    <row r="8042" spans="1:7" x14ac:dyDescent="0.25">
      <c r="A8042">
        <v>8040</v>
      </c>
      <c r="B8042" t="s">
        <v>12006</v>
      </c>
      <c r="D8042" t="s">
        <v>4420</v>
      </c>
      <c r="E8042" t="s">
        <v>2805</v>
      </c>
      <c r="F8042" t="s">
        <v>17219</v>
      </c>
      <c r="G8042" t="s">
        <v>4559</v>
      </c>
    </row>
    <row r="8043" spans="1:7" x14ac:dyDescent="0.25">
      <c r="A8043">
        <v>8041</v>
      </c>
      <c r="B8043" t="s">
        <v>12007</v>
      </c>
      <c r="D8043" t="s">
        <v>4420</v>
      </c>
      <c r="E8043" t="s">
        <v>2805</v>
      </c>
      <c r="F8043" t="s">
        <v>17219</v>
      </c>
      <c r="G8043" t="s">
        <v>4559</v>
      </c>
    </row>
    <row r="8044" spans="1:7" x14ac:dyDescent="0.25">
      <c r="A8044">
        <v>8042</v>
      </c>
      <c r="B8044" t="s">
        <v>12008</v>
      </c>
      <c r="D8044" t="s">
        <v>4420</v>
      </c>
      <c r="E8044" t="s">
        <v>2805</v>
      </c>
      <c r="F8044" t="s">
        <v>17220</v>
      </c>
      <c r="G8044" t="s">
        <v>4561</v>
      </c>
    </row>
    <row r="8045" spans="1:7" x14ac:dyDescent="0.25">
      <c r="A8045">
        <v>8043</v>
      </c>
      <c r="B8045" t="s">
        <v>12009</v>
      </c>
      <c r="D8045" t="s">
        <v>4420</v>
      </c>
      <c r="E8045" t="s">
        <v>2805</v>
      </c>
      <c r="F8045" t="s">
        <v>17220</v>
      </c>
      <c r="G8045" t="s">
        <v>4561</v>
      </c>
    </row>
    <row r="8046" spans="1:7" x14ac:dyDescent="0.25">
      <c r="A8046">
        <v>8044</v>
      </c>
      <c r="B8046" t="s">
        <v>12010</v>
      </c>
      <c r="D8046" t="s">
        <v>4420</v>
      </c>
      <c r="E8046" t="s">
        <v>2819</v>
      </c>
      <c r="F8046" t="s">
        <v>17224</v>
      </c>
      <c r="G8046" t="s">
        <v>2820</v>
      </c>
    </row>
    <row r="8047" spans="1:7" x14ac:dyDescent="0.25">
      <c r="A8047">
        <v>8045</v>
      </c>
      <c r="B8047" t="s">
        <v>12011</v>
      </c>
      <c r="D8047" t="s">
        <v>4420</v>
      </c>
      <c r="E8047" t="s">
        <v>2819</v>
      </c>
      <c r="F8047" t="s">
        <v>17224</v>
      </c>
      <c r="G8047" t="s">
        <v>2820</v>
      </c>
    </row>
    <row r="8048" spans="1:7" x14ac:dyDescent="0.25">
      <c r="A8048">
        <v>8046</v>
      </c>
      <c r="B8048" t="s">
        <v>12012</v>
      </c>
      <c r="D8048" t="s">
        <v>4420</v>
      </c>
      <c r="E8048" t="s">
        <v>2809</v>
      </c>
      <c r="F8048" t="s">
        <v>17220</v>
      </c>
      <c r="G8048" t="s">
        <v>4561</v>
      </c>
    </row>
    <row r="8049" spans="1:7" x14ac:dyDescent="0.25">
      <c r="A8049">
        <v>8047</v>
      </c>
      <c r="B8049" t="s">
        <v>12013</v>
      </c>
      <c r="D8049" t="s">
        <v>4420</v>
      </c>
      <c r="E8049" t="s">
        <v>4552</v>
      </c>
      <c r="F8049" t="s">
        <v>17223</v>
      </c>
      <c r="G8049" t="s">
        <v>4559</v>
      </c>
    </row>
    <row r="8050" spans="1:7" x14ac:dyDescent="0.25">
      <c r="A8050">
        <v>8048</v>
      </c>
      <c r="B8050" t="s">
        <v>12014</v>
      </c>
      <c r="D8050" t="s">
        <v>4420</v>
      </c>
      <c r="E8050" t="s">
        <v>2806</v>
      </c>
      <c r="F8050" t="s">
        <v>17215</v>
      </c>
      <c r="G8050" t="s">
        <v>2820</v>
      </c>
    </row>
    <row r="8051" spans="1:7" x14ac:dyDescent="0.25">
      <c r="A8051">
        <v>8049</v>
      </c>
      <c r="B8051" t="s">
        <v>12015</v>
      </c>
      <c r="D8051" t="s">
        <v>4420</v>
      </c>
      <c r="E8051" t="s">
        <v>2806</v>
      </c>
      <c r="F8051" t="s">
        <v>17215</v>
      </c>
      <c r="G8051" t="s">
        <v>2820</v>
      </c>
    </row>
    <row r="8052" spans="1:7" x14ac:dyDescent="0.25">
      <c r="A8052">
        <v>8050</v>
      </c>
      <c r="B8052" t="s">
        <v>12016</v>
      </c>
      <c r="D8052" t="s">
        <v>4420</v>
      </c>
      <c r="E8052" t="s">
        <v>2812</v>
      </c>
      <c r="F8052" t="s">
        <v>17236</v>
      </c>
      <c r="G8052" t="s">
        <v>2829</v>
      </c>
    </row>
    <row r="8053" spans="1:7" x14ac:dyDescent="0.25">
      <c r="A8053">
        <v>8051</v>
      </c>
      <c r="B8053" t="s">
        <v>12017</v>
      </c>
      <c r="D8053" t="s">
        <v>4420</v>
      </c>
      <c r="E8053" t="s">
        <v>2812</v>
      </c>
      <c r="F8053" t="s">
        <v>17236</v>
      </c>
      <c r="G8053" t="s">
        <v>2829</v>
      </c>
    </row>
    <row r="8054" spans="1:7" x14ac:dyDescent="0.25">
      <c r="A8054">
        <v>8052</v>
      </c>
      <c r="B8054" t="s">
        <v>12018</v>
      </c>
      <c r="D8054" t="s">
        <v>4420</v>
      </c>
      <c r="E8054" t="s">
        <v>2812</v>
      </c>
      <c r="F8054" t="s">
        <v>17236</v>
      </c>
      <c r="G8054" t="s">
        <v>2829</v>
      </c>
    </row>
    <row r="8055" spans="1:7" x14ac:dyDescent="0.25">
      <c r="A8055">
        <v>8053</v>
      </c>
      <c r="B8055" t="s">
        <v>12019</v>
      </c>
      <c r="D8055" t="s">
        <v>4420</v>
      </c>
      <c r="E8055" t="s">
        <v>2803</v>
      </c>
      <c r="F8055" t="s">
        <v>17216</v>
      </c>
      <c r="G8055" t="s">
        <v>2820</v>
      </c>
    </row>
    <row r="8056" spans="1:7" x14ac:dyDescent="0.25">
      <c r="A8056">
        <v>8054</v>
      </c>
      <c r="B8056" t="s">
        <v>12020</v>
      </c>
      <c r="D8056" t="s">
        <v>4420</v>
      </c>
      <c r="E8056" t="s">
        <v>2803</v>
      </c>
      <c r="F8056" t="s">
        <v>17216</v>
      </c>
      <c r="G8056" t="s">
        <v>2820</v>
      </c>
    </row>
    <row r="8057" spans="1:7" x14ac:dyDescent="0.25">
      <c r="A8057">
        <v>8055</v>
      </c>
      <c r="B8057" t="s">
        <v>12021</v>
      </c>
      <c r="D8057" t="s">
        <v>4420</v>
      </c>
      <c r="E8057" t="s">
        <v>2803</v>
      </c>
      <c r="F8057" t="s">
        <v>17216</v>
      </c>
      <c r="G8057" t="s">
        <v>2820</v>
      </c>
    </row>
    <row r="8058" spans="1:7" x14ac:dyDescent="0.25">
      <c r="A8058">
        <v>8056</v>
      </c>
      <c r="B8058" t="s">
        <v>12022</v>
      </c>
      <c r="D8058" t="s">
        <v>4421</v>
      </c>
      <c r="E8058" t="s">
        <v>2805</v>
      </c>
      <c r="F8058" t="s">
        <v>17215</v>
      </c>
      <c r="G8058" t="s">
        <v>2820</v>
      </c>
    </row>
    <row r="8059" spans="1:7" x14ac:dyDescent="0.25">
      <c r="A8059">
        <v>8057</v>
      </c>
      <c r="B8059" t="s">
        <v>12023</v>
      </c>
      <c r="D8059" t="s">
        <v>4421</v>
      </c>
      <c r="E8059" t="s">
        <v>2805</v>
      </c>
      <c r="F8059" t="s">
        <v>17215</v>
      </c>
      <c r="G8059" t="s">
        <v>2820</v>
      </c>
    </row>
    <row r="8060" spans="1:7" x14ac:dyDescent="0.25">
      <c r="A8060">
        <v>8058</v>
      </c>
      <c r="B8060" t="s">
        <v>12024</v>
      </c>
      <c r="D8060" t="s">
        <v>4421</v>
      </c>
      <c r="E8060" t="s">
        <v>2805</v>
      </c>
      <c r="F8060" t="s">
        <v>17215</v>
      </c>
      <c r="G8060" t="s">
        <v>2820</v>
      </c>
    </row>
    <row r="8061" spans="1:7" x14ac:dyDescent="0.25">
      <c r="A8061">
        <v>8059</v>
      </c>
      <c r="B8061" t="s">
        <v>12025</v>
      </c>
      <c r="D8061" t="s">
        <v>4421</v>
      </c>
      <c r="E8061" t="s">
        <v>2805</v>
      </c>
      <c r="F8061" t="s">
        <v>17215</v>
      </c>
      <c r="G8061" t="s">
        <v>2820</v>
      </c>
    </row>
    <row r="8062" spans="1:7" x14ac:dyDescent="0.25">
      <c r="A8062">
        <v>8060</v>
      </c>
      <c r="B8062" t="s">
        <v>12026</v>
      </c>
      <c r="D8062" t="s">
        <v>4421</v>
      </c>
      <c r="E8062" t="s">
        <v>2805</v>
      </c>
      <c r="F8062" t="s">
        <v>17215</v>
      </c>
      <c r="G8062" t="s">
        <v>2820</v>
      </c>
    </row>
    <row r="8063" spans="1:7" x14ac:dyDescent="0.25">
      <c r="A8063">
        <v>8061</v>
      </c>
      <c r="B8063" t="s">
        <v>12027</v>
      </c>
      <c r="D8063" t="s">
        <v>4421</v>
      </c>
      <c r="E8063" t="s">
        <v>2805</v>
      </c>
      <c r="F8063" t="s">
        <v>17216</v>
      </c>
      <c r="G8063" t="s">
        <v>2820</v>
      </c>
    </row>
    <row r="8064" spans="1:7" x14ac:dyDescent="0.25">
      <c r="A8064">
        <v>8062</v>
      </c>
      <c r="B8064" t="s">
        <v>12028</v>
      </c>
      <c r="D8064" t="s">
        <v>4421</v>
      </c>
      <c r="E8064" t="s">
        <v>2805</v>
      </c>
      <c r="F8064" t="s">
        <v>17216</v>
      </c>
      <c r="G8064" t="s">
        <v>2820</v>
      </c>
    </row>
    <row r="8065" spans="1:7" x14ac:dyDescent="0.25">
      <c r="A8065">
        <v>8063</v>
      </c>
      <c r="B8065" t="s">
        <v>12029</v>
      </c>
      <c r="D8065" t="s">
        <v>4421</v>
      </c>
      <c r="E8065" t="s">
        <v>2805</v>
      </c>
      <c r="F8065" t="s">
        <v>17228</v>
      </c>
      <c r="G8065" t="s">
        <v>4566</v>
      </c>
    </row>
    <row r="8066" spans="1:7" x14ac:dyDescent="0.25">
      <c r="A8066">
        <v>8064</v>
      </c>
      <c r="B8066" t="s">
        <v>12030</v>
      </c>
      <c r="D8066" t="s">
        <v>4421</v>
      </c>
      <c r="E8066" t="s">
        <v>2805</v>
      </c>
      <c r="F8066" t="s">
        <v>17218</v>
      </c>
      <c r="G8066" t="s">
        <v>2821</v>
      </c>
    </row>
    <row r="8067" spans="1:7" x14ac:dyDescent="0.25">
      <c r="A8067">
        <v>8065</v>
      </c>
      <c r="B8067" t="s">
        <v>12031</v>
      </c>
      <c r="D8067" t="s">
        <v>4421</v>
      </c>
      <c r="E8067" t="s">
        <v>2805</v>
      </c>
      <c r="F8067" t="s">
        <v>17218</v>
      </c>
      <c r="G8067" t="s">
        <v>2821</v>
      </c>
    </row>
    <row r="8068" spans="1:7" x14ac:dyDescent="0.25">
      <c r="A8068">
        <v>8066</v>
      </c>
      <c r="B8068" t="s">
        <v>12032</v>
      </c>
      <c r="D8068" t="s">
        <v>4421</v>
      </c>
      <c r="E8068" t="s">
        <v>2805</v>
      </c>
      <c r="F8068" t="s">
        <v>17228</v>
      </c>
      <c r="G8068" t="s">
        <v>2825</v>
      </c>
    </row>
    <row r="8069" spans="1:7" x14ac:dyDescent="0.25">
      <c r="A8069">
        <v>8067</v>
      </c>
      <c r="B8069" t="s">
        <v>12033</v>
      </c>
      <c r="D8069" t="s">
        <v>4421</v>
      </c>
      <c r="E8069" t="s">
        <v>2805</v>
      </c>
      <c r="F8069" t="s">
        <v>17226</v>
      </c>
      <c r="G8069" t="s">
        <v>17226</v>
      </c>
    </row>
    <row r="8070" spans="1:7" x14ac:dyDescent="0.25">
      <c r="A8070">
        <v>8068</v>
      </c>
      <c r="B8070" t="s">
        <v>12034</v>
      </c>
      <c r="D8070" t="s">
        <v>4421</v>
      </c>
      <c r="E8070" t="s">
        <v>2805</v>
      </c>
      <c r="F8070" t="s">
        <v>17226</v>
      </c>
      <c r="G8070" t="s">
        <v>17226</v>
      </c>
    </row>
    <row r="8071" spans="1:7" x14ac:dyDescent="0.25">
      <c r="A8071">
        <v>8069</v>
      </c>
      <c r="B8071" t="s">
        <v>12035</v>
      </c>
      <c r="D8071" t="s">
        <v>4421</v>
      </c>
      <c r="E8071" t="s">
        <v>2805</v>
      </c>
      <c r="F8071" t="s">
        <v>17226</v>
      </c>
      <c r="G8071" t="s">
        <v>17226</v>
      </c>
    </row>
    <row r="8072" spans="1:7" x14ac:dyDescent="0.25">
      <c r="A8072">
        <v>8070</v>
      </c>
      <c r="B8072" t="s">
        <v>12036</v>
      </c>
      <c r="D8072" t="s">
        <v>4421</v>
      </c>
      <c r="E8072" t="s">
        <v>2805</v>
      </c>
      <c r="F8072" t="s">
        <v>17226</v>
      </c>
      <c r="G8072" t="s">
        <v>17226</v>
      </c>
    </row>
    <row r="8073" spans="1:7" x14ac:dyDescent="0.25">
      <c r="A8073">
        <v>8071</v>
      </c>
      <c r="B8073" t="s">
        <v>12037</v>
      </c>
      <c r="D8073" t="s">
        <v>4421</v>
      </c>
      <c r="E8073" t="s">
        <v>2805</v>
      </c>
      <c r="F8073" t="s">
        <v>17226</v>
      </c>
      <c r="G8073" t="s">
        <v>17226</v>
      </c>
    </row>
    <row r="8074" spans="1:7" x14ac:dyDescent="0.25">
      <c r="A8074">
        <v>8072</v>
      </c>
      <c r="B8074" t="s">
        <v>12038</v>
      </c>
      <c r="D8074" t="s">
        <v>4421</v>
      </c>
      <c r="E8074" t="s">
        <v>2805</v>
      </c>
      <c r="F8074" t="s">
        <v>17220</v>
      </c>
      <c r="G8074" t="s">
        <v>4561</v>
      </c>
    </row>
    <row r="8075" spans="1:7" x14ac:dyDescent="0.25">
      <c r="A8075">
        <v>8073</v>
      </c>
      <c r="B8075" t="s">
        <v>12039</v>
      </c>
      <c r="D8075" t="s">
        <v>4421</v>
      </c>
      <c r="E8075" t="s">
        <v>2805</v>
      </c>
      <c r="F8075" t="s">
        <v>17220</v>
      </c>
      <c r="G8075" t="s">
        <v>4561</v>
      </c>
    </row>
    <row r="8076" spans="1:7" x14ac:dyDescent="0.25">
      <c r="A8076">
        <v>8074</v>
      </c>
      <c r="B8076" t="s">
        <v>12040</v>
      </c>
      <c r="D8076" t="s">
        <v>4421</v>
      </c>
      <c r="E8076" t="s">
        <v>2805</v>
      </c>
      <c r="F8076" t="s">
        <v>17220</v>
      </c>
      <c r="G8076" t="s">
        <v>4561</v>
      </c>
    </row>
    <row r="8077" spans="1:7" x14ac:dyDescent="0.25">
      <c r="A8077">
        <v>8075</v>
      </c>
      <c r="B8077" t="s">
        <v>12041</v>
      </c>
      <c r="D8077" t="s">
        <v>4421</v>
      </c>
      <c r="E8077" t="s">
        <v>2807</v>
      </c>
      <c r="F8077" t="s">
        <v>17222</v>
      </c>
      <c r="G8077" t="s">
        <v>4560</v>
      </c>
    </row>
    <row r="8078" spans="1:7" x14ac:dyDescent="0.25">
      <c r="A8078">
        <v>8076</v>
      </c>
      <c r="B8078" t="s">
        <v>12042</v>
      </c>
      <c r="D8078" t="s">
        <v>4421</v>
      </c>
      <c r="E8078" t="s">
        <v>2807</v>
      </c>
      <c r="F8078" t="s">
        <v>17222</v>
      </c>
      <c r="G8078" t="s">
        <v>4560</v>
      </c>
    </row>
    <row r="8079" spans="1:7" x14ac:dyDescent="0.25">
      <c r="A8079">
        <v>8077</v>
      </c>
      <c r="B8079" t="s">
        <v>12043</v>
      </c>
      <c r="D8079" t="s">
        <v>4421</v>
      </c>
      <c r="E8079" t="s">
        <v>2807</v>
      </c>
      <c r="F8079" t="s">
        <v>17222</v>
      </c>
      <c r="G8079" t="s">
        <v>4560</v>
      </c>
    </row>
    <row r="8080" spans="1:7" x14ac:dyDescent="0.25">
      <c r="A8080">
        <v>8078</v>
      </c>
      <c r="B8080" t="s">
        <v>12044</v>
      </c>
      <c r="D8080" t="s">
        <v>4421</v>
      </c>
      <c r="E8080" t="s">
        <v>2807</v>
      </c>
      <c r="F8080" t="s">
        <v>17222</v>
      </c>
      <c r="G8080" t="s">
        <v>4560</v>
      </c>
    </row>
    <row r="8081" spans="1:7" x14ac:dyDescent="0.25">
      <c r="A8081">
        <v>8079</v>
      </c>
      <c r="B8081" t="s">
        <v>12045</v>
      </c>
      <c r="D8081" t="s">
        <v>4421</v>
      </c>
      <c r="E8081" t="s">
        <v>2819</v>
      </c>
      <c r="F8081" t="s">
        <v>17224</v>
      </c>
      <c r="G8081" t="s">
        <v>2820</v>
      </c>
    </row>
    <row r="8082" spans="1:7" x14ac:dyDescent="0.25">
      <c r="A8082">
        <v>8080</v>
      </c>
      <c r="B8082" t="s">
        <v>12046</v>
      </c>
      <c r="D8082" t="s">
        <v>4421</v>
      </c>
      <c r="E8082" t="s">
        <v>2809</v>
      </c>
      <c r="F8082" t="s">
        <v>17220</v>
      </c>
      <c r="G8082" t="s">
        <v>4561</v>
      </c>
    </row>
    <row r="8083" spans="1:7" x14ac:dyDescent="0.25">
      <c r="A8083">
        <v>8081</v>
      </c>
      <c r="B8083" t="s">
        <v>12047</v>
      </c>
      <c r="D8083" t="s">
        <v>4421</v>
      </c>
      <c r="E8083" t="s">
        <v>2809</v>
      </c>
      <c r="F8083" t="s">
        <v>17220</v>
      </c>
      <c r="G8083" t="s">
        <v>4561</v>
      </c>
    </row>
    <row r="8084" spans="1:7" x14ac:dyDescent="0.25">
      <c r="A8084">
        <v>8082</v>
      </c>
      <c r="B8084" t="s">
        <v>12048</v>
      </c>
      <c r="D8084" t="s">
        <v>4421</v>
      </c>
      <c r="E8084" t="s">
        <v>4552</v>
      </c>
      <c r="F8084" t="s">
        <v>17223</v>
      </c>
      <c r="G8084" t="s">
        <v>4559</v>
      </c>
    </row>
    <row r="8085" spans="1:7" x14ac:dyDescent="0.25">
      <c r="A8085">
        <v>8083</v>
      </c>
      <c r="B8085" t="s">
        <v>12049</v>
      </c>
      <c r="D8085" t="s">
        <v>4421</v>
      </c>
      <c r="E8085" t="s">
        <v>4552</v>
      </c>
      <c r="F8085" t="s">
        <v>17223</v>
      </c>
      <c r="G8085" t="s">
        <v>4559</v>
      </c>
    </row>
    <row r="8086" spans="1:7" x14ac:dyDescent="0.25">
      <c r="A8086">
        <v>8084</v>
      </c>
      <c r="B8086" t="s">
        <v>12050</v>
      </c>
      <c r="D8086" t="s">
        <v>4421</v>
      </c>
      <c r="E8086" t="s">
        <v>4552</v>
      </c>
      <c r="F8086" t="s">
        <v>17223</v>
      </c>
      <c r="G8086" t="s">
        <v>4559</v>
      </c>
    </row>
    <row r="8087" spans="1:7" x14ac:dyDescent="0.25">
      <c r="A8087">
        <v>8085</v>
      </c>
      <c r="B8087" t="s">
        <v>12051</v>
      </c>
      <c r="D8087" t="s">
        <v>4421</v>
      </c>
      <c r="E8087" t="s">
        <v>2806</v>
      </c>
      <c r="F8087" t="s">
        <v>17215</v>
      </c>
      <c r="G8087" t="s">
        <v>2820</v>
      </c>
    </row>
    <row r="8088" spans="1:7" x14ac:dyDescent="0.25">
      <c r="A8088">
        <v>8086</v>
      </c>
      <c r="B8088" t="s">
        <v>12052</v>
      </c>
      <c r="D8088" t="s">
        <v>4421</v>
      </c>
      <c r="E8088" t="s">
        <v>2817</v>
      </c>
      <c r="F8088" t="s">
        <v>17218</v>
      </c>
      <c r="G8088" t="s">
        <v>2821</v>
      </c>
    </row>
    <row r="8089" spans="1:7" x14ac:dyDescent="0.25">
      <c r="A8089">
        <v>8087</v>
      </c>
      <c r="B8089" t="s">
        <v>12053</v>
      </c>
      <c r="D8089" t="s">
        <v>4421</v>
      </c>
      <c r="E8089" t="s">
        <v>2803</v>
      </c>
      <c r="F8089" t="s">
        <v>17216</v>
      </c>
      <c r="G8089" t="s">
        <v>2820</v>
      </c>
    </row>
    <row r="8090" spans="1:7" x14ac:dyDescent="0.25">
      <c r="A8090">
        <v>8088</v>
      </c>
      <c r="B8090" t="s">
        <v>12054</v>
      </c>
      <c r="D8090" t="s">
        <v>4421</v>
      </c>
      <c r="E8090" t="s">
        <v>2803</v>
      </c>
      <c r="F8090" t="s">
        <v>17216</v>
      </c>
      <c r="G8090" t="s">
        <v>2820</v>
      </c>
    </row>
    <row r="8091" spans="1:7" x14ac:dyDescent="0.25">
      <c r="A8091">
        <v>8089</v>
      </c>
      <c r="B8091" t="s">
        <v>12055</v>
      </c>
      <c r="D8091" t="s">
        <v>4421</v>
      </c>
      <c r="E8091" t="s">
        <v>2803</v>
      </c>
      <c r="F8091" t="s">
        <v>17216</v>
      </c>
      <c r="G8091" t="s">
        <v>2820</v>
      </c>
    </row>
    <row r="8092" spans="1:7" x14ac:dyDescent="0.25">
      <c r="A8092">
        <v>8090</v>
      </c>
      <c r="B8092" t="s">
        <v>12056</v>
      </c>
      <c r="D8092" t="s">
        <v>4421</v>
      </c>
      <c r="E8092" t="s">
        <v>2803</v>
      </c>
      <c r="F8092" t="s">
        <v>17216</v>
      </c>
      <c r="G8092" t="s">
        <v>2820</v>
      </c>
    </row>
    <row r="8093" spans="1:7" x14ac:dyDescent="0.25">
      <c r="A8093">
        <v>8091</v>
      </c>
      <c r="B8093" t="s">
        <v>12057</v>
      </c>
      <c r="D8093" t="s">
        <v>4422</v>
      </c>
      <c r="E8093" t="s">
        <v>2805</v>
      </c>
      <c r="F8093" t="s">
        <v>17228</v>
      </c>
      <c r="G8093" t="s">
        <v>4560</v>
      </c>
    </row>
    <row r="8094" spans="1:7" x14ac:dyDescent="0.25">
      <c r="A8094">
        <v>8092</v>
      </c>
      <c r="B8094" t="s">
        <v>12058</v>
      </c>
      <c r="D8094" t="s">
        <v>4422</v>
      </c>
      <c r="E8094" t="s">
        <v>2805</v>
      </c>
      <c r="F8094" t="s">
        <v>17228</v>
      </c>
      <c r="G8094" t="s">
        <v>4560</v>
      </c>
    </row>
    <row r="8095" spans="1:7" x14ac:dyDescent="0.25">
      <c r="A8095">
        <v>8093</v>
      </c>
      <c r="B8095" t="s">
        <v>12059</v>
      </c>
      <c r="D8095" t="s">
        <v>4422</v>
      </c>
      <c r="E8095" t="s">
        <v>2805</v>
      </c>
      <c r="F8095" t="s">
        <v>17228</v>
      </c>
      <c r="G8095" t="s">
        <v>2820</v>
      </c>
    </row>
    <row r="8096" spans="1:7" x14ac:dyDescent="0.25">
      <c r="A8096">
        <v>8094</v>
      </c>
      <c r="B8096" t="s">
        <v>12060</v>
      </c>
      <c r="D8096" t="s">
        <v>4422</v>
      </c>
      <c r="E8096" t="s">
        <v>2805</v>
      </c>
      <c r="F8096" t="s">
        <v>17228</v>
      </c>
      <c r="G8096" t="s">
        <v>2820</v>
      </c>
    </row>
    <row r="8097" spans="1:7" x14ac:dyDescent="0.25">
      <c r="A8097">
        <v>8095</v>
      </c>
      <c r="B8097" t="s">
        <v>12061</v>
      </c>
      <c r="D8097" t="s">
        <v>4422</v>
      </c>
      <c r="E8097" t="s">
        <v>2805</v>
      </c>
      <c r="F8097" t="s">
        <v>17228</v>
      </c>
      <c r="G8097" t="s">
        <v>2820</v>
      </c>
    </row>
    <row r="8098" spans="1:7" x14ac:dyDescent="0.25">
      <c r="A8098">
        <v>8096</v>
      </c>
      <c r="B8098" t="s">
        <v>12062</v>
      </c>
      <c r="D8098" t="s">
        <v>4422</v>
      </c>
      <c r="E8098" t="s">
        <v>2805</v>
      </c>
      <c r="F8098" t="s">
        <v>17228</v>
      </c>
      <c r="G8098" t="s">
        <v>2820</v>
      </c>
    </row>
    <row r="8099" spans="1:7" x14ac:dyDescent="0.25">
      <c r="A8099">
        <v>8097</v>
      </c>
      <c r="B8099" t="s">
        <v>12063</v>
      </c>
      <c r="D8099" t="s">
        <v>4422</v>
      </c>
      <c r="E8099" t="s">
        <v>2805</v>
      </c>
      <c r="F8099" t="s">
        <v>17228</v>
      </c>
      <c r="G8099" t="s">
        <v>2820</v>
      </c>
    </row>
    <row r="8100" spans="1:7" x14ac:dyDescent="0.25">
      <c r="A8100">
        <v>8098</v>
      </c>
      <c r="B8100" t="s">
        <v>12064</v>
      </c>
      <c r="D8100" t="s">
        <v>4422</v>
      </c>
      <c r="E8100" t="s">
        <v>2805</v>
      </c>
      <c r="F8100" t="s">
        <v>17228</v>
      </c>
      <c r="G8100" t="s">
        <v>2820</v>
      </c>
    </row>
    <row r="8101" spans="1:7" x14ac:dyDescent="0.25">
      <c r="A8101">
        <v>8099</v>
      </c>
      <c r="B8101" t="s">
        <v>12065</v>
      </c>
      <c r="D8101" t="s">
        <v>4422</v>
      </c>
      <c r="E8101" t="s">
        <v>2805</v>
      </c>
      <c r="F8101" t="s">
        <v>17218</v>
      </c>
      <c r="G8101" t="s">
        <v>2821</v>
      </c>
    </row>
    <row r="8102" spans="1:7" x14ac:dyDescent="0.25">
      <c r="A8102">
        <v>8100</v>
      </c>
      <c r="B8102" t="s">
        <v>12066</v>
      </c>
      <c r="D8102" t="s">
        <v>4422</v>
      </c>
      <c r="E8102" t="s">
        <v>2805</v>
      </c>
      <c r="F8102" t="s">
        <v>17218</v>
      </c>
      <c r="G8102" t="s">
        <v>2821</v>
      </c>
    </row>
    <row r="8103" spans="1:7" x14ac:dyDescent="0.25">
      <c r="A8103">
        <v>8101</v>
      </c>
      <c r="B8103" t="s">
        <v>12067</v>
      </c>
      <c r="D8103" t="s">
        <v>4422</v>
      </c>
      <c r="E8103" t="s">
        <v>2805</v>
      </c>
      <c r="F8103" t="s">
        <v>17226</v>
      </c>
      <c r="G8103" t="s">
        <v>17226</v>
      </c>
    </row>
    <row r="8104" spans="1:7" x14ac:dyDescent="0.25">
      <c r="A8104">
        <v>8102</v>
      </c>
      <c r="B8104" t="s">
        <v>12068</v>
      </c>
      <c r="D8104" t="s">
        <v>4422</v>
      </c>
      <c r="E8104" t="s">
        <v>2805</v>
      </c>
      <c r="F8104" t="s">
        <v>17226</v>
      </c>
      <c r="G8104" t="s">
        <v>17226</v>
      </c>
    </row>
    <row r="8105" spans="1:7" x14ac:dyDescent="0.25">
      <c r="A8105">
        <v>8103</v>
      </c>
      <c r="B8105" t="s">
        <v>12069</v>
      </c>
      <c r="D8105" t="s">
        <v>4422</v>
      </c>
      <c r="E8105" t="s">
        <v>2805</v>
      </c>
      <c r="F8105" t="s">
        <v>17226</v>
      </c>
      <c r="G8105" t="s">
        <v>17226</v>
      </c>
    </row>
    <row r="8106" spans="1:7" x14ac:dyDescent="0.25">
      <c r="A8106">
        <v>8104</v>
      </c>
      <c r="B8106" t="s">
        <v>12070</v>
      </c>
      <c r="D8106" t="s">
        <v>4422</v>
      </c>
      <c r="E8106" t="s">
        <v>2805</v>
      </c>
      <c r="F8106" t="s">
        <v>17226</v>
      </c>
      <c r="G8106" t="s">
        <v>17226</v>
      </c>
    </row>
    <row r="8107" spans="1:7" x14ac:dyDescent="0.25">
      <c r="A8107">
        <v>8105</v>
      </c>
      <c r="B8107" t="s">
        <v>12071</v>
      </c>
      <c r="D8107" t="s">
        <v>4422</v>
      </c>
      <c r="E8107" t="s">
        <v>2805</v>
      </c>
      <c r="F8107" t="s">
        <v>17223</v>
      </c>
      <c r="G8107" t="s">
        <v>4559</v>
      </c>
    </row>
    <row r="8108" spans="1:7" x14ac:dyDescent="0.25">
      <c r="A8108">
        <v>8106</v>
      </c>
      <c r="B8108" t="s">
        <v>12072</v>
      </c>
      <c r="D8108" t="s">
        <v>4422</v>
      </c>
      <c r="E8108" t="s">
        <v>2805</v>
      </c>
      <c r="F8108" t="s">
        <v>17219</v>
      </c>
      <c r="G8108" t="s">
        <v>4559</v>
      </c>
    </row>
    <row r="8109" spans="1:7" x14ac:dyDescent="0.25">
      <c r="A8109">
        <v>8107</v>
      </c>
      <c r="B8109" t="s">
        <v>12073</v>
      </c>
      <c r="D8109" t="s">
        <v>4422</v>
      </c>
      <c r="E8109" t="s">
        <v>2805</v>
      </c>
      <c r="F8109" t="s">
        <v>17219</v>
      </c>
      <c r="G8109" t="s">
        <v>4559</v>
      </c>
    </row>
    <row r="8110" spans="1:7" x14ac:dyDescent="0.25">
      <c r="A8110">
        <v>8108</v>
      </c>
      <c r="B8110" t="s">
        <v>12074</v>
      </c>
      <c r="D8110" t="s">
        <v>4422</v>
      </c>
      <c r="E8110" t="s">
        <v>2805</v>
      </c>
      <c r="F8110" t="s">
        <v>17220</v>
      </c>
      <c r="G8110" t="s">
        <v>4561</v>
      </c>
    </row>
    <row r="8111" spans="1:7" x14ac:dyDescent="0.25">
      <c r="A8111">
        <v>8109</v>
      </c>
      <c r="B8111" t="s">
        <v>12075</v>
      </c>
      <c r="D8111" t="s">
        <v>4422</v>
      </c>
      <c r="E8111" t="s">
        <v>2805</v>
      </c>
      <c r="F8111" t="s">
        <v>17220</v>
      </c>
      <c r="G8111" t="s">
        <v>4561</v>
      </c>
    </row>
    <row r="8112" spans="1:7" x14ac:dyDescent="0.25">
      <c r="A8112">
        <v>8110</v>
      </c>
      <c r="B8112" t="s">
        <v>12076</v>
      </c>
      <c r="D8112" t="s">
        <v>4422</v>
      </c>
      <c r="E8112" t="s">
        <v>2805</v>
      </c>
      <c r="F8112" t="s">
        <v>17220</v>
      </c>
      <c r="G8112" t="s">
        <v>4561</v>
      </c>
    </row>
    <row r="8113" spans="1:7" x14ac:dyDescent="0.25">
      <c r="A8113">
        <v>8111</v>
      </c>
      <c r="B8113" t="s">
        <v>12077</v>
      </c>
      <c r="D8113" t="s">
        <v>4422</v>
      </c>
      <c r="E8113" t="s">
        <v>2807</v>
      </c>
      <c r="F8113" t="s">
        <v>17222</v>
      </c>
      <c r="G8113" t="s">
        <v>4560</v>
      </c>
    </row>
    <row r="8114" spans="1:7" x14ac:dyDescent="0.25">
      <c r="A8114">
        <v>8112</v>
      </c>
      <c r="B8114" t="s">
        <v>12078</v>
      </c>
      <c r="D8114" t="s">
        <v>4422</v>
      </c>
      <c r="E8114" t="s">
        <v>2807</v>
      </c>
      <c r="F8114" t="s">
        <v>17222</v>
      </c>
      <c r="G8114" t="s">
        <v>4560</v>
      </c>
    </row>
    <row r="8115" spans="1:7" x14ac:dyDescent="0.25">
      <c r="A8115">
        <v>8113</v>
      </c>
      <c r="B8115" t="s">
        <v>12079</v>
      </c>
      <c r="D8115" t="s">
        <v>4422</v>
      </c>
      <c r="E8115" t="s">
        <v>2807</v>
      </c>
      <c r="F8115" t="s">
        <v>17222</v>
      </c>
      <c r="G8115" t="s">
        <v>4560</v>
      </c>
    </row>
    <row r="8116" spans="1:7" x14ac:dyDescent="0.25">
      <c r="A8116">
        <v>8114</v>
      </c>
      <c r="B8116" t="s">
        <v>12080</v>
      </c>
      <c r="D8116" t="s">
        <v>4422</v>
      </c>
      <c r="E8116" t="s">
        <v>2819</v>
      </c>
      <c r="F8116" t="s">
        <v>17224</v>
      </c>
      <c r="G8116" t="s">
        <v>2820</v>
      </c>
    </row>
    <row r="8117" spans="1:7" x14ac:dyDescent="0.25">
      <c r="A8117">
        <v>8115</v>
      </c>
      <c r="B8117" t="s">
        <v>12081</v>
      </c>
      <c r="D8117" t="s">
        <v>4422</v>
      </c>
      <c r="E8117" t="s">
        <v>2809</v>
      </c>
      <c r="F8117" t="s">
        <v>17220</v>
      </c>
      <c r="G8117" t="s">
        <v>4561</v>
      </c>
    </row>
    <row r="8118" spans="1:7" x14ac:dyDescent="0.25">
      <c r="A8118">
        <v>8116</v>
      </c>
      <c r="B8118" t="s">
        <v>12082</v>
      </c>
      <c r="D8118" t="s">
        <v>4422</v>
      </c>
      <c r="E8118" t="s">
        <v>2809</v>
      </c>
      <c r="F8118" t="s">
        <v>17220</v>
      </c>
      <c r="G8118" t="s">
        <v>4561</v>
      </c>
    </row>
    <row r="8119" spans="1:7" x14ac:dyDescent="0.25">
      <c r="A8119">
        <v>8117</v>
      </c>
      <c r="B8119" t="s">
        <v>12083</v>
      </c>
      <c r="D8119" t="s">
        <v>4422</v>
      </c>
      <c r="E8119" t="s">
        <v>2816</v>
      </c>
      <c r="F8119" t="s">
        <v>17219</v>
      </c>
      <c r="G8119" t="s">
        <v>4559</v>
      </c>
    </row>
    <row r="8120" spans="1:7" x14ac:dyDescent="0.25">
      <c r="A8120">
        <v>8118</v>
      </c>
      <c r="B8120" t="s">
        <v>12084</v>
      </c>
      <c r="D8120" t="s">
        <v>4422</v>
      </c>
      <c r="E8120" t="s">
        <v>4555</v>
      </c>
      <c r="F8120" t="s">
        <v>17220</v>
      </c>
      <c r="G8120" t="s">
        <v>4561</v>
      </c>
    </row>
    <row r="8121" spans="1:7" x14ac:dyDescent="0.25">
      <c r="A8121">
        <v>8119</v>
      </c>
      <c r="B8121" t="s">
        <v>12085</v>
      </c>
      <c r="D8121" t="s">
        <v>4422</v>
      </c>
      <c r="E8121" t="s">
        <v>4553</v>
      </c>
      <c r="F8121" t="s">
        <v>17226</v>
      </c>
      <c r="G8121" t="s">
        <v>17226</v>
      </c>
    </row>
    <row r="8122" spans="1:7" x14ac:dyDescent="0.25">
      <c r="A8122">
        <v>8120</v>
      </c>
      <c r="B8122" t="s">
        <v>12086</v>
      </c>
      <c r="D8122" t="s">
        <v>4422</v>
      </c>
      <c r="E8122" t="s">
        <v>4552</v>
      </c>
      <c r="F8122" t="s">
        <v>17223</v>
      </c>
      <c r="G8122" t="s">
        <v>4559</v>
      </c>
    </row>
    <row r="8123" spans="1:7" x14ac:dyDescent="0.25">
      <c r="A8123">
        <v>8121</v>
      </c>
      <c r="B8123" t="s">
        <v>12087</v>
      </c>
      <c r="D8123" t="s">
        <v>4422</v>
      </c>
      <c r="E8123" t="s">
        <v>4552</v>
      </c>
      <c r="F8123" t="s">
        <v>17223</v>
      </c>
      <c r="G8123" t="s">
        <v>4559</v>
      </c>
    </row>
    <row r="8124" spans="1:7" x14ac:dyDescent="0.25">
      <c r="A8124">
        <v>8122</v>
      </c>
      <c r="B8124" t="s">
        <v>12088</v>
      </c>
      <c r="D8124" t="s">
        <v>4422</v>
      </c>
      <c r="E8124" t="s">
        <v>2806</v>
      </c>
      <c r="F8124" t="s">
        <v>17215</v>
      </c>
      <c r="G8124" t="s">
        <v>2820</v>
      </c>
    </row>
    <row r="8125" spans="1:7" x14ac:dyDescent="0.25">
      <c r="A8125">
        <v>8123</v>
      </c>
      <c r="B8125" t="s">
        <v>12089</v>
      </c>
      <c r="D8125" t="s">
        <v>4422</v>
      </c>
      <c r="E8125" t="s">
        <v>2803</v>
      </c>
      <c r="F8125" t="s">
        <v>17216</v>
      </c>
      <c r="G8125" t="s">
        <v>2820</v>
      </c>
    </row>
    <row r="8126" spans="1:7" x14ac:dyDescent="0.25">
      <c r="A8126">
        <v>8124</v>
      </c>
      <c r="B8126" t="s">
        <v>12090</v>
      </c>
      <c r="D8126" t="s">
        <v>4422</v>
      </c>
      <c r="E8126" t="s">
        <v>2803</v>
      </c>
      <c r="F8126" t="s">
        <v>17216</v>
      </c>
      <c r="G8126" t="s">
        <v>2820</v>
      </c>
    </row>
    <row r="8127" spans="1:7" x14ac:dyDescent="0.25">
      <c r="A8127">
        <v>8125</v>
      </c>
      <c r="B8127" t="s">
        <v>12091</v>
      </c>
      <c r="D8127" t="s">
        <v>4422</v>
      </c>
      <c r="E8127" t="s">
        <v>2803</v>
      </c>
      <c r="F8127" t="s">
        <v>17216</v>
      </c>
      <c r="G8127" t="s">
        <v>2820</v>
      </c>
    </row>
    <row r="8128" spans="1:7" x14ac:dyDescent="0.25">
      <c r="A8128">
        <v>8126</v>
      </c>
      <c r="B8128" t="s">
        <v>12092</v>
      </c>
      <c r="D8128" t="s">
        <v>4422</v>
      </c>
      <c r="E8128" t="s">
        <v>2803</v>
      </c>
      <c r="F8128" t="s">
        <v>17216</v>
      </c>
      <c r="G8128" t="s">
        <v>2820</v>
      </c>
    </row>
    <row r="8129" spans="1:7" x14ac:dyDescent="0.25">
      <c r="A8129">
        <v>8127</v>
      </c>
      <c r="B8129" t="s">
        <v>12093</v>
      </c>
      <c r="D8129" t="s">
        <v>4422</v>
      </c>
      <c r="E8129" t="s">
        <v>2803</v>
      </c>
      <c r="F8129" t="s">
        <v>17216</v>
      </c>
      <c r="G8129" t="s">
        <v>2820</v>
      </c>
    </row>
    <row r="8130" spans="1:7" x14ac:dyDescent="0.25">
      <c r="A8130">
        <v>8128</v>
      </c>
      <c r="B8130" t="s">
        <v>12094</v>
      </c>
      <c r="D8130" t="s">
        <v>4423</v>
      </c>
      <c r="E8130" t="s">
        <v>2805</v>
      </c>
      <c r="F8130" t="s">
        <v>17225</v>
      </c>
      <c r="G8130" t="s">
        <v>2820</v>
      </c>
    </row>
    <row r="8131" spans="1:7" x14ac:dyDescent="0.25">
      <c r="A8131">
        <v>8129</v>
      </c>
      <c r="B8131" t="s">
        <v>12095</v>
      </c>
      <c r="D8131" t="s">
        <v>4423</v>
      </c>
      <c r="E8131" t="s">
        <v>2805</v>
      </c>
      <c r="F8131" t="s">
        <v>17215</v>
      </c>
      <c r="G8131" t="s">
        <v>2820</v>
      </c>
    </row>
    <row r="8132" spans="1:7" x14ac:dyDescent="0.25">
      <c r="A8132">
        <v>8130</v>
      </c>
      <c r="B8132" t="s">
        <v>12096</v>
      </c>
      <c r="D8132" t="s">
        <v>4423</v>
      </c>
      <c r="E8132" t="s">
        <v>2805</v>
      </c>
      <c r="F8132" t="s">
        <v>17215</v>
      </c>
      <c r="G8132" t="s">
        <v>2820</v>
      </c>
    </row>
    <row r="8133" spans="1:7" x14ac:dyDescent="0.25">
      <c r="A8133">
        <v>8131</v>
      </c>
      <c r="B8133" t="s">
        <v>12097</v>
      </c>
      <c r="D8133" t="s">
        <v>4423</v>
      </c>
      <c r="E8133" t="s">
        <v>2805</v>
      </c>
      <c r="F8133" t="s">
        <v>17216</v>
      </c>
      <c r="G8133" t="s">
        <v>2820</v>
      </c>
    </row>
    <row r="8134" spans="1:7" x14ac:dyDescent="0.25">
      <c r="A8134">
        <v>8132</v>
      </c>
      <c r="B8134" t="s">
        <v>12098</v>
      </c>
      <c r="D8134" t="s">
        <v>4423</v>
      </c>
      <c r="E8134" t="s">
        <v>2805</v>
      </c>
      <c r="F8134" t="s">
        <v>17216</v>
      </c>
      <c r="G8134" t="s">
        <v>2820</v>
      </c>
    </row>
    <row r="8135" spans="1:7" x14ac:dyDescent="0.25">
      <c r="A8135">
        <v>8133</v>
      </c>
      <c r="B8135" t="s">
        <v>12099</v>
      </c>
      <c r="D8135" t="s">
        <v>4423</v>
      </c>
      <c r="E8135" t="s">
        <v>2805</v>
      </c>
      <c r="F8135" t="s">
        <v>17216</v>
      </c>
      <c r="G8135" t="s">
        <v>2820</v>
      </c>
    </row>
    <row r="8136" spans="1:7" x14ac:dyDescent="0.25">
      <c r="A8136">
        <v>8134</v>
      </c>
      <c r="B8136" t="s">
        <v>12100</v>
      </c>
      <c r="D8136" t="s">
        <v>4423</v>
      </c>
      <c r="E8136" t="s">
        <v>2805</v>
      </c>
      <c r="F8136" t="s">
        <v>17226</v>
      </c>
      <c r="G8136" t="s">
        <v>17226</v>
      </c>
    </row>
    <row r="8137" spans="1:7" x14ac:dyDescent="0.25">
      <c r="A8137">
        <v>8135</v>
      </c>
      <c r="B8137" t="s">
        <v>12101</v>
      </c>
      <c r="D8137" t="s">
        <v>4423</v>
      </c>
      <c r="E8137" t="s">
        <v>2805</v>
      </c>
      <c r="F8137" t="s">
        <v>17223</v>
      </c>
      <c r="G8137" t="s">
        <v>4559</v>
      </c>
    </row>
    <row r="8138" spans="1:7" x14ac:dyDescent="0.25">
      <c r="A8138">
        <v>8136</v>
      </c>
      <c r="B8138" t="s">
        <v>12102</v>
      </c>
      <c r="D8138" t="s">
        <v>4423</v>
      </c>
      <c r="E8138" t="s">
        <v>2805</v>
      </c>
      <c r="F8138" t="s">
        <v>17223</v>
      </c>
      <c r="G8138" t="s">
        <v>4559</v>
      </c>
    </row>
    <row r="8139" spans="1:7" x14ac:dyDescent="0.25">
      <c r="A8139">
        <v>8137</v>
      </c>
      <c r="B8139" t="s">
        <v>12103</v>
      </c>
      <c r="D8139" t="s">
        <v>4423</v>
      </c>
      <c r="E8139" t="s">
        <v>2805</v>
      </c>
      <c r="F8139" t="s">
        <v>17219</v>
      </c>
      <c r="G8139" t="s">
        <v>4559</v>
      </c>
    </row>
    <row r="8140" spans="1:7" x14ac:dyDescent="0.25">
      <c r="A8140">
        <v>8138</v>
      </c>
      <c r="B8140" t="s">
        <v>12104</v>
      </c>
      <c r="D8140" t="s">
        <v>4423</v>
      </c>
      <c r="E8140" t="s">
        <v>2805</v>
      </c>
      <c r="F8140" t="s">
        <v>17219</v>
      </c>
      <c r="G8140" t="s">
        <v>4559</v>
      </c>
    </row>
    <row r="8141" spans="1:7" x14ac:dyDescent="0.25">
      <c r="A8141">
        <v>8139</v>
      </c>
      <c r="B8141" t="s">
        <v>12105</v>
      </c>
      <c r="D8141" t="s">
        <v>4423</v>
      </c>
      <c r="E8141" t="s">
        <v>2805</v>
      </c>
      <c r="F8141" t="s">
        <v>17220</v>
      </c>
      <c r="G8141" t="s">
        <v>4561</v>
      </c>
    </row>
    <row r="8142" spans="1:7" x14ac:dyDescent="0.25">
      <c r="A8142">
        <v>8140</v>
      </c>
      <c r="B8142" t="s">
        <v>12106</v>
      </c>
      <c r="D8142" t="s">
        <v>4423</v>
      </c>
      <c r="E8142" t="s">
        <v>2805</v>
      </c>
      <c r="F8142" t="s">
        <v>17220</v>
      </c>
      <c r="G8142" t="s">
        <v>4561</v>
      </c>
    </row>
    <row r="8143" spans="1:7" x14ac:dyDescent="0.25">
      <c r="A8143">
        <v>8141</v>
      </c>
      <c r="B8143" t="s">
        <v>12107</v>
      </c>
      <c r="D8143" t="s">
        <v>4423</v>
      </c>
      <c r="E8143" t="s">
        <v>2805</v>
      </c>
      <c r="F8143" t="s">
        <v>17220</v>
      </c>
      <c r="G8143" t="s">
        <v>4561</v>
      </c>
    </row>
    <row r="8144" spans="1:7" x14ac:dyDescent="0.25">
      <c r="A8144">
        <v>8142</v>
      </c>
      <c r="B8144" t="s">
        <v>12108</v>
      </c>
      <c r="D8144" t="s">
        <v>4423</v>
      </c>
      <c r="E8144" t="s">
        <v>2809</v>
      </c>
      <c r="F8144" t="s">
        <v>17220</v>
      </c>
      <c r="G8144" t="s">
        <v>4561</v>
      </c>
    </row>
    <row r="8145" spans="1:7" x14ac:dyDescent="0.25">
      <c r="A8145">
        <v>8143</v>
      </c>
      <c r="B8145" t="s">
        <v>12109</v>
      </c>
      <c r="D8145" t="s">
        <v>4423</v>
      </c>
      <c r="E8145" t="s">
        <v>2809</v>
      </c>
      <c r="F8145" t="s">
        <v>17220</v>
      </c>
      <c r="G8145" t="s">
        <v>4561</v>
      </c>
    </row>
    <row r="8146" spans="1:7" x14ac:dyDescent="0.25">
      <c r="A8146">
        <v>8144</v>
      </c>
      <c r="B8146" t="s">
        <v>12110</v>
      </c>
      <c r="D8146" t="s">
        <v>4423</v>
      </c>
      <c r="E8146" t="s">
        <v>4553</v>
      </c>
      <c r="F8146" t="s">
        <v>17226</v>
      </c>
      <c r="G8146" t="s">
        <v>17226</v>
      </c>
    </row>
    <row r="8147" spans="1:7" x14ac:dyDescent="0.25">
      <c r="A8147">
        <v>8145</v>
      </c>
      <c r="B8147" t="s">
        <v>12111</v>
      </c>
      <c r="D8147" t="s">
        <v>4423</v>
      </c>
      <c r="E8147" t="s">
        <v>4552</v>
      </c>
      <c r="F8147" t="s">
        <v>17223</v>
      </c>
      <c r="G8147" t="s">
        <v>4559</v>
      </c>
    </row>
    <row r="8148" spans="1:7" x14ac:dyDescent="0.25">
      <c r="A8148">
        <v>8146</v>
      </c>
      <c r="B8148" t="s">
        <v>12112</v>
      </c>
      <c r="D8148" t="s">
        <v>4423</v>
      </c>
      <c r="E8148" t="s">
        <v>2806</v>
      </c>
      <c r="F8148" t="s">
        <v>17215</v>
      </c>
      <c r="G8148" t="s">
        <v>2820</v>
      </c>
    </row>
    <row r="8149" spans="1:7" x14ac:dyDescent="0.25">
      <c r="A8149">
        <v>8147</v>
      </c>
      <c r="B8149" t="s">
        <v>12113</v>
      </c>
      <c r="D8149" t="s">
        <v>4423</v>
      </c>
      <c r="E8149" t="s">
        <v>2806</v>
      </c>
      <c r="F8149" t="s">
        <v>17215</v>
      </c>
      <c r="G8149" t="s">
        <v>2820</v>
      </c>
    </row>
    <row r="8150" spans="1:7" x14ac:dyDescent="0.25">
      <c r="A8150">
        <v>8148</v>
      </c>
      <c r="B8150" t="s">
        <v>12114</v>
      </c>
      <c r="D8150" t="s">
        <v>4423</v>
      </c>
      <c r="E8150" t="s">
        <v>2806</v>
      </c>
      <c r="F8150" t="s">
        <v>17215</v>
      </c>
      <c r="G8150" t="s">
        <v>2820</v>
      </c>
    </row>
    <row r="8151" spans="1:7" x14ac:dyDescent="0.25">
      <c r="A8151">
        <v>8149</v>
      </c>
      <c r="B8151" t="s">
        <v>12115</v>
      </c>
      <c r="D8151" t="s">
        <v>4423</v>
      </c>
      <c r="E8151" t="s">
        <v>2803</v>
      </c>
      <c r="F8151" t="s">
        <v>17216</v>
      </c>
      <c r="G8151" t="s">
        <v>2820</v>
      </c>
    </row>
    <row r="8152" spans="1:7" x14ac:dyDescent="0.25">
      <c r="A8152">
        <v>8150</v>
      </c>
      <c r="B8152" t="s">
        <v>12116</v>
      </c>
      <c r="D8152" t="s">
        <v>4423</v>
      </c>
      <c r="E8152" t="s">
        <v>2803</v>
      </c>
      <c r="F8152" t="s">
        <v>17216</v>
      </c>
      <c r="G8152" t="s">
        <v>2820</v>
      </c>
    </row>
    <row r="8153" spans="1:7" x14ac:dyDescent="0.25">
      <c r="A8153">
        <v>8151</v>
      </c>
      <c r="B8153" t="s">
        <v>12117</v>
      </c>
      <c r="D8153" t="s">
        <v>4424</v>
      </c>
      <c r="E8153" t="s">
        <v>2805</v>
      </c>
      <c r="F8153" t="s">
        <v>17215</v>
      </c>
      <c r="G8153" t="s">
        <v>2820</v>
      </c>
    </row>
    <row r="8154" spans="1:7" x14ac:dyDescent="0.25">
      <c r="A8154">
        <v>8152</v>
      </c>
      <c r="B8154" t="s">
        <v>12118</v>
      </c>
      <c r="D8154" t="s">
        <v>4424</v>
      </c>
      <c r="E8154" t="s">
        <v>2805</v>
      </c>
      <c r="F8154" t="s">
        <v>17215</v>
      </c>
      <c r="G8154" t="s">
        <v>2820</v>
      </c>
    </row>
    <row r="8155" spans="1:7" x14ac:dyDescent="0.25">
      <c r="A8155">
        <v>8153</v>
      </c>
      <c r="B8155" t="s">
        <v>12119</v>
      </c>
      <c r="D8155" t="s">
        <v>4424</v>
      </c>
      <c r="E8155" t="s">
        <v>2805</v>
      </c>
      <c r="F8155" t="s">
        <v>17215</v>
      </c>
      <c r="G8155" t="s">
        <v>2820</v>
      </c>
    </row>
    <row r="8156" spans="1:7" x14ac:dyDescent="0.25">
      <c r="A8156">
        <v>8154</v>
      </c>
      <c r="B8156" t="s">
        <v>12120</v>
      </c>
      <c r="D8156" t="s">
        <v>4424</v>
      </c>
      <c r="E8156" t="s">
        <v>2805</v>
      </c>
      <c r="F8156" t="s">
        <v>17215</v>
      </c>
      <c r="G8156" t="s">
        <v>2820</v>
      </c>
    </row>
    <row r="8157" spans="1:7" x14ac:dyDescent="0.25">
      <c r="A8157">
        <v>8155</v>
      </c>
      <c r="B8157" t="s">
        <v>12121</v>
      </c>
      <c r="D8157" t="s">
        <v>4424</v>
      </c>
      <c r="E8157" t="s">
        <v>2805</v>
      </c>
      <c r="F8157" t="s">
        <v>17216</v>
      </c>
      <c r="G8157" t="s">
        <v>2820</v>
      </c>
    </row>
    <row r="8158" spans="1:7" x14ac:dyDescent="0.25">
      <c r="A8158">
        <v>8156</v>
      </c>
      <c r="B8158" t="s">
        <v>12122</v>
      </c>
      <c r="D8158" t="s">
        <v>4424</v>
      </c>
      <c r="E8158" t="s">
        <v>2805</v>
      </c>
      <c r="F8158" t="s">
        <v>17216</v>
      </c>
      <c r="G8158" t="s">
        <v>2820</v>
      </c>
    </row>
    <row r="8159" spans="1:7" x14ac:dyDescent="0.25">
      <c r="A8159">
        <v>8157</v>
      </c>
      <c r="B8159" t="s">
        <v>12123</v>
      </c>
      <c r="D8159" t="s">
        <v>4424</v>
      </c>
      <c r="E8159" t="s">
        <v>2805</v>
      </c>
      <c r="F8159" t="s">
        <v>17216</v>
      </c>
      <c r="G8159" t="s">
        <v>2820</v>
      </c>
    </row>
    <row r="8160" spans="1:7" x14ac:dyDescent="0.25">
      <c r="A8160">
        <v>8158</v>
      </c>
      <c r="B8160" t="s">
        <v>12124</v>
      </c>
      <c r="D8160" t="s">
        <v>4424</v>
      </c>
      <c r="E8160" t="s">
        <v>2805</v>
      </c>
      <c r="F8160" t="s">
        <v>17216</v>
      </c>
      <c r="G8160" t="s">
        <v>2820</v>
      </c>
    </row>
    <row r="8161" spans="1:7" x14ac:dyDescent="0.25">
      <c r="A8161">
        <v>8159</v>
      </c>
      <c r="B8161" t="s">
        <v>12125</v>
      </c>
      <c r="D8161" t="s">
        <v>4424</v>
      </c>
      <c r="E8161" t="s">
        <v>2805</v>
      </c>
      <c r="F8161" t="s">
        <v>17223</v>
      </c>
      <c r="G8161" t="s">
        <v>4559</v>
      </c>
    </row>
    <row r="8162" spans="1:7" x14ac:dyDescent="0.25">
      <c r="A8162">
        <v>8160</v>
      </c>
      <c r="B8162" t="s">
        <v>12126</v>
      </c>
      <c r="D8162" t="s">
        <v>4424</v>
      </c>
      <c r="E8162" t="s">
        <v>2805</v>
      </c>
      <c r="F8162" t="s">
        <v>17223</v>
      </c>
      <c r="G8162" t="s">
        <v>4559</v>
      </c>
    </row>
    <row r="8163" spans="1:7" x14ac:dyDescent="0.25">
      <c r="A8163">
        <v>8161</v>
      </c>
      <c r="B8163" t="s">
        <v>12127</v>
      </c>
      <c r="D8163" t="s">
        <v>4424</v>
      </c>
      <c r="E8163" t="s">
        <v>2805</v>
      </c>
      <c r="F8163" t="s">
        <v>17223</v>
      </c>
      <c r="G8163" t="s">
        <v>4559</v>
      </c>
    </row>
    <row r="8164" spans="1:7" x14ac:dyDescent="0.25">
      <c r="A8164">
        <v>8162</v>
      </c>
      <c r="B8164" t="s">
        <v>12128</v>
      </c>
      <c r="D8164" t="s">
        <v>4424</v>
      </c>
      <c r="E8164" t="s">
        <v>2805</v>
      </c>
      <c r="F8164" t="s">
        <v>17220</v>
      </c>
      <c r="G8164" t="s">
        <v>4561</v>
      </c>
    </row>
    <row r="8165" spans="1:7" x14ac:dyDescent="0.25">
      <c r="A8165">
        <v>8163</v>
      </c>
      <c r="B8165" t="s">
        <v>12129</v>
      </c>
      <c r="D8165" t="s">
        <v>4424</v>
      </c>
      <c r="E8165" t="s">
        <v>2805</v>
      </c>
      <c r="F8165" t="s">
        <v>17220</v>
      </c>
      <c r="G8165" t="s">
        <v>4561</v>
      </c>
    </row>
    <row r="8166" spans="1:7" x14ac:dyDescent="0.25">
      <c r="A8166">
        <v>8164</v>
      </c>
      <c r="B8166" t="s">
        <v>12130</v>
      </c>
      <c r="D8166" t="s">
        <v>4424</v>
      </c>
      <c r="E8166" t="s">
        <v>2805</v>
      </c>
      <c r="F8166" t="s">
        <v>17220</v>
      </c>
      <c r="G8166" t="s">
        <v>4561</v>
      </c>
    </row>
    <row r="8167" spans="1:7" x14ac:dyDescent="0.25">
      <c r="A8167">
        <v>8165</v>
      </c>
      <c r="B8167" t="s">
        <v>12131</v>
      </c>
      <c r="D8167" t="s">
        <v>4424</v>
      </c>
      <c r="E8167" t="s">
        <v>2805</v>
      </c>
      <c r="F8167" t="s">
        <v>17220</v>
      </c>
      <c r="G8167" t="s">
        <v>4561</v>
      </c>
    </row>
    <row r="8168" spans="1:7" x14ac:dyDescent="0.25">
      <c r="A8168">
        <v>8166</v>
      </c>
      <c r="B8168" t="s">
        <v>12132</v>
      </c>
      <c r="D8168" t="s">
        <v>4424</v>
      </c>
      <c r="E8168" t="s">
        <v>2809</v>
      </c>
      <c r="F8168" t="s">
        <v>17220</v>
      </c>
      <c r="G8168" t="s">
        <v>4561</v>
      </c>
    </row>
    <row r="8169" spans="1:7" x14ac:dyDescent="0.25">
      <c r="A8169">
        <v>8167</v>
      </c>
      <c r="B8169" t="s">
        <v>12133</v>
      </c>
      <c r="D8169" t="s">
        <v>4424</v>
      </c>
      <c r="E8169" t="s">
        <v>4552</v>
      </c>
      <c r="F8169" t="s">
        <v>17223</v>
      </c>
      <c r="G8169" t="s">
        <v>4559</v>
      </c>
    </row>
    <row r="8170" spans="1:7" x14ac:dyDescent="0.25">
      <c r="A8170">
        <v>8168</v>
      </c>
      <c r="B8170" t="s">
        <v>12134</v>
      </c>
      <c r="D8170" t="s">
        <v>4424</v>
      </c>
      <c r="E8170" t="s">
        <v>2806</v>
      </c>
      <c r="F8170" t="s">
        <v>17215</v>
      </c>
      <c r="G8170" t="s">
        <v>2820</v>
      </c>
    </row>
    <row r="8171" spans="1:7" x14ac:dyDescent="0.25">
      <c r="A8171">
        <v>8169</v>
      </c>
      <c r="B8171" t="s">
        <v>12135</v>
      </c>
      <c r="D8171" t="s">
        <v>4424</v>
      </c>
      <c r="E8171" t="s">
        <v>2806</v>
      </c>
      <c r="F8171" t="s">
        <v>17215</v>
      </c>
      <c r="G8171" t="s">
        <v>2820</v>
      </c>
    </row>
    <row r="8172" spans="1:7" x14ac:dyDescent="0.25">
      <c r="A8172">
        <v>8170</v>
      </c>
      <c r="B8172" t="s">
        <v>12136</v>
      </c>
      <c r="D8172" t="s">
        <v>4425</v>
      </c>
      <c r="E8172" t="s">
        <v>2805</v>
      </c>
      <c r="F8172" t="s">
        <v>17215</v>
      </c>
      <c r="G8172" t="s">
        <v>2820</v>
      </c>
    </row>
    <row r="8173" spans="1:7" x14ac:dyDescent="0.25">
      <c r="A8173">
        <v>8171</v>
      </c>
      <c r="B8173" t="s">
        <v>12137</v>
      </c>
      <c r="D8173" t="s">
        <v>4425</v>
      </c>
      <c r="E8173" t="s">
        <v>2805</v>
      </c>
      <c r="F8173" t="s">
        <v>17215</v>
      </c>
      <c r="G8173" t="s">
        <v>2820</v>
      </c>
    </row>
    <row r="8174" spans="1:7" x14ac:dyDescent="0.25">
      <c r="A8174">
        <v>8172</v>
      </c>
      <c r="B8174" t="s">
        <v>12138</v>
      </c>
      <c r="D8174" t="s">
        <v>4425</v>
      </c>
      <c r="E8174" t="s">
        <v>2805</v>
      </c>
      <c r="F8174" t="s">
        <v>17215</v>
      </c>
      <c r="G8174" t="s">
        <v>2820</v>
      </c>
    </row>
    <row r="8175" spans="1:7" x14ac:dyDescent="0.25">
      <c r="A8175">
        <v>8173</v>
      </c>
      <c r="B8175" t="s">
        <v>12139</v>
      </c>
      <c r="D8175" t="s">
        <v>4425</v>
      </c>
      <c r="E8175" t="s">
        <v>2805</v>
      </c>
      <c r="F8175" t="s">
        <v>17216</v>
      </c>
      <c r="G8175" t="s">
        <v>2820</v>
      </c>
    </row>
    <row r="8176" spans="1:7" x14ac:dyDescent="0.25">
      <c r="A8176">
        <v>8174</v>
      </c>
      <c r="B8176" t="s">
        <v>12140</v>
      </c>
      <c r="D8176" t="s">
        <v>4425</v>
      </c>
      <c r="E8176" t="s">
        <v>2805</v>
      </c>
      <c r="F8176" t="s">
        <v>17216</v>
      </c>
      <c r="G8176" t="s">
        <v>2820</v>
      </c>
    </row>
    <row r="8177" spans="1:7" x14ac:dyDescent="0.25">
      <c r="A8177">
        <v>8175</v>
      </c>
      <c r="B8177" t="s">
        <v>12141</v>
      </c>
      <c r="D8177" t="s">
        <v>4425</v>
      </c>
      <c r="E8177" t="s">
        <v>2805</v>
      </c>
      <c r="F8177" t="s">
        <v>17216</v>
      </c>
      <c r="G8177" t="s">
        <v>2820</v>
      </c>
    </row>
    <row r="8178" spans="1:7" x14ac:dyDescent="0.25">
      <c r="A8178">
        <v>8176</v>
      </c>
      <c r="B8178" t="s">
        <v>12142</v>
      </c>
      <c r="D8178" t="s">
        <v>4425</v>
      </c>
      <c r="E8178" t="s">
        <v>2805</v>
      </c>
      <c r="F8178" t="s">
        <v>17216</v>
      </c>
      <c r="G8178" t="s">
        <v>2820</v>
      </c>
    </row>
    <row r="8179" spans="1:7" x14ac:dyDescent="0.25">
      <c r="A8179">
        <v>8177</v>
      </c>
      <c r="B8179" t="s">
        <v>12143</v>
      </c>
      <c r="D8179" t="s">
        <v>4425</v>
      </c>
      <c r="E8179" t="s">
        <v>2805</v>
      </c>
      <c r="F8179" t="s">
        <v>17226</v>
      </c>
      <c r="G8179" t="s">
        <v>17226</v>
      </c>
    </row>
    <row r="8180" spans="1:7" x14ac:dyDescent="0.25">
      <c r="A8180">
        <v>8178</v>
      </c>
      <c r="B8180" t="s">
        <v>12144</v>
      </c>
      <c r="D8180" t="s">
        <v>4425</v>
      </c>
      <c r="E8180" t="s">
        <v>2805</v>
      </c>
      <c r="F8180" t="s">
        <v>17226</v>
      </c>
      <c r="G8180" t="s">
        <v>17226</v>
      </c>
    </row>
    <row r="8181" spans="1:7" x14ac:dyDescent="0.25">
      <c r="A8181">
        <v>8179</v>
      </c>
      <c r="B8181" t="s">
        <v>12145</v>
      </c>
      <c r="D8181" t="s">
        <v>4425</v>
      </c>
      <c r="E8181" t="s">
        <v>2805</v>
      </c>
      <c r="F8181" t="s">
        <v>17226</v>
      </c>
      <c r="G8181" t="s">
        <v>17226</v>
      </c>
    </row>
    <row r="8182" spans="1:7" x14ac:dyDescent="0.25">
      <c r="A8182">
        <v>8180</v>
      </c>
      <c r="B8182" t="s">
        <v>12146</v>
      </c>
      <c r="D8182" t="s">
        <v>4425</v>
      </c>
      <c r="E8182" t="s">
        <v>2805</v>
      </c>
      <c r="F8182" t="s">
        <v>17226</v>
      </c>
      <c r="G8182" t="s">
        <v>17226</v>
      </c>
    </row>
    <row r="8183" spans="1:7" x14ac:dyDescent="0.25">
      <c r="A8183">
        <v>8181</v>
      </c>
      <c r="B8183" t="s">
        <v>12147</v>
      </c>
      <c r="D8183" t="s">
        <v>4425</v>
      </c>
      <c r="E8183" t="s">
        <v>2805</v>
      </c>
      <c r="F8183" t="s">
        <v>17226</v>
      </c>
      <c r="G8183" t="s">
        <v>17226</v>
      </c>
    </row>
    <row r="8184" spans="1:7" x14ac:dyDescent="0.25">
      <c r="A8184">
        <v>8182</v>
      </c>
      <c r="B8184" t="s">
        <v>12148</v>
      </c>
      <c r="D8184" t="s">
        <v>4425</v>
      </c>
      <c r="E8184" t="s">
        <v>2805</v>
      </c>
      <c r="F8184" t="s">
        <v>17226</v>
      </c>
      <c r="G8184" t="s">
        <v>17226</v>
      </c>
    </row>
    <row r="8185" spans="1:7" x14ac:dyDescent="0.25">
      <c r="A8185">
        <v>8183</v>
      </c>
      <c r="B8185" t="s">
        <v>12149</v>
      </c>
      <c r="D8185" t="s">
        <v>4425</v>
      </c>
      <c r="E8185" t="s">
        <v>2805</v>
      </c>
      <c r="F8185" t="s">
        <v>17223</v>
      </c>
      <c r="G8185" t="s">
        <v>4559</v>
      </c>
    </row>
    <row r="8186" spans="1:7" x14ac:dyDescent="0.25">
      <c r="A8186">
        <v>8184</v>
      </c>
      <c r="B8186" t="s">
        <v>12150</v>
      </c>
      <c r="D8186" t="s">
        <v>4425</v>
      </c>
      <c r="E8186" t="s">
        <v>2805</v>
      </c>
      <c r="F8186" t="s">
        <v>17223</v>
      </c>
      <c r="G8186" t="s">
        <v>4559</v>
      </c>
    </row>
    <row r="8187" spans="1:7" x14ac:dyDescent="0.25">
      <c r="A8187">
        <v>8185</v>
      </c>
      <c r="B8187" t="s">
        <v>12151</v>
      </c>
      <c r="D8187" t="s">
        <v>4425</v>
      </c>
      <c r="E8187" t="s">
        <v>2805</v>
      </c>
      <c r="F8187" t="s">
        <v>17223</v>
      </c>
      <c r="G8187" t="s">
        <v>4559</v>
      </c>
    </row>
    <row r="8188" spans="1:7" x14ac:dyDescent="0.25">
      <c r="A8188">
        <v>8186</v>
      </c>
      <c r="B8188" t="s">
        <v>12152</v>
      </c>
      <c r="D8188" t="s">
        <v>4425</v>
      </c>
      <c r="E8188" t="s">
        <v>2805</v>
      </c>
      <c r="F8188" t="s">
        <v>17219</v>
      </c>
      <c r="G8188" t="s">
        <v>4559</v>
      </c>
    </row>
    <row r="8189" spans="1:7" x14ac:dyDescent="0.25">
      <c r="A8189">
        <v>8187</v>
      </c>
      <c r="B8189" t="s">
        <v>12153</v>
      </c>
      <c r="D8189" t="s">
        <v>4425</v>
      </c>
      <c r="E8189" t="s">
        <v>2805</v>
      </c>
      <c r="F8189" t="s">
        <v>17220</v>
      </c>
      <c r="G8189" t="s">
        <v>4561</v>
      </c>
    </row>
    <row r="8190" spans="1:7" x14ac:dyDescent="0.25">
      <c r="A8190">
        <v>8188</v>
      </c>
      <c r="B8190" t="s">
        <v>12154</v>
      </c>
      <c r="D8190" t="s">
        <v>4425</v>
      </c>
      <c r="E8190" t="s">
        <v>2807</v>
      </c>
      <c r="F8190" t="s">
        <v>17222</v>
      </c>
      <c r="G8190" t="s">
        <v>4560</v>
      </c>
    </row>
    <row r="8191" spans="1:7" x14ac:dyDescent="0.25">
      <c r="A8191">
        <v>8189</v>
      </c>
      <c r="B8191" t="s">
        <v>12155</v>
      </c>
      <c r="D8191" t="s">
        <v>4425</v>
      </c>
      <c r="E8191" t="s">
        <v>2809</v>
      </c>
      <c r="F8191" t="s">
        <v>17220</v>
      </c>
      <c r="G8191" t="s">
        <v>4561</v>
      </c>
    </row>
    <row r="8192" spans="1:7" x14ac:dyDescent="0.25">
      <c r="A8192">
        <v>8190</v>
      </c>
      <c r="B8192" t="s">
        <v>12156</v>
      </c>
      <c r="D8192" t="s">
        <v>4425</v>
      </c>
      <c r="E8192" t="s">
        <v>2809</v>
      </c>
      <c r="F8192" t="s">
        <v>17220</v>
      </c>
      <c r="G8192" t="s">
        <v>4561</v>
      </c>
    </row>
    <row r="8193" spans="1:7" x14ac:dyDescent="0.25">
      <c r="A8193">
        <v>8191</v>
      </c>
      <c r="B8193" t="s">
        <v>12157</v>
      </c>
      <c r="D8193" t="s">
        <v>4425</v>
      </c>
      <c r="E8193" t="s">
        <v>4555</v>
      </c>
      <c r="F8193" t="s">
        <v>17220</v>
      </c>
      <c r="G8193" t="s">
        <v>4561</v>
      </c>
    </row>
    <row r="8194" spans="1:7" x14ac:dyDescent="0.25">
      <c r="A8194">
        <v>8192</v>
      </c>
      <c r="B8194" t="s">
        <v>12158</v>
      </c>
      <c r="D8194" t="s">
        <v>4425</v>
      </c>
      <c r="E8194" t="s">
        <v>4555</v>
      </c>
      <c r="F8194" t="s">
        <v>17220</v>
      </c>
      <c r="G8194" t="s">
        <v>4561</v>
      </c>
    </row>
    <row r="8195" spans="1:7" x14ac:dyDescent="0.25">
      <c r="A8195">
        <v>8193</v>
      </c>
      <c r="B8195" t="s">
        <v>12159</v>
      </c>
      <c r="D8195" t="s">
        <v>4425</v>
      </c>
      <c r="E8195" t="s">
        <v>2806</v>
      </c>
      <c r="F8195" t="s">
        <v>17215</v>
      </c>
      <c r="G8195" t="s">
        <v>2820</v>
      </c>
    </row>
    <row r="8196" spans="1:7" x14ac:dyDescent="0.25">
      <c r="A8196">
        <v>8194</v>
      </c>
      <c r="B8196" t="s">
        <v>12160</v>
      </c>
      <c r="D8196" t="s">
        <v>4425</v>
      </c>
      <c r="E8196" t="s">
        <v>2806</v>
      </c>
      <c r="F8196" t="s">
        <v>17215</v>
      </c>
      <c r="G8196" t="s">
        <v>2820</v>
      </c>
    </row>
    <row r="8197" spans="1:7" x14ac:dyDescent="0.25">
      <c r="A8197">
        <v>8195</v>
      </c>
      <c r="B8197" t="s">
        <v>12161</v>
      </c>
      <c r="D8197" t="s">
        <v>4426</v>
      </c>
      <c r="E8197" t="s">
        <v>2805</v>
      </c>
      <c r="F8197" t="s">
        <v>17215</v>
      </c>
      <c r="G8197" t="s">
        <v>2820</v>
      </c>
    </row>
    <row r="8198" spans="1:7" x14ac:dyDescent="0.25">
      <c r="A8198">
        <v>8196</v>
      </c>
      <c r="B8198" t="s">
        <v>12162</v>
      </c>
      <c r="D8198" t="s">
        <v>4426</v>
      </c>
      <c r="E8198" t="s">
        <v>2805</v>
      </c>
      <c r="F8198" t="s">
        <v>17216</v>
      </c>
      <c r="G8198" t="s">
        <v>2820</v>
      </c>
    </row>
    <row r="8199" spans="1:7" x14ac:dyDescent="0.25">
      <c r="A8199">
        <v>8197</v>
      </c>
      <c r="B8199" t="s">
        <v>12163</v>
      </c>
      <c r="D8199" t="s">
        <v>4426</v>
      </c>
      <c r="E8199" t="s">
        <v>2805</v>
      </c>
      <c r="F8199" t="s">
        <v>17223</v>
      </c>
      <c r="G8199" t="s">
        <v>4559</v>
      </c>
    </row>
    <row r="8200" spans="1:7" x14ac:dyDescent="0.25">
      <c r="A8200">
        <v>8198</v>
      </c>
      <c r="B8200" t="s">
        <v>12164</v>
      </c>
      <c r="D8200" t="s">
        <v>4426</v>
      </c>
      <c r="E8200" t="s">
        <v>2805</v>
      </c>
      <c r="F8200" t="s">
        <v>17223</v>
      </c>
      <c r="G8200" t="s">
        <v>4559</v>
      </c>
    </row>
    <row r="8201" spans="1:7" x14ac:dyDescent="0.25">
      <c r="A8201">
        <v>8199</v>
      </c>
      <c r="B8201" t="s">
        <v>12165</v>
      </c>
      <c r="D8201" t="s">
        <v>4426</v>
      </c>
      <c r="E8201" t="s">
        <v>2805</v>
      </c>
      <c r="F8201" t="s">
        <v>17219</v>
      </c>
      <c r="G8201" t="s">
        <v>4559</v>
      </c>
    </row>
    <row r="8202" spans="1:7" x14ac:dyDescent="0.25">
      <c r="A8202">
        <v>8200</v>
      </c>
      <c r="B8202" t="s">
        <v>12166</v>
      </c>
      <c r="D8202" t="s">
        <v>4426</v>
      </c>
      <c r="E8202" t="s">
        <v>2805</v>
      </c>
      <c r="F8202" t="s">
        <v>17220</v>
      </c>
      <c r="G8202" t="s">
        <v>4561</v>
      </c>
    </row>
    <row r="8203" spans="1:7" x14ac:dyDescent="0.25">
      <c r="A8203">
        <v>8201</v>
      </c>
      <c r="B8203" t="s">
        <v>12167</v>
      </c>
      <c r="D8203" t="s">
        <v>4426</v>
      </c>
      <c r="E8203" t="s">
        <v>2807</v>
      </c>
      <c r="F8203" t="s">
        <v>17222</v>
      </c>
      <c r="G8203" t="s">
        <v>4560</v>
      </c>
    </row>
    <row r="8204" spans="1:7" x14ac:dyDescent="0.25">
      <c r="A8204">
        <v>8202</v>
      </c>
      <c r="B8204" t="s">
        <v>12168</v>
      </c>
      <c r="D8204" t="s">
        <v>4426</v>
      </c>
      <c r="E8204" t="s">
        <v>2809</v>
      </c>
      <c r="F8204" t="s">
        <v>17220</v>
      </c>
      <c r="G8204" t="s">
        <v>4561</v>
      </c>
    </row>
    <row r="8205" spans="1:7" x14ac:dyDescent="0.25">
      <c r="A8205">
        <v>8203</v>
      </c>
      <c r="B8205" t="s">
        <v>12169</v>
      </c>
      <c r="D8205" t="s">
        <v>4426</v>
      </c>
      <c r="E8205" t="s">
        <v>2816</v>
      </c>
      <c r="F8205" t="s">
        <v>17219</v>
      </c>
      <c r="G8205" t="s">
        <v>4559</v>
      </c>
    </row>
    <row r="8206" spans="1:7" x14ac:dyDescent="0.25">
      <c r="A8206">
        <v>8204</v>
      </c>
      <c r="B8206" t="s">
        <v>12170</v>
      </c>
      <c r="D8206" t="s">
        <v>4426</v>
      </c>
      <c r="E8206" t="s">
        <v>2816</v>
      </c>
      <c r="F8206" t="s">
        <v>17219</v>
      </c>
      <c r="G8206" t="s">
        <v>4559</v>
      </c>
    </row>
    <row r="8207" spans="1:7" x14ac:dyDescent="0.25">
      <c r="A8207">
        <v>8205</v>
      </c>
      <c r="B8207" t="s">
        <v>12171</v>
      </c>
      <c r="D8207" t="s">
        <v>4426</v>
      </c>
      <c r="E8207" t="s">
        <v>4555</v>
      </c>
      <c r="F8207" t="s">
        <v>17220</v>
      </c>
      <c r="G8207" t="s">
        <v>4561</v>
      </c>
    </row>
    <row r="8208" spans="1:7" x14ac:dyDescent="0.25">
      <c r="A8208">
        <v>8206</v>
      </c>
      <c r="B8208" t="s">
        <v>12172</v>
      </c>
      <c r="D8208" t="s">
        <v>4426</v>
      </c>
      <c r="E8208" t="s">
        <v>4555</v>
      </c>
      <c r="F8208" t="s">
        <v>17220</v>
      </c>
      <c r="G8208" t="s">
        <v>4561</v>
      </c>
    </row>
    <row r="8209" spans="1:7" x14ac:dyDescent="0.25">
      <c r="A8209">
        <v>8207</v>
      </c>
      <c r="B8209" t="s">
        <v>12173</v>
      </c>
      <c r="D8209" t="s">
        <v>4426</v>
      </c>
      <c r="E8209" t="s">
        <v>4555</v>
      </c>
      <c r="F8209" t="s">
        <v>17220</v>
      </c>
      <c r="G8209" t="s">
        <v>4561</v>
      </c>
    </row>
    <row r="8210" spans="1:7" x14ac:dyDescent="0.25">
      <c r="A8210">
        <v>8208</v>
      </c>
      <c r="B8210" t="s">
        <v>12174</v>
      </c>
      <c r="D8210" t="s">
        <v>4426</v>
      </c>
      <c r="E8210" t="s">
        <v>4555</v>
      </c>
      <c r="F8210" t="s">
        <v>17220</v>
      </c>
      <c r="G8210" t="s">
        <v>4561</v>
      </c>
    </row>
    <row r="8211" spans="1:7" x14ac:dyDescent="0.25">
      <c r="A8211">
        <v>8209</v>
      </c>
      <c r="B8211" t="s">
        <v>12175</v>
      </c>
      <c r="D8211" t="s">
        <v>4426</v>
      </c>
      <c r="E8211" t="s">
        <v>4552</v>
      </c>
      <c r="F8211" t="s">
        <v>17223</v>
      </c>
      <c r="G8211" t="s">
        <v>4559</v>
      </c>
    </row>
    <row r="8212" spans="1:7" x14ac:dyDescent="0.25">
      <c r="A8212">
        <v>8210</v>
      </c>
      <c r="B8212" t="s">
        <v>12176</v>
      </c>
      <c r="D8212" t="s">
        <v>4426</v>
      </c>
      <c r="E8212" t="s">
        <v>2806</v>
      </c>
      <c r="F8212" t="s">
        <v>17215</v>
      </c>
      <c r="G8212" t="s">
        <v>2820</v>
      </c>
    </row>
    <row r="8213" spans="1:7" x14ac:dyDescent="0.25">
      <c r="A8213">
        <v>8211</v>
      </c>
      <c r="B8213" t="s">
        <v>12177</v>
      </c>
      <c r="D8213" t="s">
        <v>4426</v>
      </c>
      <c r="E8213" t="s">
        <v>2806</v>
      </c>
      <c r="F8213" t="s">
        <v>17215</v>
      </c>
      <c r="G8213" t="s">
        <v>2820</v>
      </c>
    </row>
    <row r="8214" spans="1:7" x14ac:dyDescent="0.25">
      <c r="A8214">
        <v>8212</v>
      </c>
      <c r="B8214" t="s">
        <v>12178</v>
      </c>
      <c r="D8214" t="s">
        <v>4427</v>
      </c>
      <c r="E8214" t="s">
        <v>2805</v>
      </c>
      <c r="F8214" t="s">
        <v>17222</v>
      </c>
      <c r="G8214" t="s">
        <v>4560</v>
      </c>
    </row>
    <row r="8215" spans="1:7" x14ac:dyDescent="0.25">
      <c r="A8215">
        <v>8213</v>
      </c>
      <c r="B8215" t="s">
        <v>12179</v>
      </c>
      <c r="D8215" t="s">
        <v>4427</v>
      </c>
      <c r="E8215" t="s">
        <v>2805</v>
      </c>
      <c r="F8215" t="s">
        <v>17222</v>
      </c>
      <c r="G8215" t="s">
        <v>4560</v>
      </c>
    </row>
    <row r="8216" spans="1:7" x14ac:dyDescent="0.25">
      <c r="A8216">
        <v>8214</v>
      </c>
      <c r="B8216" t="s">
        <v>12180</v>
      </c>
      <c r="D8216" t="s">
        <v>4427</v>
      </c>
      <c r="E8216" t="s">
        <v>2805</v>
      </c>
      <c r="F8216" t="s">
        <v>17216</v>
      </c>
      <c r="G8216" t="s">
        <v>2820</v>
      </c>
    </row>
    <row r="8217" spans="1:7" x14ac:dyDescent="0.25">
      <c r="A8217">
        <v>8215</v>
      </c>
      <c r="B8217" t="s">
        <v>12181</v>
      </c>
      <c r="D8217" t="s">
        <v>4427</v>
      </c>
      <c r="E8217" t="s">
        <v>2805</v>
      </c>
      <c r="F8217" t="s">
        <v>17216</v>
      </c>
      <c r="G8217" t="s">
        <v>2820</v>
      </c>
    </row>
    <row r="8218" spans="1:7" x14ac:dyDescent="0.25">
      <c r="A8218">
        <v>8216</v>
      </c>
      <c r="B8218" t="s">
        <v>12182</v>
      </c>
      <c r="D8218" t="s">
        <v>4427</v>
      </c>
      <c r="E8218" t="s">
        <v>2805</v>
      </c>
      <c r="F8218" t="s">
        <v>17216</v>
      </c>
      <c r="G8218" t="s">
        <v>2820</v>
      </c>
    </row>
    <row r="8219" spans="1:7" x14ac:dyDescent="0.25">
      <c r="A8219">
        <v>8217</v>
      </c>
      <c r="B8219" t="s">
        <v>12183</v>
      </c>
      <c r="D8219" t="s">
        <v>4427</v>
      </c>
      <c r="E8219" t="s">
        <v>2805</v>
      </c>
      <c r="F8219" t="s">
        <v>17216</v>
      </c>
      <c r="G8219" t="s">
        <v>2820</v>
      </c>
    </row>
    <row r="8220" spans="1:7" x14ac:dyDescent="0.25">
      <c r="A8220">
        <v>8218</v>
      </c>
      <c r="B8220" t="s">
        <v>12184</v>
      </c>
      <c r="D8220" t="s">
        <v>4427</v>
      </c>
      <c r="E8220" t="s">
        <v>2805</v>
      </c>
      <c r="F8220" t="s">
        <v>17226</v>
      </c>
      <c r="G8220" t="s">
        <v>17226</v>
      </c>
    </row>
    <row r="8221" spans="1:7" x14ac:dyDescent="0.25">
      <c r="A8221">
        <v>8219</v>
      </c>
      <c r="B8221" t="s">
        <v>12185</v>
      </c>
      <c r="D8221" t="s">
        <v>4427</v>
      </c>
      <c r="E8221" t="s">
        <v>2805</v>
      </c>
      <c r="F8221" t="s">
        <v>17226</v>
      </c>
      <c r="G8221" t="s">
        <v>17226</v>
      </c>
    </row>
    <row r="8222" spans="1:7" x14ac:dyDescent="0.25">
      <c r="A8222">
        <v>8220</v>
      </c>
      <c r="B8222" t="s">
        <v>12186</v>
      </c>
      <c r="D8222" t="s">
        <v>4427</v>
      </c>
      <c r="E8222" t="s">
        <v>2805</v>
      </c>
      <c r="F8222" t="s">
        <v>17223</v>
      </c>
      <c r="G8222" t="s">
        <v>4559</v>
      </c>
    </row>
    <row r="8223" spans="1:7" x14ac:dyDescent="0.25">
      <c r="A8223">
        <v>8221</v>
      </c>
      <c r="B8223" t="s">
        <v>12187</v>
      </c>
      <c r="D8223" t="s">
        <v>4427</v>
      </c>
      <c r="E8223" t="s">
        <v>2805</v>
      </c>
      <c r="F8223" t="s">
        <v>17219</v>
      </c>
      <c r="G8223" t="s">
        <v>4559</v>
      </c>
    </row>
    <row r="8224" spans="1:7" x14ac:dyDescent="0.25">
      <c r="A8224">
        <v>8222</v>
      </c>
      <c r="B8224" t="s">
        <v>12188</v>
      </c>
      <c r="D8224" t="s">
        <v>4427</v>
      </c>
      <c r="E8224" t="s">
        <v>2805</v>
      </c>
      <c r="F8224" t="s">
        <v>17220</v>
      </c>
      <c r="G8224" t="s">
        <v>4561</v>
      </c>
    </row>
    <row r="8225" spans="1:7" x14ac:dyDescent="0.25">
      <c r="A8225">
        <v>8223</v>
      </c>
      <c r="B8225" t="s">
        <v>12189</v>
      </c>
      <c r="D8225" t="s">
        <v>4427</v>
      </c>
      <c r="E8225" t="s">
        <v>2805</v>
      </c>
      <c r="F8225" t="s">
        <v>17220</v>
      </c>
      <c r="G8225" t="s">
        <v>4561</v>
      </c>
    </row>
    <row r="8226" spans="1:7" x14ac:dyDescent="0.25">
      <c r="A8226">
        <v>8224</v>
      </c>
      <c r="B8226" t="s">
        <v>12190</v>
      </c>
      <c r="D8226" t="s">
        <v>4427</v>
      </c>
      <c r="E8226" t="s">
        <v>2805</v>
      </c>
      <c r="F8226" t="s">
        <v>17220</v>
      </c>
      <c r="G8226" t="s">
        <v>4561</v>
      </c>
    </row>
    <row r="8227" spans="1:7" x14ac:dyDescent="0.25">
      <c r="A8227">
        <v>8225</v>
      </c>
      <c r="B8227" t="s">
        <v>12191</v>
      </c>
      <c r="D8227" t="s">
        <v>4427</v>
      </c>
      <c r="E8227" t="s">
        <v>2805</v>
      </c>
      <c r="F8227" t="s">
        <v>17220</v>
      </c>
      <c r="G8227" t="s">
        <v>4561</v>
      </c>
    </row>
    <row r="8228" spans="1:7" x14ac:dyDescent="0.25">
      <c r="A8228">
        <v>8226</v>
      </c>
      <c r="B8228" t="s">
        <v>12192</v>
      </c>
      <c r="D8228" t="s">
        <v>4427</v>
      </c>
      <c r="E8228" t="s">
        <v>2807</v>
      </c>
      <c r="F8228" t="s">
        <v>17222</v>
      </c>
      <c r="G8228" t="s">
        <v>4560</v>
      </c>
    </row>
    <row r="8229" spans="1:7" x14ac:dyDescent="0.25">
      <c r="A8229">
        <v>8227</v>
      </c>
      <c r="B8229" t="s">
        <v>12193</v>
      </c>
      <c r="D8229" t="s">
        <v>4427</v>
      </c>
      <c r="E8229" t="s">
        <v>2809</v>
      </c>
      <c r="F8229" t="s">
        <v>17220</v>
      </c>
      <c r="G8229" t="s">
        <v>4561</v>
      </c>
    </row>
    <row r="8230" spans="1:7" x14ac:dyDescent="0.25">
      <c r="A8230">
        <v>8228</v>
      </c>
      <c r="B8230" t="s">
        <v>12194</v>
      </c>
      <c r="D8230" t="s">
        <v>4427</v>
      </c>
      <c r="E8230" t="s">
        <v>4555</v>
      </c>
      <c r="F8230" t="s">
        <v>17220</v>
      </c>
      <c r="G8230" t="s">
        <v>4561</v>
      </c>
    </row>
    <row r="8231" spans="1:7" x14ac:dyDescent="0.25">
      <c r="A8231">
        <v>8229</v>
      </c>
      <c r="B8231" t="s">
        <v>12195</v>
      </c>
      <c r="D8231" t="s">
        <v>4427</v>
      </c>
      <c r="E8231" t="s">
        <v>4553</v>
      </c>
      <c r="F8231" t="s">
        <v>17226</v>
      </c>
      <c r="G8231" t="s">
        <v>17226</v>
      </c>
    </row>
    <row r="8232" spans="1:7" x14ac:dyDescent="0.25">
      <c r="A8232">
        <v>8230</v>
      </c>
      <c r="B8232" t="s">
        <v>12196</v>
      </c>
      <c r="D8232" t="s">
        <v>4427</v>
      </c>
      <c r="E8232" t="s">
        <v>4552</v>
      </c>
      <c r="F8232" t="s">
        <v>17223</v>
      </c>
      <c r="G8232" t="s">
        <v>4559</v>
      </c>
    </row>
    <row r="8233" spans="1:7" x14ac:dyDescent="0.25">
      <c r="A8233">
        <v>8231</v>
      </c>
      <c r="B8233" t="s">
        <v>12197</v>
      </c>
      <c r="D8233" t="s">
        <v>4427</v>
      </c>
      <c r="E8233" t="s">
        <v>4552</v>
      </c>
      <c r="F8233" t="s">
        <v>17223</v>
      </c>
      <c r="G8233" t="s">
        <v>4559</v>
      </c>
    </row>
    <row r="8234" spans="1:7" x14ac:dyDescent="0.25">
      <c r="A8234">
        <v>8232</v>
      </c>
      <c r="B8234" t="s">
        <v>12198</v>
      </c>
      <c r="D8234" t="s">
        <v>4427</v>
      </c>
      <c r="E8234" t="s">
        <v>2806</v>
      </c>
      <c r="F8234" t="s">
        <v>17215</v>
      </c>
      <c r="G8234" t="s">
        <v>2820</v>
      </c>
    </row>
    <row r="8235" spans="1:7" x14ac:dyDescent="0.25">
      <c r="A8235">
        <v>8233</v>
      </c>
      <c r="B8235" t="s">
        <v>12199</v>
      </c>
      <c r="D8235" t="s">
        <v>4427</v>
      </c>
      <c r="E8235" t="s">
        <v>2806</v>
      </c>
      <c r="F8235" t="s">
        <v>17215</v>
      </c>
      <c r="G8235" t="s">
        <v>2820</v>
      </c>
    </row>
    <row r="8236" spans="1:7" x14ac:dyDescent="0.25">
      <c r="A8236">
        <v>8234</v>
      </c>
      <c r="B8236" t="s">
        <v>12200</v>
      </c>
      <c r="D8236" t="s">
        <v>4427</v>
      </c>
      <c r="E8236" t="s">
        <v>2806</v>
      </c>
      <c r="F8236" t="s">
        <v>17215</v>
      </c>
      <c r="G8236" t="s">
        <v>2820</v>
      </c>
    </row>
    <row r="8237" spans="1:7" x14ac:dyDescent="0.25">
      <c r="A8237">
        <v>8235</v>
      </c>
      <c r="B8237" t="s">
        <v>12201</v>
      </c>
      <c r="D8237" t="s">
        <v>4428</v>
      </c>
      <c r="E8237" t="s">
        <v>2805</v>
      </c>
      <c r="F8237" t="s">
        <v>17225</v>
      </c>
      <c r="G8237" t="s">
        <v>2820</v>
      </c>
    </row>
    <row r="8238" spans="1:7" x14ac:dyDescent="0.25">
      <c r="A8238">
        <v>8236</v>
      </c>
      <c r="B8238" t="s">
        <v>12202</v>
      </c>
      <c r="D8238" t="s">
        <v>4428</v>
      </c>
      <c r="E8238" t="s">
        <v>2805</v>
      </c>
      <c r="F8238" t="s">
        <v>17215</v>
      </c>
      <c r="G8238" t="s">
        <v>2820</v>
      </c>
    </row>
    <row r="8239" spans="1:7" x14ac:dyDescent="0.25">
      <c r="A8239">
        <v>8237</v>
      </c>
      <c r="B8239" t="s">
        <v>12203</v>
      </c>
      <c r="D8239" t="s">
        <v>4428</v>
      </c>
      <c r="E8239" t="s">
        <v>2805</v>
      </c>
      <c r="F8239" t="s">
        <v>17219</v>
      </c>
      <c r="G8239" t="s">
        <v>4559</v>
      </c>
    </row>
    <row r="8240" spans="1:7" x14ac:dyDescent="0.25">
      <c r="A8240">
        <v>8238</v>
      </c>
      <c r="B8240" t="s">
        <v>12204</v>
      </c>
      <c r="D8240" t="s">
        <v>4428</v>
      </c>
      <c r="E8240" t="s">
        <v>2805</v>
      </c>
      <c r="F8240" t="s">
        <v>17219</v>
      </c>
      <c r="G8240" t="s">
        <v>4559</v>
      </c>
    </row>
    <row r="8241" spans="1:7" x14ac:dyDescent="0.25">
      <c r="A8241">
        <v>8239</v>
      </c>
      <c r="B8241" t="s">
        <v>12205</v>
      </c>
      <c r="D8241" t="s">
        <v>4428</v>
      </c>
      <c r="E8241" t="s">
        <v>2805</v>
      </c>
      <c r="F8241" t="s">
        <v>17220</v>
      </c>
      <c r="G8241" t="s">
        <v>4561</v>
      </c>
    </row>
    <row r="8242" spans="1:7" x14ac:dyDescent="0.25">
      <c r="A8242">
        <v>8240</v>
      </c>
      <c r="B8242" t="s">
        <v>12206</v>
      </c>
      <c r="D8242" t="s">
        <v>4428</v>
      </c>
      <c r="E8242" t="s">
        <v>2805</v>
      </c>
      <c r="F8242" t="s">
        <v>17220</v>
      </c>
      <c r="G8242" t="s">
        <v>4561</v>
      </c>
    </row>
    <row r="8243" spans="1:7" x14ac:dyDescent="0.25">
      <c r="A8243">
        <v>8241</v>
      </c>
      <c r="B8243" t="s">
        <v>12207</v>
      </c>
      <c r="D8243" t="s">
        <v>4428</v>
      </c>
      <c r="E8243" t="s">
        <v>2807</v>
      </c>
      <c r="F8243" t="s">
        <v>17222</v>
      </c>
      <c r="G8243" t="s">
        <v>4560</v>
      </c>
    </row>
    <row r="8244" spans="1:7" x14ac:dyDescent="0.25">
      <c r="A8244">
        <v>8242</v>
      </c>
      <c r="B8244" t="s">
        <v>12208</v>
      </c>
      <c r="D8244" t="s">
        <v>4428</v>
      </c>
      <c r="E8244" t="s">
        <v>2807</v>
      </c>
      <c r="F8244" t="s">
        <v>17222</v>
      </c>
      <c r="G8244" t="s">
        <v>4560</v>
      </c>
    </row>
    <row r="8245" spans="1:7" x14ac:dyDescent="0.25">
      <c r="A8245">
        <v>8243</v>
      </c>
      <c r="B8245" t="s">
        <v>12209</v>
      </c>
      <c r="D8245" t="s">
        <v>4428</v>
      </c>
      <c r="E8245" t="s">
        <v>2807</v>
      </c>
      <c r="F8245" t="s">
        <v>17222</v>
      </c>
      <c r="G8245" t="s">
        <v>4560</v>
      </c>
    </row>
    <row r="8246" spans="1:7" x14ac:dyDescent="0.25">
      <c r="A8246">
        <v>8244</v>
      </c>
      <c r="B8246" t="s">
        <v>12210</v>
      </c>
      <c r="D8246" t="s">
        <v>4428</v>
      </c>
      <c r="E8246" t="s">
        <v>2807</v>
      </c>
      <c r="F8246" t="s">
        <v>17222</v>
      </c>
      <c r="G8246" t="s">
        <v>4560</v>
      </c>
    </row>
    <row r="8247" spans="1:7" x14ac:dyDescent="0.25">
      <c r="A8247">
        <v>8245</v>
      </c>
      <c r="B8247" t="s">
        <v>12211</v>
      </c>
      <c r="D8247" t="s">
        <v>4428</v>
      </c>
      <c r="E8247" t="s">
        <v>2807</v>
      </c>
      <c r="F8247" t="s">
        <v>17222</v>
      </c>
      <c r="G8247" t="s">
        <v>4560</v>
      </c>
    </row>
    <row r="8248" spans="1:7" x14ac:dyDescent="0.25">
      <c r="A8248">
        <v>8246</v>
      </c>
      <c r="B8248" t="s">
        <v>12212</v>
      </c>
      <c r="D8248" t="s">
        <v>4428</v>
      </c>
      <c r="E8248" t="s">
        <v>2809</v>
      </c>
      <c r="F8248" t="s">
        <v>17220</v>
      </c>
      <c r="G8248" t="s">
        <v>4561</v>
      </c>
    </row>
    <row r="8249" spans="1:7" x14ac:dyDescent="0.25">
      <c r="A8249">
        <v>8247</v>
      </c>
      <c r="B8249" t="s">
        <v>12213</v>
      </c>
      <c r="D8249" t="s">
        <v>4428</v>
      </c>
      <c r="E8249" t="s">
        <v>2809</v>
      </c>
      <c r="F8249" t="s">
        <v>17220</v>
      </c>
      <c r="G8249" t="s">
        <v>4561</v>
      </c>
    </row>
    <row r="8250" spans="1:7" x14ac:dyDescent="0.25">
      <c r="A8250">
        <v>8248</v>
      </c>
      <c r="B8250" t="s">
        <v>12214</v>
      </c>
      <c r="D8250" t="s">
        <v>4428</v>
      </c>
      <c r="E8250" t="s">
        <v>2809</v>
      </c>
      <c r="F8250" t="s">
        <v>17220</v>
      </c>
      <c r="G8250" t="s">
        <v>4561</v>
      </c>
    </row>
    <row r="8251" spans="1:7" x14ac:dyDescent="0.25">
      <c r="A8251">
        <v>8249</v>
      </c>
      <c r="B8251" t="s">
        <v>12215</v>
      </c>
      <c r="D8251" t="s">
        <v>4428</v>
      </c>
      <c r="E8251" t="s">
        <v>4555</v>
      </c>
      <c r="F8251" t="s">
        <v>17220</v>
      </c>
      <c r="G8251" t="s">
        <v>4561</v>
      </c>
    </row>
    <row r="8252" spans="1:7" x14ac:dyDescent="0.25">
      <c r="A8252">
        <v>8250</v>
      </c>
      <c r="B8252" t="s">
        <v>12216</v>
      </c>
      <c r="D8252" t="s">
        <v>4428</v>
      </c>
      <c r="E8252" t="s">
        <v>4552</v>
      </c>
      <c r="F8252" t="s">
        <v>17223</v>
      </c>
      <c r="G8252" t="s">
        <v>4559</v>
      </c>
    </row>
    <row r="8253" spans="1:7" x14ac:dyDescent="0.25">
      <c r="A8253">
        <v>8251</v>
      </c>
      <c r="B8253" t="s">
        <v>12217</v>
      </c>
      <c r="D8253" t="s">
        <v>4428</v>
      </c>
      <c r="E8253" t="s">
        <v>4552</v>
      </c>
      <c r="F8253" t="s">
        <v>17223</v>
      </c>
      <c r="G8253" t="s">
        <v>4559</v>
      </c>
    </row>
    <row r="8254" spans="1:7" x14ac:dyDescent="0.25">
      <c r="A8254">
        <v>8252</v>
      </c>
      <c r="B8254" t="s">
        <v>12218</v>
      </c>
      <c r="D8254" t="s">
        <v>4428</v>
      </c>
      <c r="E8254" t="s">
        <v>4552</v>
      </c>
      <c r="F8254" t="s">
        <v>17223</v>
      </c>
      <c r="G8254" t="s">
        <v>4559</v>
      </c>
    </row>
    <row r="8255" spans="1:7" x14ac:dyDescent="0.25">
      <c r="A8255">
        <v>8253</v>
      </c>
      <c r="B8255" t="s">
        <v>12219</v>
      </c>
      <c r="D8255" t="s">
        <v>4428</v>
      </c>
      <c r="E8255" t="s">
        <v>2806</v>
      </c>
      <c r="F8255" t="s">
        <v>17215</v>
      </c>
      <c r="G8255" t="s">
        <v>2820</v>
      </c>
    </row>
    <row r="8256" spans="1:7" x14ac:dyDescent="0.25">
      <c r="A8256">
        <v>8254</v>
      </c>
      <c r="B8256" t="s">
        <v>12220</v>
      </c>
      <c r="D8256" t="s">
        <v>4428</v>
      </c>
      <c r="E8256" t="s">
        <v>2806</v>
      </c>
      <c r="F8256" t="s">
        <v>17215</v>
      </c>
      <c r="G8256" t="s">
        <v>2820</v>
      </c>
    </row>
    <row r="8257" spans="1:7" x14ac:dyDescent="0.25">
      <c r="A8257">
        <v>8255</v>
      </c>
      <c r="B8257" t="s">
        <v>12221</v>
      </c>
      <c r="D8257" t="s">
        <v>4428</v>
      </c>
      <c r="E8257" t="s">
        <v>2806</v>
      </c>
      <c r="F8257" t="s">
        <v>17215</v>
      </c>
      <c r="G8257" t="s">
        <v>2820</v>
      </c>
    </row>
    <row r="8258" spans="1:7" x14ac:dyDescent="0.25">
      <c r="A8258">
        <v>8256</v>
      </c>
      <c r="B8258" t="s">
        <v>12222</v>
      </c>
      <c r="D8258" t="s">
        <v>4428</v>
      </c>
      <c r="E8258" t="s">
        <v>2806</v>
      </c>
      <c r="F8258" t="s">
        <v>17215</v>
      </c>
      <c r="G8258" t="s">
        <v>2820</v>
      </c>
    </row>
    <row r="8259" spans="1:7" x14ac:dyDescent="0.25">
      <c r="A8259">
        <v>8257</v>
      </c>
      <c r="B8259" t="s">
        <v>12223</v>
      </c>
      <c r="D8259" t="s">
        <v>4429</v>
      </c>
      <c r="E8259" t="s">
        <v>2805</v>
      </c>
      <c r="F8259" t="s">
        <v>17224</v>
      </c>
      <c r="G8259" t="s">
        <v>2820</v>
      </c>
    </row>
    <row r="8260" spans="1:7" x14ac:dyDescent="0.25">
      <c r="A8260">
        <v>8258</v>
      </c>
      <c r="B8260" t="s">
        <v>12224</v>
      </c>
      <c r="D8260" t="s">
        <v>4429</v>
      </c>
      <c r="E8260" t="s">
        <v>2805</v>
      </c>
      <c r="F8260" t="s">
        <v>17224</v>
      </c>
      <c r="G8260" t="s">
        <v>2820</v>
      </c>
    </row>
    <row r="8261" spans="1:7" x14ac:dyDescent="0.25">
      <c r="A8261">
        <v>8259</v>
      </c>
      <c r="B8261" t="s">
        <v>12225</v>
      </c>
      <c r="D8261" t="s">
        <v>4429</v>
      </c>
      <c r="E8261" t="s">
        <v>2805</v>
      </c>
      <c r="F8261" t="s">
        <v>17224</v>
      </c>
      <c r="G8261" t="s">
        <v>2820</v>
      </c>
    </row>
    <row r="8262" spans="1:7" x14ac:dyDescent="0.25">
      <c r="A8262">
        <v>8260</v>
      </c>
      <c r="B8262" t="s">
        <v>12226</v>
      </c>
      <c r="D8262" t="s">
        <v>4429</v>
      </c>
      <c r="E8262" t="s">
        <v>2805</v>
      </c>
      <c r="F8262" t="s">
        <v>17215</v>
      </c>
      <c r="G8262" t="s">
        <v>2820</v>
      </c>
    </row>
    <row r="8263" spans="1:7" x14ac:dyDescent="0.25">
      <c r="A8263">
        <v>8261</v>
      </c>
      <c r="B8263" t="s">
        <v>12227</v>
      </c>
      <c r="D8263" t="s">
        <v>4429</v>
      </c>
      <c r="E8263" t="s">
        <v>2805</v>
      </c>
      <c r="F8263" t="s">
        <v>17215</v>
      </c>
      <c r="G8263" t="s">
        <v>2820</v>
      </c>
    </row>
    <row r="8264" spans="1:7" x14ac:dyDescent="0.25">
      <c r="A8264">
        <v>8262</v>
      </c>
      <c r="B8264" t="s">
        <v>12228</v>
      </c>
      <c r="D8264" t="s">
        <v>4429</v>
      </c>
      <c r="E8264" t="s">
        <v>2805</v>
      </c>
      <c r="F8264" t="s">
        <v>17215</v>
      </c>
      <c r="G8264" t="s">
        <v>2820</v>
      </c>
    </row>
    <row r="8265" spans="1:7" x14ac:dyDescent="0.25">
      <c r="A8265">
        <v>8263</v>
      </c>
      <c r="B8265" t="s">
        <v>12229</v>
      </c>
      <c r="D8265" t="s">
        <v>4429</v>
      </c>
      <c r="E8265" t="s">
        <v>2805</v>
      </c>
      <c r="F8265" t="s">
        <v>17215</v>
      </c>
      <c r="G8265" t="s">
        <v>2820</v>
      </c>
    </row>
    <row r="8266" spans="1:7" x14ac:dyDescent="0.25">
      <c r="A8266">
        <v>8264</v>
      </c>
      <c r="B8266" t="s">
        <v>12230</v>
      </c>
      <c r="D8266" t="s">
        <v>4429</v>
      </c>
      <c r="E8266" t="s">
        <v>2805</v>
      </c>
      <c r="F8266" t="s">
        <v>17216</v>
      </c>
      <c r="G8266" t="s">
        <v>2820</v>
      </c>
    </row>
    <row r="8267" spans="1:7" x14ac:dyDescent="0.25">
      <c r="A8267">
        <v>8265</v>
      </c>
      <c r="B8267" t="s">
        <v>12231</v>
      </c>
      <c r="D8267" t="s">
        <v>4429</v>
      </c>
      <c r="E8267" t="s">
        <v>2805</v>
      </c>
      <c r="F8267" t="s">
        <v>17216</v>
      </c>
      <c r="G8267" t="s">
        <v>2820</v>
      </c>
    </row>
    <row r="8268" spans="1:7" x14ac:dyDescent="0.25">
      <c r="A8268">
        <v>8266</v>
      </c>
      <c r="B8268" t="s">
        <v>12232</v>
      </c>
      <c r="D8268" t="s">
        <v>4429</v>
      </c>
      <c r="E8268" t="s">
        <v>2805</v>
      </c>
      <c r="F8268" t="s">
        <v>17216</v>
      </c>
      <c r="G8268" t="s">
        <v>2820</v>
      </c>
    </row>
    <row r="8269" spans="1:7" x14ac:dyDescent="0.25">
      <c r="A8269">
        <v>8267</v>
      </c>
      <c r="B8269" t="s">
        <v>12233</v>
      </c>
      <c r="D8269" t="s">
        <v>4429</v>
      </c>
      <c r="E8269" t="s">
        <v>2805</v>
      </c>
      <c r="F8269" t="s">
        <v>17216</v>
      </c>
      <c r="G8269" t="s">
        <v>2820</v>
      </c>
    </row>
    <row r="8270" spans="1:7" x14ac:dyDescent="0.25">
      <c r="A8270">
        <v>8268</v>
      </c>
      <c r="B8270" t="s">
        <v>12234</v>
      </c>
      <c r="D8270" t="s">
        <v>4429</v>
      </c>
      <c r="E8270" t="s">
        <v>2805</v>
      </c>
      <c r="F8270" t="s">
        <v>17216</v>
      </c>
      <c r="G8270" t="s">
        <v>2820</v>
      </c>
    </row>
    <row r="8271" spans="1:7" x14ac:dyDescent="0.25">
      <c r="A8271">
        <v>8269</v>
      </c>
      <c r="B8271" t="s">
        <v>12235</v>
      </c>
      <c r="D8271" t="s">
        <v>4429</v>
      </c>
      <c r="E8271" t="s">
        <v>2805</v>
      </c>
      <c r="F8271" t="s">
        <v>17220</v>
      </c>
      <c r="G8271" t="s">
        <v>4561</v>
      </c>
    </row>
    <row r="8272" spans="1:7" x14ac:dyDescent="0.25">
      <c r="A8272">
        <v>8270</v>
      </c>
      <c r="B8272" t="s">
        <v>12236</v>
      </c>
      <c r="D8272" t="s">
        <v>4429</v>
      </c>
      <c r="E8272" t="s">
        <v>2809</v>
      </c>
      <c r="F8272" t="s">
        <v>17220</v>
      </c>
      <c r="G8272" t="s">
        <v>4561</v>
      </c>
    </row>
    <row r="8273" spans="1:7" x14ac:dyDescent="0.25">
      <c r="A8273">
        <v>8271</v>
      </c>
      <c r="B8273" t="s">
        <v>12237</v>
      </c>
      <c r="D8273" t="s">
        <v>4429</v>
      </c>
      <c r="E8273" t="s">
        <v>4555</v>
      </c>
      <c r="F8273" t="s">
        <v>17220</v>
      </c>
      <c r="G8273" t="s">
        <v>4561</v>
      </c>
    </row>
    <row r="8274" spans="1:7" x14ac:dyDescent="0.25">
      <c r="A8274">
        <v>8272</v>
      </c>
      <c r="B8274" t="s">
        <v>12238</v>
      </c>
      <c r="D8274" t="s">
        <v>4429</v>
      </c>
      <c r="E8274" t="s">
        <v>4555</v>
      </c>
      <c r="F8274" t="s">
        <v>17220</v>
      </c>
      <c r="G8274" t="s">
        <v>4561</v>
      </c>
    </row>
    <row r="8275" spans="1:7" x14ac:dyDescent="0.25">
      <c r="A8275">
        <v>8273</v>
      </c>
      <c r="B8275" t="s">
        <v>12239</v>
      </c>
      <c r="D8275" t="s">
        <v>4429</v>
      </c>
      <c r="E8275" t="s">
        <v>4552</v>
      </c>
      <c r="F8275" t="s">
        <v>17223</v>
      </c>
      <c r="G8275" t="s">
        <v>4559</v>
      </c>
    </row>
    <row r="8276" spans="1:7" x14ac:dyDescent="0.25">
      <c r="A8276">
        <v>8274</v>
      </c>
      <c r="B8276" t="s">
        <v>12240</v>
      </c>
      <c r="D8276" t="s">
        <v>4429</v>
      </c>
      <c r="E8276" t="s">
        <v>4552</v>
      </c>
      <c r="F8276" t="s">
        <v>17223</v>
      </c>
      <c r="G8276" t="s">
        <v>4559</v>
      </c>
    </row>
    <row r="8277" spans="1:7" x14ac:dyDescent="0.25">
      <c r="A8277">
        <v>8275</v>
      </c>
      <c r="B8277" t="s">
        <v>12241</v>
      </c>
      <c r="D8277" t="s">
        <v>4429</v>
      </c>
      <c r="E8277" t="s">
        <v>2806</v>
      </c>
      <c r="F8277" t="s">
        <v>17215</v>
      </c>
      <c r="G8277" t="s">
        <v>2820</v>
      </c>
    </row>
    <row r="8278" spans="1:7" x14ac:dyDescent="0.25">
      <c r="A8278">
        <v>8276</v>
      </c>
      <c r="B8278" t="s">
        <v>12242</v>
      </c>
      <c r="D8278" t="s">
        <v>4429</v>
      </c>
      <c r="E8278" t="s">
        <v>2803</v>
      </c>
      <c r="F8278" t="s">
        <v>17216</v>
      </c>
      <c r="G8278" t="s">
        <v>2820</v>
      </c>
    </row>
    <row r="8279" spans="1:7" x14ac:dyDescent="0.25">
      <c r="A8279">
        <v>8277</v>
      </c>
      <c r="B8279" t="s">
        <v>12243</v>
      </c>
      <c r="D8279" t="s">
        <v>4430</v>
      </c>
      <c r="E8279" t="s">
        <v>2805</v>
      </c>
      <c r="F8279" t="s">
        <v>17215</v>
      </c>
      <c r="G8279" t="s">
        <v>2820</v>
      </c>
    </row>
    <row r="8280" spans="1:7" x14ac:dyDescent="0.25">
      <c r="A8280">
        <v>8278</v>
      </c>
      <c r="B8280" t="s">
        <v>12244</v>
      </c>
      <c r="D8280" t="s">
        <v>4430</v>
      </c>
      <c r="E8280" t="s">
        <v>2805</v>
      </c>
      <c r="F8280" t="s">
        <v>17215</v>
      </c>
      <c r="G8280" t="s">
        <v>2820</v>
      </c>
    </row>
    <row r="8281" spans="1:7" x14ac:dyDescent="0.25">
      <c r="A8281">
        <v>8279</v>
      </c>
      <c r="B8281" t="s">
        <v>12245</v>
      </c>
      <c r="D8281" t="s">
        <v>4430</v>
      </c>
      <c r="E8281" t="s">
        <v>2805</v>
      </c>
      <c r="F8281" t="s">
        <v>17216</v>
      </c>
      <c r="G8281" t="s">
        <v>2820</v>
      </c>
    </row>
    <row r="8282" spans="1:7" x14ac:dyDescent="0.25">
      <c r="A8282">
        <v>8280</v>
      </c>
      <c r="B8282" t="s">
        <v>12246</v>
      </c>
      <c r="D8282" t="s">
        <v>4430</v>
      </c>
      <c r="E8282" t="s">
        <v>2805</v>
      </c>
      <c r="F8282" t="s">
        <v>17216</v>
      </c>
      <c r="G8282" t="s">
        <v>2820</v>
      </c>
    </row>
    <row r="8283" spans="1:7" x14ac:dyDescent="0.25">
      <c r="A8283">
        <v>8281</v>
      </c>
      <c r="B8283" t="s">
        <v>12247</v>
      </c>
      <c r="D8283" t="s">
        <v>4430</v>
      </c>
      <c r="E8283" t="s">
        <v>2805</v>
      </c>
      <c r="F8283" t="s">
        <v>17223</v>
      </c>
      <c r="G8283" t="s">
        <v>4559</v>
      </c>
    </row>
    <row r="8284" spans="1:7" x14ac:dyDescent="0.25">
      <c r="A8284">
        <v>8282</v>
      </c>
      <c r="B8284" t="s">
        <v>12248</v>
      </c>
      <c r="D8284" t="s">
        <v>4430</v>
      </c>
      <c r="E8284" t="s">
        <v>2805</v>
      </c>
      <c r="F8284" t="s">
        <v>17223</v>
      </c>
      <c r="G8284" t="s">
        <v>4559</v>
      </c>
    </row>
    <row r="8285" spans="1:7" x14ac:dyDescent="0.25">
      <c r="A8285">
        <v>8283</v>
      </c>
      <c r="B8285" t="s">
        <v>12249</v>
      </c>
      <c r="D8285" t="s">
        <v>4430</v>
      </c>
      <c r="E8285" t="s">
        <v>2805</v>
      </c>
      <c r="F8285" t="s">
        <v>17219</v>
      </c>
      <c r="G8285" t="s">
        <v>4559</v>
      </c>
    </row>
    <row r="8286" spans="1:7" x14ac:dyDescent="0.25">
      <c r="A8286">
        <v>8284</v>
      </c>
      <c r="B8286" t="s">
        <v>12250</v>
      </c>
      <c r="D8286" t="s">
        <v>4430</v>
      </c>
      <c r="E8286" t="s">
        <v>2805</v>
      </c>
      <c r="F8286" t="s">
        <v>17220</v>
      </c>
      <c r="G8286" t="s">
        <v>4561</v>
      </c>
    </row>
    <row r="8287" spans="1:7" x14ac:dyDescent="0.25">
      <c r="A8287">
        <v>8285</v>
      </c>
      <c r="B8287" t="s">
        <v>12251</v>
      </c>
      <c r="D8287" t="s">
        <v>4430</v>
      </c>
      <c r="E8287" t="s">
        <v>2807</v>
      </c>
      <c r="F8287" t="s">
        <v>17222</v>
      </c>
      <c r="G8287" t="s">
        <v>4560</v>
      </c>
    </row>
    <row r="8288" spans="1:7" x14ac:dyDescent="0.25">
      <c r="A8288">
        <v>8286</v>
      </c>
      <c r="B8288" t="s">
        <v>12252</v>
      </c>
      <c r="D8288" t="s">
        <v>4430</v>
      </c>
      <c r="E8288" t="s">
        <v>2809</v>
      </c>
      <c r="F8288" t="s">
        <v>17220</v>
      </c>
      <c r="G8288" t="s">
        <v>4561</v>
      </c>
    </row>
    <row r="8289" spans="1:7" x14ac:dyDescent="0.25">
      <c r="A8289">
        <v>8287</v>
      </c>
      <c r="B8289" t="s">
        <v>12253</v>
      </c>
      <c r="D8289" t="s">
        <v>4430</v>
      </c>
      <c r="E8289" t="s">
        <v>2809</v>
      </c>
      <c r="F8289" t="s">
        <v>17220</v>
      </c>
      <c r="G8289" t="s">
        <v>4561</v>
      </c>
    </row>
    <row r="8290" spans="1:7" x14ac:dyDescent="0.25">
      <c r="A8290">
        <v>8288</v>
      </c>
      <c r="B8290" t="s">
        <v>12254</v>
      </c>
      <c r="D8290" t="s">
        <v>4430</v>
      </c>
      <c r="E8290" t="s">
        <v>2809</v>
      </c>
      <c r="F8290" t="s">
        <v>17220</v>
      </c>
      <c r="G8290" t="s">
        <v>4561</v>
      </c>
    </row>
    <row r="8291" spans="1:7" x14ac:dyDescent="0.25">
      <c r="A8291">
        <v>8289</v>
      </c>
      <c r="B8291" t="s">
        <v>12255</v>
      </c>
      <c r="D8291" t="s">
        <v>4430</v>
      </c>
      <c r="E8291" t="s">
        <v>4555</v>
      </c>
      <c r="F8291" t="s">
        <v>17220</v>
      </c>
      <c r="G8291" t="s">
        <v>4561</v>
      </c>
    </row>
    <row r="8292" spans="1:7" x14ac:dyDescent="0.25">
      <c r="A8292">
        <v>8290</v>
      </c>
      <c r="B8292" t="s">
        <v>12256</v>
      </c>
      <c r="D8292" t="s">
        <v>4430</v>
      </c>
      <c r="E8292" t="s">
        <v>4552</v>
      </c>
      <c r="F8292" t="s">
        <v>17223</v>
      </c>
      <c r="G8292" t="s">
        <v>4559</v>
      </c>
    </row>
    <row r="8293" spans="1:7" x14ac:dyDescent="0.25">
      <c r="A8293">
        <v>8291</v>
      </c>
      <c r="B8293" t="s">
        <v>12257</v>
      </c>
      <c r="D8293" t="s">
        <v>4430</v>
      </c>
      <c r="E8293" t="s">
        <v>2806</v>
      </c>
      <c r="F8293" t="s">
        <v>17215</v>
      </c>
      <c r="G8293" t="s">
        <v>2820</v>
      </c>
    </row>
    <row r="8294" spans="1:7" x14ac:dyDescent="0.25">
      <c r="A8294">
        <v>8292</v>
      </c>
      <c r="B8294" t="s">
        <v>12258</v>
      </c>
      <c r="D8294" t="s">
        <v>4430</v>
      </c>
      <c r="E8294" t="s">
        <v>2806</v>
      </c>
      <c r="F8294" t="s">
        <v>17215</v>
      </c>
      <c r="G8294" t="s">
        <v>2820</v>
      </c>
    </row>
    <row r="8295" spans="1:7" x14ac:dyDescent="0.25">
      <c r="A8295">
        <v>8293</v>
      </c>
      <c r="B8295" t="s">
        <v>12259</v>
      </c>
      <c r="D8295" t="s">
        <v>4430</v>
      </c>
      <c r="E8295" t="s">
        <v>2803</v>
      </c>
      <c r="F8295" t="s">
        <v>17216</v>
      </c>
      <c r="G8295" t="s">
        <v>2820</v>
      </c>
    </row>
    <row r="8296" spans="1:7" x14ac:dyDescent="0.25">
      <c r="A8296">
        <v>8294</v>
      </c>
      <c r="B8296" t="s">
        <v>12260</v>
      </c>
      <c r="D8296" t="s">
        <v>4431</v>
      </c>
      <c r="E8296" t="s">
        <v>2805</v>
      </c>
      <c r="F8296" t="s">
        <v>17222</v>
      </c>
      <c r="G8296" t="s">
        <v>4560</v>
      </c>
    </row>
    <row r="8297" spans="1:7" x14ac:dyDescent="0.25">
      <c r="A8297">
        <v>8295</v>
      </c>
      <c r="B8297" t="s">
        <v>12261</v>
      </c>
      <c r="D8297" t="s">
        <v>4431</v>
      </c>
      <c r="E8297" t="s">
        <v>2805</v>
      </c>
      <c r="F8297" t="s">
        <v>17224</v>
      </c>
      <c r="G8297" t="s">
        <v>2820</v>
      </c>
    </row>
    <row r="8298" spans="1:7" x14ac:dyDescent="0.25">
      <c r="A8298">
        <v>8296</v>
      </c>
      <c r="B8298" t="s">
        <v>12262</v>
      </c>
      <c r="D8298" t="s">
        <v>4431</v>
      </c>
      <c r="E8298" t="s">
        <v>2805</v>
      </c>
      <c r="F8298" t="s">
        <v>17224</v>
      </c>
      <c r="G8298" t="s">
        <v>2820</v>
      </c>
    </row>
    <row r="8299" spans="1:7" x14ac:dyDescent="0.25">
      <c r="A8299">
        <v>8297</v>
      </c>
      <c r="B8299" t="s">
        <v>12263</v>
      </c>
      <c r="D8299" t="s">
        <v>4431</v>
      </c>
      <c r="E8299" t="s">
        <v>2805</v>
      </c>
      <c r="F8299" t="s">
        <v>17224</v>
      </c>
      <c r="G8299" t="s">
        <v>2820</v>
      </c>
    </row>
    <row r="8300" spans="1:7" x14ac:dyDescent="0.25">
      <c r="A8300">
        <v>8298</v>
      </c>
      <c r="B8300" t="s">
        <v>12264</v>
      </c>
      <c r="D8300" t="s">
        <v>4431</v>
      </c>
      <c r="E8300" t="s">
        <v>2805</v>
      </c>
      <c r="F8300" t="s">
        <v>17224</v>
      </c>
      <c r="G8300" t="s">
        <v>2820</v>
      </c>
    </row>
    <row r="8301" spans="1:7" x14ac:dyDescent="0.25">
      <c r="A8301">
        <v>8299</v>
      </c>
      <c r="B8301" t="s">
        <v>12265</v>
      </c>
      <c r="D8301" t="s">
        <v>4431</v>
      </c>
      <c r="E8301" t="s">
        <v>2805</v>
      </c>
      <c r="F8301" t="s">
        <v>17215</v>
      </c>
      <c r="G8301" t="s">
        <v>2820</v>
      </c>
    </row>
    <row r="8302" spans="1:7" x14ac:dyDescent="0.25">
      <c r="A8302">
        <v>8300</v>
      </c>
      <c r="B8302" t="s">
        <v>12266</v>
      </c>
      <c r="D8302" t="s">
        <v>4431</v>
      </c>
      <c r="E8302" t="s">
        <v>2805</v>
      </c>
      <c r="F8302" t="s">
        <v>17215</v>
      </c>
      <c r="G8302" t="s">
        <v>2820</v>
      </c>
    </row>
    <row r="8303" spans="1:7" x14ac:dyDescent="0.25">
      <c r="A8303">
        <v>8301</v>
      </c>
      <c r="B8303" t="s">
        <v>12267</v>
      </c>
      <c r="D8303" t="s">
        <v>4431</v>
      </c>
      <c r="E8303" t="s">
        <v>2805</v>
      </c>
      <c r="F8303" t="s">
        <v>17216</v>
      </c>
      <c r="G8303" t="s">
        <v>2820</v>
      </c>
    </row>
    <row r="8304" spans="1:7" x14ac:dyDescent="0.25">
      <c r="A8304">
        <v>8302</v>
      </c>
      <c r="B8304" t="s">
        <v>12268</v>
      </c>
      <c r="D8304" t="s">
        <v>4431</v>
      </c>
      <c r="E8304" t="s">
        <v>2805</v>
      </c>
      <c r="F8304" t="s">
        <v>17235</v>
      </c>
      <c r="G8304" t="s">
        <v>2831</v>
      </c>
    </row>
    <row r="8305" spans="1:7" x14ac:dyDescent="0.25">
      <c r="A8305">
        <v>8303</v>
      </c>
      <c r="B8305" t="s">
        <v>12269</v>
      </c>
      <c r="D8305" t="s">
        <v>4431</v>
      </c>
      <c r="E8305" t="s">
        <v>2805</v>
      </c>
      <c r="F8305" t="s">
        <v>17235</v>
      </c>
      <c r="G8305" t="s">
        <v>2831</v>
      </c>
    </row>
    <row r="8306" spans="1:7" x14ac:dyDescent="0.25">
      <c r="A8306">
        <v>8304</v>
      </c>
      <c r="B8306" t="s">
        <v>12270</v>
      </c>
      <c r="D8306" t="s">
        <v>4431</v>
      </c>
      <c r="E8306" t="s">
        <v>2805</v>
      </c>
      <c r="F8306" t="s">
        <v>17235</v>
      </c>
      <c r="G8306" t="s">
        <v>2831</v>
      </c>
    </row>
    <row r="8307" spans="1:7" x14ac:dyDescent="0.25">
      <c r="A8307">
        <v>8305</v>
      </c>
      <c r="B8307" t="s">
        <v>12271</v>
      </c>
      <c r="D8307" t="s">
        <v>4431</v>
      </c>
      <c r="E8307" t="s">
        <v>2805</v>
      </c>
      <c r="F8307" t="s">
        <v>17235</v>
      </c>
      <c r="G8307" t="s">
        <v>2831</v>
      </c>
    </row>
    <row r="8308" spans="1:7" x14ac:dyDescent="0.25">
      <c r="A8308">
        <v>8306</v>
      </c>
      <c r="B8308" t="s">
        <v>12272</v>
      </c>
      <c r="D8308" t="s">
        <v>4431</v>
      </c>
      <c r="E8308" t="s">
        <v>2805</v>
      </c>
      <c r="F8308" t="s">
        <v>17235</v>
      </c>
      <c r="G8308" t="s">
        <v>2831</v>
      </c>
    </row>
    <row r="8309" spans="1:7" x14ac:dyDescent="0.25">
      <c r="A8309">
        <v>8307</v>
      </c>
      <c r="B8309" t="s">
        <v>12273</v>
      </c>
      <c r="D8309" t="s">
        <v>4431</v>
      </c>
      <c r="E8309" t="s">
        <v>2805</v>
      </c>
      <c r="F8309" t="s">
        <v>17235</v>
      </c>
      <c r="G8309" t="s">
        <v>2831</v>
      </c>
    </row>
    <row r="8310" spans="1:7" x14ac:dyDescent="0.25">
      <c r="A8310">
        <v>8308</v>
      </c>
      <c r="B8310" t="s">
        <v>12274</v>
      </c>
      <c r="D8310" t="s">
        <v>4431</v>
      </c>
      <c r="E8310" t="s">
        <v>2805</v>
      </c>
      <c r="F8310" t="s">
        <v>17218</v>
      </c>
      <c r="G8310" t="s">
        <v>2821</v>
      </c>
    </row>
    <row r="8311" spans="1:7" x14ac:dyDescent="0.25">
      <c r="A8311">
        <v>8309</v>
      </c>
      <c r="B8311" t="s">
        <v>12275</v>
      </c>
      <c r="D8311" t="s">
        <v>4431</v>
      </c>
      <c r="E8311" t="s">
        <v>2805</v>
      </c>
      <c r="F8311" t="s">
        <v>17221</v>
      </c>
      <c r="G8311" t="s">
        <v>2821</v>
      </c>
    </row>
    <row r="8312" spans="1:7" x14ac:dyDescent="0.25">
      <c r="A8312">
        <v>8310</v>
      </c>
      <c r="B8312" t="s">
        <v>12276</v>
      </c>
      <c r="D8312" t="s">
        <v>4431</v>
      </c>
      <c r="E8312" t="s">
        <v>2805</v>
      </c>
      <c r="F8312" t="s">
        <v>17226</v>
      </c>
      <c r="G8312" t="s">
        <v>17226</v>
      </c>
    </row>
    <row r="8313" spans="1:7" x14ac:dyDescent="0.25">
      <c r="A8313">
        <v>8311</v>
      </c>
      <c r="B8313" t="s">
        <v>12277</v>
      </c>
      <c r="D8313" t="s">
        <v>4431</v>
      </c>
      <c r="E8313" t="s">
        <v>2805</v>
      </c>
      <c r="F8313" t="s">
        <v>17226</v>
      </c>
      <c r="G8313" t="s">
        <v>17226</v>
      </c>
    </row>
    <row r="8314" spans="1:7" x14ac:dyDescent="0.25">
      <c r="A8314">
        <v>8312</v>
      </c>
      <c r="B8314" t="s">
        <v>12278</v>
      </c>
      <c r="D8314" t="s">
        <v>4431</v>
      </c>
      <c r="E8314" t="s">
        <v>2805</v>
      </c>
      <c r="F8314" t="s">
        <v>17226</v>
      </c>
      <c r="G8314" t="s">
        <v>17226</v>
      </c>
    </row>
    <row r="8315" spans="1:7" x14ac:dyDescent="0.25">
      <c r="A8315">
        <v>8313</v>
      </c>
      <c r="B8315" t="s">
        <v>12279</v>
      </c>
      <c r="D8315" t="s">
        <v>4431</v>
      </c>
      <c r="E8315" t="s">
        <v>2805</v>
      </c>
      <c r="F8315" t="s">
        <v>17226</v>
      </c>
      <c r="G8315" t="s">
        <v>17226</v>
      </c>
    </row>
    <row r="8316" spans="1:7" x14ac:dyDescent="0.25">
      <c r="A8316">
        <v>8314</v>
      </c>
      <c r="B8316" t="s">
        <v>12280</v>
      </c>
      <c r="D8316" t="s">
        <v>4431</v>
      </c>
      <c r="E8316" t="s">
        <v>2805</v>
      </c>
      <c r="F8316" t="s">
        <v>17226</v>
      </c>
      <c r="G8316" t="s">
        <v>17226</v>
      </c>
    </row>
    <row r="8317" spans="1:7" x14ac:dyDescent="0.25">
      <c r="A8317">
        <v>8315</v>
      </c>
      <c r="B8317" t="s">
        <v>12281</v>
      </c>
      <c r="D8317" t="s">
        <v>4431</v>
      </c>
      <c r="E8317" t="s">
        <v>2805</v>
      </c>
      <c r="F8317" t="s">
        <v>17226</v>
      </c>
      <c r="G8317" t="s">
        <v>17226</v>
      </c>
    </row>
    <row r="8318" spans="1:7" x14ac:dyDescent="0.25">
      <c r="A8318">
        <v>8316</v>
      </c>
      <c r="B8318" t="s">
        <v>12282</v>
      </c>
      <c r="D8318" t="s">
        <v>4431</v>
      </c>
      <c r="E8318" t="s">
        <v>2805</v>
      </c>
      <c r="F8318" t="s">
        <v>17236</v>
      </c>
      <c r="G8318" t="s">
        <v>2829</v>
      </c>
    </row>
    <row r="8319" spans="1:7" x14ac:dyDescent="0.25">
      <c r="A8319">
        <v>8317</v>
      </c>
      <c r="B8319" t="s">
        <v>12283</v>
      </c>
      <c r="D8319" t="s">
        <v>4431</v>
      </c>
      <c r="E8319" t="s">
        <v>2805</v>
      </c>
      <c r="F8319" t="s">
        <v>17223</v>
      </c>
      <c r="G8319" t="s">
        <v>4559</v>
      </c>
    </row>
    <row r="8320" spans="1:7" x14ac:dyDescent="0.25">
      <c r="A8320">
        <v>8318</v>
      </c>
      <c r="B8320" t="s">
        <v>12284</v>
      </c>
      <c r="D8320" t="s">
        <v>4431</v>
      </c>
      <c r="E8320" t="s">
        <v>2805</v>
      </c>
      <c r="F8320" t="s">
        <v>17223</v>
      </c>
      <c r="G8320" t="s">
        <v>4559</v>
      </c>
    </row>
    <row r="8321" spans="1:7" x14ac:dyDescent="0.25">
      <c r="A8321">
        <v>8319</v>
      </c>
      <c r="B8321" t="s">
        <v>12285</v>
      </c>
      <c r="D8321" t="s">
        <v>4431</v>
      </c>
      <c r="E8321" t="s">
        <v>2805</v>
      </c>
      <c r="F8321" t="s">
        <v>17219</v>
      </c>
      <c r="G8321" t="s">
        <v>4559</v>
      </c>
    </row>
    <row r="8322" spans="1:7" x14ac:dyDescent="0.25">
      <c r="A8322">
        <v>8320</v>
      </c>
      <c r="B8322" t="s">
        <v>12286</v>
      </c>
      <c r="D8322" t="s">
        <v>4431</v>
      </c>
      <c r="E8322" t="s">
        <v>2807</v>
      </c>
      <c r="F8322" t="s">
        <v>17222</v>
      </c>
      <c r="G8322" t="s">
        <v>4560</v>
      </c>
    </row>
    <row r="8323" spans="1:7" x14ac:dyDescent="0.25">
      <c r="A8323">
        <v>8321</v>
      </c>
      <c r="B8323" t="s">
        <v>12287</v>
      </c>
      <c r="D8323" t="s">
        <v>4431</v>
      </c>
      <c r="E8323" t="s">
        <v>2807</v>
      </c>
      <c r="F8323" t="s">
        <v>17222</v>
      </c>
      <c r="G8323" t="s">
        <v>4560</v>
      </c>
    </row>
    <row r="8324" spans="1:7" x14ac:dyDescent="0.25">
      <c r="A8324">
        <v>8322</v>
      </c>
      <c r="B8324" t="s">
        <v>12288</v>
      </c>
      <c r="D8324" t="s">
        <v>4431</v>
      </c>
      <c r="E8324" t="s">
        <v>2819</v>
      </c>
      <c r="F8324" t="s">
        <v>17224</v>
      </c>
      <c r="G8324" t="s">
        <v>2820</v>
      </c>
    </row>
    <row r="8325" spans="1:7" x14ac:dyDescent="0.25">
      <c r="A8325">
        <v>8323</v>
      </c>
      <c r="B8325" t="s">
        <v>12289</v>
      </c>
      <c r="D8325" t="s">
        <v>4431</v>
      </c>
      <c r="E8325" t="s">
        <v>2819</v>
      </c>
      <c r="F8325" t="s">
        <v>17224</v>
      </c>
      <c r="G8325" t="s">
        <v>2820</v>
      </c>
    </row>
    <row r="8326" spans="1:7" x14ac:dyDescent="0.25">
      <c r="A8326">
        <v>8324</v>
      </c>
      <c r="B8326" t="s">
        <v>12290</v>
      </c>
      <c r="D8326" t="s">
        <v>4431</v>
      </c>
      <c r="E8326" t="s">
        <v>2819</v>
      </c>
      <c r="F8326" t="s">
        <v>17224</v>
      </c>
      <c r="G8326" t="s">
        <v>2820</v>
      </c>
    </row>
    <row r="8327" spans="1:7" x14ac:dyDescent="0.25">
      <c r="A8327">
        <v>8325</v>
      </c>
      <c r="B8327" t="s">
        <v>12291</v>
      </c>
      <c r="D8327" t="s">
        <v>4431</v>
      </c>
      <c r="E8327" t="s">
        <v>2809</v>
      </c>
      <c r="F8327" t="s">
        <v>17220</v>
      </c>
      <c r="G8327" t="s">
        <v>4561</v>
      </c>
    </row>
    <row r="8328" spans="1:7" x14ac:dyDescent="0.25">
      <c r="A8328">
        <v>8326</v>
      </c>
      <c r="B8328" t="s">
        <v>12292</v>
      </c>
      <c r="D8328" t="s">
        <v>4431</v>
      </c>
      <c r="E8328" t="s">
        <v>2809</v>
      </c>
      <c r="F8328" t="s">
        <v>17220</v>
      </c>
      <c r="G8328" t="s">
        <v>4561</v>
      </c>
    </row>
    <row r="8329" spans="1:7" x14ac:dyDescent="0.25">
      <c r="A8329">
        <v>8327</v>
      </c>
      <c r="B8329" t="s">
        <v>12293</v>
      </c>
      <c r="D8329" t="s">
        <v>4431</v>
      </c>
      <c r="E8329" t="s">
        <v>2809</v>
      </c>
      <c r="F8329" t="s">
        <v>17220</v>
      </c>
      <c r="G8329" t="s">
        <v>4561</v>
      </c>
    </row>
    <row r="8330" spans="1:7" x14ac:dyDescent="0.25">
      <c r="A8330">
        <v>8328</v>
      </c>
      <c r="B8330" t="s">
        <v>12294</v>
      </c>
      <c r="D8330" t="s">
        <v>4431</v>
      </c>
      <c r="E8330" t="s">
        <v>2809</v>
      </c>
      <c r="F8330" t="s">
        <v>17220</v>
      </c>
      <c r="G8330" t="s">
        <v>4561</v>
      </c>
    </row>
    <row r="8331" spans="1:7" x14ac:dyDescent="0.25">
      <c r="A8331">
        <v>8329</v>
      </c>
      <c r="B8331" t="s">
        <v>12295</v>
      </c>
      <c r="D8331" t="s">
        <v>4431</v>
      </c>
      <c r="E8331" t="s">
        <v>2809</v>
      </c>
      <c r="F8331" t="s">
        <v>17220</v>
      </c>
      <c r="G8331" t="s">
        <v>4561</v>
      </c>
    </row>
    <row r="8332" spans="1:7" x14ac:dyDescent="0.25">
      <c r="A8332">
        <v>8330</v>
      </c>
      <c r="B8332" t="s">
        <v>12296</v>
      </c>
      <c r="D8332" t="s">
        <v>4431</v>
      </c>
      <c r="E8332" t="s">
        <v>2809</v>
      </c>
      <c r="F8332" t="s">
        <v>17220</v>
      </c>
      <c r="G8332" t="s">
        <v>4561</v>
      </c>
    </row>
    <row r="8333" spans="1:7" x14ac:dyDescent="0.25">
      <c r="A8333">
        <v>8331</v>
      </c>
      <c r="B8333" t="s">
        <v>12297</v>
      </c>
      <c r="D8333" t="s">
        <v>4431</v>
      </c>
      <c r="E8333" t="s">
        <v>2809</v>
      </c>
      <c r="F8333" t="s">
        <v>17220</v>
      </c>
      <c r="G8333" t="s">
        <v>4561</v>
      </c>
    </row>
    <row r="8334" spans="1:7" x14ac:dyDescent="0.25">
      <c r="A8334">
        <v>8332</v>
      </c>
      <c r="B8334" t="s">
        <v>12298</v>
      </c>
      <c r="D8334" t="s">
        <v>4431</v>
      </c>
      <c r="E8334" t="s">
        <v>2813</v>
      </c>
      <c r="F8334" t="s">
        <v>17235</v>
      </c>
      <c r="G8334" t="s">
        <v>2831</v>
      </c>
    </row>
    <row r="8335" spans="1:7" x14ac:dyDescent="0.25">
      <c r="A8335">
        <v>8333</v>
      </c>
      <c r="B8335" t="s">
        <v>12299</v>
      </c>
      <c r="D8335" t="s">
        <v>4431</v>
      </c>
      <c r="E8335" t="s">
        <v>2816</v>
      </c>
      <c r="F8335" t="s">
        <v>17219</v>
      </c>
      <c r="G8335" t="s">
        <v>4559</v>
      </c>
    </row>
    <row r="8336" spans="1:7" x14ac:dyDescent="0.25">
      <c r="A8336">
        <v>8334</v>
      </c>
      <c r="B8336" t="s">
        <v>12300</v>
      </c>
      <c r="D8336" t="s">
        <v>4431</v>
      </c>
      <c r="E8336" t="s">
        <v>2816</v>
      </c>
      <c r="F8336" t="s">
        <v>17219</v>
      </c>
      <c r="G8336" t="s">
        <v>4559</v>
      </c>
    </row>
    <row r="8337" spans="1:7" x14ac:dyDescent="0.25">
      <c r="A8337">
        <v>8335</v>
      </c>
      <c r="B8337" t="s">
        <v>12301</v>
      </c>
      <c r="D8337" t="s">
        <v>4431</v>
      </c>
      <c r="E8337" t="s">
        <v>2816</v>
      </c>
      <c r="F8337" t="s">
        <v>17219</v>
      </c>
      <c r="G8337" t="s">
        <v>4559</v>
      </c>
    </row>
    <row r="8338" spans="1:7" x14ac:dyDescent="0.25">
      <c r="A8338">
        <v>8336</v>
      </c>
      <c r="B8338" t="s">
        <v>12302</v>
      </c>
      <c r="D8338" t="s">
        <v>4431</v>
      </c>
      <c r="E8338" t="s">
        <v>4555</v>
      </c>
      <c r="F8338" t="s">
        <v>17220</v>
      </c>
      <c r="G8338" t="s">
        <v>4561</v>
      </c>
    </row>
    <row r="8339" spans="1:7" x14ac:dyDescent="0.25">
      <c r="A8339">
        <v>8337</v>
      </c>
      <c r="B8339" t="s">
        <v>12303</v>
      </c>
      <c r="D8339" t="s">
        <v>4431</v>
      </c>
      <c r="E8339" t="s">
        <v>4553</v>
      </c>
      <c r="F8339" t="s">
        <v>17226</v>
      </c>
      <c r="G8339" t="s">
        <v>17226</v>
      </c>
    </row>
    <row r="8340" spans="1:7" x14ac:dyDescent="0.25">
      <c r="A8340">
        <v>8338</v>
      </c>
      <c r="B8340" t="s">
        <v>12304</v>
      </c>
      <c r="D8340" t="s">
        <v>4431</v>
      </c>
      <c r="E8340" t="s">
        <v>4553</v>
      </c>
      <c r="F8340" t="s">
        <v>17226</v>
      </c>
      <c r="G8340" t="s">
        <v>17226</v>
      </c>
    </row>
    <row r="8341" spans="1:7" x14ac:dyDescent="0.25">
      <c r="A8341">
        <v>8339</v>
      </c>
      <c r="B8341" t="s">
        <v>12305</v>
      </c>
      <c r="D8341" t="s">
        <v>4431</v>
      </c>
      <c r="E8341" t="s">
        <v>2818</v>
      </c>
      <c r="F8341" t="s">
        <v>17225</v>
      </c>
      <c r="G8341" t="s">
        <v>2820</v>
      </c>
    </row>
    <row r="8342" spans="1:7" x14ac:dyDescent="0.25">
      <c r="A8342">
        <v>8340</v>
      </c>
      <c r="B8342" t="s">
        <v>12306</v>
      </c>
      <c r="D8342" t="s">
        <v>4431</v>
      </c>
      <c r="E8342" t="s">
        <v>2818</v>
      </c>
      <c r="F8342" t="s">
        <v>17225</v>
      </c>
      <c r="G8342" t="s">
        <v>2820</v>
      </c>
    </row>
    <row r="8343" spans="1:7" x14ac:dyDescent="0.25">
      <c r="A8343">
        <v>8341</v>
      </c>
      <c r="B8343" t="s">
        <v>12307</v>
      </c>
      <c r="D8343" t="s">
        <v>4431</v>
      </c>
      <c r="E8343" t="s">
        <v>4552</v>
      </c>
      <c r="F8343" t="s">
        <v>17223</v>
      </c>
      <c r="G8343" t="s">
        <v>4559</v>
      </c>
    </row>
    <row r="8344" spans="1:7" x14ac:dyDescent="0.25">
      <c r="A8344">
        <v>8342</v>
      </c>
      <c r="B8344" t="s">
        <v>12308</v>
      </c>
      <c r="D8344" t="s">
        <v>4431</v>
      </c>
      <c r="E8344" t="s">
        <v>4552</v>
      </c>
      <c r="F8344" t="s">
        <v>17223</v>
      </c>
      <c r="G8344" t="s">
        <v>4559</v>
      </c>
    </row>
    <row r="8345" spans="1:7" x14ac:dyDescent="0.25">
      <c r="A8345">
        <v>8343</v>
      </c>
      <c r="B8345" t="s">
        <v>12309</v>
      </c>
      <c r="D8345" t="s">
        <v>4431</v>
      </c>
      <c r="E8345" t="s">
        <v>2806</v>
      </c>
      <c r="F8345" t="s">
        <v>17215</v>
      </c>
      <c r="G8345" t="s">
        <v>2820</v>
      </c>
    </row>
    <row r="8346" spans="1:7" x14ac:dyDescent="0.25">
      <c r="A8346">
        <v>8344</v>
      </c>
      <c r="B8346" t="s">
        <v>12310</v>
      </c>
      <c r="D8346" t="s">
        <v>4431</v>
      </c>
      <c r="E8346" t="s">
        <v>2806</v>
      </c>
      <c r="F8346" t="s">
        <v>17215</v>
      </c>
      <c r="G8346" t="s">
        <v>2820</v>
      </c>
    </row>
    <row r="8347" spans="1:7" x14ac:dyDescent="0.25">
      <c r="A8347">
        <v>8345</v>
      </c>
      <c r="B8347" t="s">
        <v>12311</v>
      </c>
      <c r="D8347" t="s">
        <v>4431</v>
      </c>
      <c r="E8347" t="s">
        <v>2806</v>
      </c>
      <c r="F8347" t="s">
        <v>17215</v>
      </c>
      <c r="G8347" t="s">
        <v>2820</v>
      </c>
    </row>
    <row r="8348" spans="1:7" x14ac:dyDescent="0.25">
      <c r="A8348">
        <v>8346</v>
      </c>
      <c r="B8348" t="s">
        <v>12312</v>
      </c>
      <c r="D8348" t="s">
        <v>4431</v>
      </c>
      <c r="E8348" t="s">
        <v>2806</v>
      </c>
      <c r="F8348" t="s">
        <v>17215</v>
      </c>
      <c r="G8348" t="s">
        <v>2820</v>
      </c>
    </row>
    <row r="8349" spans="1:7" x14ac:dyDescent="0.25">
      <c r="A8349">
        <v>8347</v>
      </c>
      <c r="B8349" t="s">
        <v>12313</v>
      </c>
      <c r="D8349" t="s">
        <v>4431</v>
      </c>
      <c r="E8349" t="s">
        <v>2806</v>
      </c>
      <c r="F8349" t="s">
        <v>17215</v>
      </c>
      <c r="G8349" t="s">
        <v>2820</v>
      </c>
    </row>
    <row r="8350" spans="1:7" x14ac:dyDescent="0.25">
      <c r="A8350">
        <v>8348</v>
      </c>
      <c r="B8350" t="s">
        <v>12314</v>
      </c>
      <c r="D8350" t="s">
        <v>4431</v>
      </c>
      <c r="E8350" t="s">
        <v>2812</v>
      </c>
      <c r="F8350" t="s">
        <v>17236</v>
      </c>
      <c r="G8350" t="s">
        <v>2829</v>
      </c>
    </row>
    <row r="8351" spans="1:7" x14ac:dyDescent="0.25">
      <c r="A8351">
        <v>8349</v>
      </c>
      <c r="B8351" t="s">
        <v>12315</v>
      </c>
      <c r="D8351" t="s">
        <v>4431</v>
      </c>
      <c r="E8351" t="s">
        <v>2817</v>
      </c>
      <c r="F8351" t="s">
        <v>17218</v>
      </c>
      <c r="G8351" t="s">
        <v>2821</v>
      </c>
    </row>
    <row r="8352" spans="1:7" x14ac:dyDescent="0.25">
      <c r="A8352">
        <v>8350</v>
      </c>
      <c r="B8352" t="s">
        <v>12316</v>
      </c>
      <c r="D8352" t="s">
        <v>4431</v>
      </c>
      <c r="E8352" t="s">
        <v>2817</v>
      </c>
      <c r="F8352" t="s">
        <v>17218</v>
      </c>
      <c r="G8352" t="s">
        <v>2821</v>
      </c>
    </row>
    <row r="8353" spans="1:7" x14ac:dyDescent="0.25">
      <c r="A8353">
        <v>8351</v>
      </c>
      <c r="B8353" t="s">
        <v>12317</v>
      </c>
      <c r="D8353" t="s">
        <v>4431</v>
      </c>
      <c r="E8353" t="s">
        <v>2817</v>
      </c>
      <c r="F8353" t="s">
        <v>17218</v>
      </c>
      <c r="G8353" t="s">
        <v>2821</v>
      </c>
    </row>
    <row r="8354" spans="1:7" x14ac:dyDescent="0.25">
      <c r="A8354">
        <v>8352</v>
      </c>
      <c r="B8354" t="s">
        <v>12318</v>
      </c>
      <c r="D8354" t="s">
        <v>4431</v>
      </c>
      <c r="E8354" t="s">
        <v>2803</v>
      </c>
      <c r="F8354" t="s">
        <v>17216</v>
      </c>
      <c r="G8354" t="s">
        <v>2820</v>
      </c>
    </row>
    <row r="8355" spans="1:7" x14ac:dyDescent="0.25">
      <c r="A8355">
        <v>8353</v>
      </c>
      <c r="B8355" t="s">
        <v>12319</v>
      </c>
      <c r="D8355" t="s">
        <v>4431</v>
      </c>
      <c r="E8355" t="s">
        <v>2803</v>
      </c>
      <c r="F8355" t="s">
        <v>17216</v>
      </c>
      <c r="G8355" t="s">
        <v>2820</v>
      </c>
    </row>
    <row r="8356" spans="1:7" x14ac:dyDescent="0.25">
      <c r="A8356">
        <v>8354</v>
      </c>
      <c r="B8356" t="s">
        <v>12320</v>
      </c>
      <c r="D8356" t="s">
        <v>4431</v>
      </c>
      <c r="E8356" t="s">
        <v>2803</v>
      </c>
      <c r="F8356" t="s">
        <v>17216</v>
      </c>
      <c r="G8356" t="s">
        <v>2820</v>
      </c>
    </row>
    <row r="8357" spans="1:7" x14ac:dyDescent="0.25">
      <c r="A8357">
        <v>8355</v>
      </c>
      <c r="B8357" t="s">
        <v>12321</v>
      </c>
      <c r="D8357" t="s">
        <v>4431</v>
      </c>
      <c r="E8357" t="s">
        <v>2803</v>
      </c>
      <c r="F8357" t="s">
        <v>17216</v>
      </c>
      <c r="G8357" t="s">
        <v>2820</v>
      </c>
    </row>
    <row r="8358" spans="1:7" x14ac:dyDescent="0.25">
      <c r="A8358">
        <v>8356</v>
      </c>
      <c r="B8358" t="s">
        <v>12322</v>
      </c>
      <c r="D8358" t="s">
        <v>4431</v>
      </c>
      <c r="E8358" t="s">
        <v>2803</v>
      </c>
      <c r="F8358" t="s">
        <v>17216</v>
      </c>
      <c r="G8358" t="s">
        <v>2820</v>
      </c>
    </row>
    <row r="8359" spans="1:7" x14ac:dyDescent="0.25">
      <c r="A8359">
        <v>8357</v>
      </c>
      <c r="B8359" t="s">
        <v>12323</v>
      </c>
      <c r="D8359" t="s">
        <v>4431</v>
      </c>
      <c r="E8359" t="s">
        <v>2803</v>
      </c>
      <c r="F8359" t="s">
        <v>17216</v>
      </c>
      <c r="G8359" t="s">
        <v>2820</v>
      </c>
    </row>
    <row r="8360" spans="1:7" x14ac:dyDescent="0.25">
      <c r="A8360">
        <v>8358</v>
      </c>
      <c r="B8360" t="s">
        <v>12324</v>
      </c>
      <c r="D8360" t="s">
        <v>4432</v>
      </c>
      <c r="E8360" t="s">
        <v>2805</v>
      </c>
      <c r="F8360" t="s">
        <v>17222</v>
      </c>
      <c r="G8360" t="s">
        <v>4560</v>
      </c>
    </row>
    <row r="8361" spans="1:7" x14ac:dyDescent="0.25">
      <c r="A8361">
        <v>8359</v>
      </c>
      <c r="B8361" t="s">
        <v>12325</v>
      </c>
      <c r="D8361" t="s">
        <v>4432</v>
      </c>
      <c r="E8361" t="s">
        <v>2805</v>
      </c>
      <c r="F8361" t="s">
        <v>17222</v>
      </c>
      <c r="G8361" t="s">
        <v>4560</v>
      </c>
    </row>
    <row r="8362" spans="1:7" x14ac:dyDescent="0.25">
      <c r="A8362">
        <v>8360</v>
      </c>
      <c r="B8362" t="s">
        <v>12326</v>
      </c>
      <c r="D8362" t="s">
        <v>4432</v>
      </c>
      <c r="E8362" t="s">
        <v>2805</v>
      </c>
      <c r="F8362" t="s">
        <v>17222</v>
      </c>
      <c r="G8362" t="s">
        <v>4560</v>
      </c>
    </row>
    <row r="8363" spans="1:7" x14ac:dyDescent="0.25">
      <c r="A8363">
        <v>8361</v>
      </c>
      <c r="B8363" t="s">
        <v>12327</v>
      </c>
      <c r="D8363" t="s">
        <v>4432</v>
      </c>
      <c r="E8363" t="s">
        <v>2805</v>
      </c>
      <c r="F8363" t="s">
        <v>17222</v>
      </c>
      <c r="G8363" t="s">
        <v>4560</v>
      </c>
    </row>
    <row r="8364" spans="1:7" x14ac:dyDescent="0.25">
      <c r="A8364">
        <v>8362</v>
      </c>
      <c r="B8364" t="s">
        <v>12328</v>
      </c>
      <c r="D8364" t="s">
        <v>4432</v>
      </c>
      <c r="E8364" t="s">
        <v>2805</v>
      </c>
      <c r="F8364" t="s">
        <v>17215</v>
      </c>
      <c r="G8364" t="s">
        <v>2820</v>
      </c>
    </row>
    <row r="8365" spans="1:7" x14ac:dyDescent="0.25">
      <c r="A8365">
        <v>8363</v>
      </c>
      <c r="B8365" t="s">
        <v>12329</v>
      </c>
      <c r="D8365" t="s">
        <v>4432</v>
      </c>
      <c r="E8365" t="s">
        <v>2805</v>
      </c>
      <c r="F8365" t="s">
        <v>17215</v>
      </c>
      <c r="G8365" t="s">
        <v>2820</v>
      </c>
    </row>
    <row r="8366" spans="1:7" x14ac:dyDescent="0.25">
      <c r="A8366">
        <v>8364</v>
      </c>
      <c r="B8366" t="s">
        <v>12330</v>
      </c>
      <c r="D8366" t="s">
        <v>4432</v>
      </c>
      <c r="E8366" t="s">
        <v>2805</v>
      </c>
      <c r="F8366" t="s">
        <v>17216</v>
      </c>
      <c r="G8366" t="s">
        <v>2820</v>
      </c>
    </row>
    <row r="8367" spans="1:7" x14ac:dyDescent="0.25">
      <c r="A8367">
        <v>8365</v>
      </c>
      <c r="B8367" t="s">
        <v>12331</v>
      </c>
      <c r="D8367" t="s">
        <v>4432</v>
      </c>
      <c r="E8367" t="s">
        <v>2805</v>
      </c>
      <c r="F8367" t="s">
        <v>17216</v>
      </c>
      <c r="G8367" t="s">
        <v>2820</v>
      </c>
    </row>
    <row r="8368" spans="1:7" x14ac:dyDescent="0.25">
      <c r="A8368">
        <v>8366</v>
      </c>
      <c r="B8368" t="s">
        <v>12332</v>
      </c>
      <c r="D8368" t="s">
        <v>4432</v>
      </c>
      <c r="E8368" t="s">
        <v>2805</v>
      </c>
      <c r="F8368" t="s">
        <v>17226</v>
      </c>
      <c r="G8368" t="s">
        <v>17226</v>
      </c>
    </row>
    <row r="8369" spans="1:7" x14ac:dyDescent="0.25">
      <c r="A8369">
        <v>8367</v>
      </c>
      <c r="B8369" t="s">
        <v>12333</v>
      </c>
      <c r="D8369" t="s">
        <v>4432</v>
      </c>
      <c r="E8369" t="s">
        <v>2805</v>
      </c>
      <c r="F8369" t="s">
        <v>17226</v>
      </c>
      <c r="G8369" t="s">
        <v>17226</v>
      </c>
    </row>
    <row r="8370" spans="1:7" x14ac:dyDescent="0.25">
      <c r="A8370">
        <v>8368</v>
      </c>
      <c r="B8370" t="s">
        <v>12334</v>
      </c>
      <c r="D8370" t="s">
        <v>4432</v>
      </c>
      <c r="E8370" t="s">
        <v>2805</v>
      </c>
      <c r="F8370" t="s">
        <v>17226</v>
      </c>
      <c r="G8370" t="s">
        <v>17226</v>
      </c>
    </row>
    <row r="8371" spans="1:7" x14ac:dyDescent="0.25">
      <c r="A8371">
        <v>8369</v>
      </c>
      <c r="B8371" t="s">
        <v>12335</v>
      </c>
      <c r="D8371" t="s">
        <v>4432</v>
      </c>
      <c r="E8371" t="s">
        <v>2805</v>
      </c>
      <c r="F8371" t="s">
        <v>17226</v>
      </c>
      <c r="G8371" t="s">
        <v>17226</v>
      </c>
    </row>
    <row r="8372" spans="1:7" x14ac:dyDescent="0.25">
      <c r="A8372">
        <v>8370</v>
      </c>
      <c r="B8372" t="s">
        <v>12336</v>
      </c>
      <c r="D8372" t="s">
        <v>4432</v>
      </c>
      <c r="E8372" t="s">
        <v>2805</v>
      </c>
      <c r="F8372" t="s">
        <v>17223</v>
      </c>
      <c r="G8372" t="s">
        <v>4559</v>
      </c>
    </row>
    <row r="8373" spans="1:7" x14ac:dyDescent="0.25">
      <c r="A8373">
        <v>8371</v>
      </c>
      <c r="B8373" t="s">
        <v>12337</v>
      </c>
      <c r="D8373" t="s">
        <v>4432</v>
      </c>
      <c r="E8373" t="s">
        <v>2805</v>
      </c>
      <c r="F8373" t="s">
        <v>17219</v>
      </c>
      <c r="G8373" t="s">
        <v>4559</v>
      </c>
    </row>
    <row r="8374" spans="1:7" x14ac:dyDescent="0.25">
      <c r="A8374">
        <v>8372</v>
      </c>
      <c r="B8374" t="s">
        <v>12338</v>
      </c>
      <c r="D8374" t="s">
        <v>4432</v>
      </c>
      <c r="E8374" t="s">
        <v>2805</v>
      </c>
      <c r="F8374" t="s">
        <v>17219</v>
      </c>
      <c r="G8374" t="s">
        <v>4559</v>
      </c>
    </row>
    <row r="8375" spans="1:7" x14ac:dyDescent="0.25">
      <c r="A8375">
        <v>8373</v>
      </c>
      <c r="B8375" t="s">
        <v>12339</v>
      </c>
      <c r="D8375" t="s">
        <v>4432</v>
      </c>
      <c r="E8375" t="s">
        <v>2805</v>
      </c>
      <c r="F8375" t="s">
        <v>17220</v>
      </c>
      <c r="G8375" t="s">
        <v>4561</v>
      </c>
    </row>
    <row r="8376" spans="1:7" x14ac:dyDescent="0.25">
      <c r="A8376">
        <v>8374</v>
      </c>
      <c r="B8376" t="s">
        <v>12340</v>
      </c>
      <c r="D8376" t="s">
        <v>4432</v>
      </c>
      <c r="E8376" t="s">
        <v>2805</v>
      </c>
      <c r="F8376" t="s">
        <v>17220</v>
      </c>
      <c r="G8376" t="s">
        <v>4561</v>
      </c>
    </row>
    <row r="8377" spans="1:7" x14ac:dyDescent="0.25">
      <c r="A8377">
        <v>8375</v>
      </c>
      <c r="B8377" t="s">
        <v>12341</v>
      </c>
      <c r="D8377" t="s">
        <v>4432</v>
      </c>
      <c r="E8377" t="s">
        <v>2807</v>
      </c>
      <c r="F8377" t="s">
        <v>17222</v>
      </c>
      <c r="G8377" t="s">
        <v>4560</v>
      </c>
    </row>
    <row r="8378" spans="1:7" x14ac:dyDescent="0.25">
      <c r="A8378">
        <v>8376</v>
      </c>
      <c r="B8378" t="s">
        <v>12342</v>
      </c>
      <c r="D8378" t="s">
        <v>4432</v>
      </c>
      <c r="E8378" t="s">
        <v>2809</v>
      </c>
      <c r="F8378" t="s">
        <v>17220</v>
      </c>
      <c r="G8378" t="s">
        <v>4561</v>
      </c>
    </row>
    <row r="8379" spans="1:7" x14ac:dyDescent="0.25">
      <c r="A8379">
        <v>8377</v>
      </c>
      <c r="B8379" t="s">
        <v>12343</v>
      </c>
      <c r="D8379" t="s">
        <v>4432</v>
      </c>
      <c r="E8379" t="s">
        <v>2809</v>
      </c>
      <c r="F8379" t="s">
        <v>17220</v>
      </c>
      <c r="G8379" t="s">
        <v>4561</v>
      </c>
    </row>
    <row r="8380" spans="1:7" x14ac:dyDescent="0.25">
      <c r="A8380">
        <v>8378</v>
      </c>
      <c r="B8380" t="s">
        <v>12344</v>
      </c>
      <c r="D8380" t="s">
        <v>4432</v>
      </c>
      <c r="E8380" t="s">
        <v>2809</v>
      </c>
      <c r="F8380" t="s">
        <v>17220</v>
      </c>
      <c r="G8380" t="s">
        <v>4561</v>
      </c>
    </row>
    <row r="8381" spans="1:7" x14ac:dyDescent="0.25">
      <c r="A8381">
        <v>8379</v>
      </c>
      <c r="B8381" t="s">
        <v>12345</v>
      </c>
      <c r="D8381" t="s">
        <v>4432</v>
      </c>
      <c r="E8381" t="s">
        <v>2816</v>
      </c>
      <c r="F8381" t="s">
        <v>17219</v>
      </c>
      <c r="G8381" t="s">
        <v>4559</v>
      </c>
    </row>
    <row r="8382" spans="1:7" x14ac:dyDescent="0.25">
      <c r="A8382">
        <v>8380</v>
      </c>
      <c r="B8382" t="s">
        <v>12346</v>
      </c>
      <c r="D8382" t="s">
        <v>4432</v>
      </c>
      <c r="E8382" t="s">
        <v>4553</v>
      </c>
      <c r="F8382" t="s">
        <v>17226</v>
      </c>
      <c r="G8382" t="s">
        <v>17226</v>
      </c>
    </row>
    <row r="8383" spans="1:7" x14ac:dyDescent="0.25">
      <c r="A8383">
        <v>8381</v>
      </c>
      <c r="B8383" t="s">
        <v>12347</v>
      </c>
      <c r="D8383" t="s">
        <v>4432</v>
      </c>
      <c r="E8383" t="s">
        <v>4553</v>
      </c>
      <c r="F8383" t="s">
        <v>17226</v>
      </c>
      <c r="G8383" t="s">
        <v>17226</v>
      </c>
    </row>
    <row r="8384" spans="1:7" x14ac:dyDescent="0.25">
      <c r="A8384">
        <v>8382</v>
      </c>
      <c r="B8384" t="s">
        <v>12348</v>
      </c>
      <c r="D8384" t="s">
        <v>4432</v>
      </c>
      <c r="E8384" t="s">
        <v>4552</v>
      </c>
      <c r="F8384" t="s">
        <v>17223</v>
      </c>
      <c r="G8384" t="s">
        <v>4559</v>
      </c>
    </row>
    <row r="8385" spans="1:7" x14ac:dyDescent="0.25">
      <c r="A8385">
        <v>8383</v>
      </c>
      <c r="B8385" t="s">
        <v>12349</v>
      </c>
      <c r="D8385" t="s">
        <v>4432</v>
      </c>
      <c r="E8385" t="s">
        <v>4552</v>
      </c>
      <c r="F8385" t="s">
        <v>17223</v>
      </c>
      <c r="G8385" t="s">
        <v>4559</v>
      </c>
    </row>
    <row r="8386" spans="1:7" x14ac:dyDescent="0.25">
      <c r="A8386">
        <v>8384</v>
      </c>
      <c r="B8386" t="s">
        <v>12350</v>
      </c>
      <c r="D8386" t="s">
        <v>4432</v>
      </c>
      <c r="E8386" t="s">
        <v>2803</v>
      </c>
      <c r="F8386" t="s">
        <v>17216</v>
      </c>
      <c r="G8386" t="s">
        <v>2820</v>
      </c>
    </row>
    <row r="8387" spans="1:7" x14ac:dyDescent="0.25">
      <c r="A8387">
        <v>8385</v>
      </c>
      <c r="B8387" t="s">
        <v>12351</v>
      </c>
      <c r="D8387" t="s">
        <v>4432</v>
      </c>
      <c r="E8387" t="s">
        <v>2803</v>
      </c>
      <c r="F8387" t="s">
        <v>17216</v>
      </c>
      <c r="G8387" t="s">
        <v>2820</v>
      </c>
    </row>
    <row r="8388" spans="1:7" x14ac:dyDescent="0.25">
      <c r="A8388">
        <v>8386</v>
      </c>
      <c r="B8388" t="s">
        <v>12352</v>
      </c>
      <c r="D8388" t="s">
        <v>4433</v>
      </c>
      <c r="E8388" t="s">
        <v>2805</v>
      </c>
      <c r="F8388" t="s">
        <v>17225</v>
      </c>
      <c r="G8388" t="s">
        <v>2820</v>
      </c>
    </row>
    <row r="8389" spans="1:7" x14ac:dyDescent="0.25">
      <c r="A8389">
        <v>8387</v>
      </c>
      <c r="B8389" t="s">
        <v>12353</v>
      </c>
      <c r="D8389" t="s">
        <v>4433</v>
      </c>
      <c r="E8389" t="s">
        <v>2805</v>
      </c>
      <c r="F8389" t="s">
        <v>17225</v>
      </c>
      <c r="G8389" t="s">
        <v>2820</v>
      </c>
    </row>
    <row r="8390" spans="1:7" x14ac:dyDescent="0.25">
      <c r="A8390">
        <v>8388</v>
      </c>
      <c r="B8390" t="s">
        <v>12354</v>
      </c>
      <c r="D8390" t="s">
        <v>4433</v>
      </c>
      <c r="E8390" t="s">
        <v>2805</v>
      </c>
      <c r="F8390" t="s">
        <v>17225</v>
      </c>
      <c r="G8390" t="s">
        <v>2820</v>
      </c>
    </row>
    <row r="8391" spans="1:7" x14ac:dyDescent="0.25">
      <c r="A8391">
        <v>8389</v>
      </c>
      <c r="B8391" t="s">
        <v>12355</v>
      </c>
      <c r="D8391" t="s">
        <v>4433</v>
      </c>
      <c r="E8391" t="s">
        <v>2805</v>
      </c>
      <c r="F8391" t="s">
        <v>17215</v>
      </c>
      <c r="G8391" t="s">
        <v>2820</v>
      </c>
    </row>
    <row r="8392" spans="1:7" x14ac:dyDescent="0.25">
      <c r="A8392">
        <v>8390</v>
      </c>
      <c r="B8392" t="s">
        <v>12356</v>
      </c>
      <c r="D8392" t="s">
        <v>4433</v>
      </c>
      <c r="E8392" t="s">
        <v>2805</v>
      </c>
      <c r="F8392" t="s">
        <v>17216</v>
      </c>
      <c r="G8392" t="s">
        <v>2820</v>
      </c>
    </row>
    <row r="8393" spans="1:7" x14ac:dyDescent="0.25">
      <c r="A8393">
        <v>8391</v>
      </c>
      <c r="B8393" t="s">
        <v>12357</v>
      </c>
      <c r="D8393" t="s">
        <v>4433</v>
      </c>
      <c r="E8393" t="s">
        <v>2805</v>
      </c>
      <c r="F8393" t="s">
        <v>17228</v>
      </c>
      <c r="G8393" t="s">
        <v>4566</v>
      </c>
    </row>
    <row r="8394" spans="1:7" x14ac:dyDescent="0.25">
      <c r="A8394">
        <v>8392</v>
      </c>
      <c r="B8394" t="s">
        <v>12358</v>
      </c>
      <c r="D8394" t="s">
        <v>4433</v>
      </c>
      <c r="E8394" t="s">
        <v>2805</v>
      </c>
      <c r="F8394" t="s">
        <v>17228</v>
      </c>
      <c r="G8394" t="s">
        <v>4566</v>
      </c>
    </row>
    <row r="8395" spans="1:7" x14ac:dyDescent="0.25">
      <c r="A8395">
        <v>8393</v>
      </c>
      <c r="B8395" t="s">
        <v>12359</v>
      </c>
      <c r="D8395" t="s">
        <v>4433</v>
      </c>
      <c r="E8395" t="s">
        <v>2805</v>
      </c>
      <c r="F8395" t="s">
        <v>17228</v>
      </c>
      <c r="G8395" t="s">
        <v>4566</v>
      </c>
    </row>
    <row r="8396" spans="1:7" x14ac:dyDescent="0.25">
      <c r="A8396">
        <v>8394</v>
      </c>
      <c r="B8396" t="s">
        <v>12360</v>
      </c>
      <c r="D8396" t="s">
        <v>4433</v>
      </c>
      <c r="E8396" t="s">
        <v>2805</v>
      </c>
      <c r="F8396" t="s">
        <v>17228</v>
      </c>
      <c r="G8396" t="s">
        <v>4566</v>
      </c>
    </row>
    <row r="8397" spans="1:7" x14ac:dyDescent="0.25">
      <c r="A8397">
        <v>8395</v>
      </c>
      <c r="B8397" t="s">
        <v>12361</v>
      </c>
      <c r="D8397" t="s">
        <v>4433</v>
      </c>
      <c r="E8397" t="s">
        <v>2805</v>
      </c>
      <c r="F8397" t="s">
        <v>17226</v>
      </c>
      <c r="G8397" t="s">
        <v>17226</v>
      </c>
    </row>
    <row r="8398" spans="1:7" x14ac:dyDescent="0.25">
      <c r="A8398">
        <v>8396</v>
      </c>
      <c r="B8398" t="s">
        <v>12362</v>
      </c>
      <c r="D8398" t="s">
        <v>4433</v>
      </c>
      <c r="E8398" t="s">
        <v>2805</v>
      </c>
      <c r="F8398" t="s">
        <v>17226</v>
      </c>
      <c r="G8398" t="s">
        <v>17226</v>
      </c>
    </row>
    <row r="8399" spans="1:7" x14ac:dyDescent="0.25">
      <c r="A8399">
        <v>8397</v>
      </c>
      <c r="B8399" t="s">
        <v>12363</v>
      </c>
      <c r="D8399" t="s">
        <v>4433</v>
      </c>
      <c r="E8399" t="s">
        <v>2805</v>
      </c>
      <c r="F8399" t="s">
        <v>17236</v>
      </c>
      <c r="G8399" t="s">
        <v>2829</v>
      </c>
    </row>
    <row r="8400" spans="1:7" x14ac:dyDescent="0.25">
      <c r="A8400">
        <v>8398</v>
      </c>
      <c r="B8400" t="s">
        <v>12364</v>
      </c>
      <c r="D8400" t="s">
        <v>4433</v>
      </c>
      <c r="E8400" t="s">
        <v>2805</v>
      </c>
      <c r="F8400" t="s">
        <v>17219</v>
      </c>
      <c r="G8400" t="s">
        <v>4559</v>
      </c>
    </row>
    <row r="8401" spans="1:7" x14ac:dyDescent="0.25">
      <c r="A8401">
        <v>8399</v>
      </c>
      <c r="B8401" t="s">
        <v>12365</v>
      </c>
      <c r="D8401" t="s">
        <v>4433</v>
      </c>
      <c r="E8401" t="s">
        <v>2805</v>
      </c>
      <c r="F8401" t="s">
        <v>17220</v>
      </c>
      <c r="G8401" t="s">
        <v>4561</v>
      </c>
    </row>
    <row r="8402" spans="1:7" x14ac:dyDescent="0.25">
      <c r="A8402">
        <v>8400</v>
      </c>
      <c r="B8402" t="s">
        <v>12366</v>
      </c>
      <c r="D8402" t="s">
        <v>4433</v>
      </c>
      <c r="E8402" t="s">
        <v>2805</v>
      </c>
      <c r="F8402" t="s">
        <v>17220</v>
      </c>
      <c r="G8402" t="s">
        <v>4561</v>
      </c>
    </row>
    <row r="8403" spans="1:7" x14ac:dyDescent="0.25">
      <c r="A8403">
        <v>8401</v>
      </c>
      <c r="B8403" t="s">
        <v>12367</v>
      </c>
      <c r="D8403" t="s">
        <v>4433</v>
      </c>
      <c r="E8403" t="s">
        <v>2809</v>
      </c>
      <c r="F8403" t="s">
        <v>17220</v>
      </c>
      <c r="G8403" t="s">
        <v>4561</v>
      </c>
    </row>
    <row r="8404" spans="1:7" x14ac:dyDescent="0.25">
      <c r="A8404">
        <v>8402</v>
      </c>
      <c r="B8404" t="s">
        <v>12368</v>
      </c>
      <c r="D8404" t="s">
        <v>4433</v>
      </c>
      <c r="E8404" t="s">
        <v>2809</v>
      </c>
      <c r="F8404" t="s">
        <v>17220</v>
      </c>
      <c r="G8404" t="s">
        <v>4561</v>
      </c>
    </row>
    <row r="8405" spans="1:7" x14ac:dyDescent="0.25">
      <c r="A8405">
        <v>8403</v>
      </c>
      <c r="B8405" t="s">
        <v>12369</v>
      </c>
      <c r="D8405" t="s">
        <v>4433</v>
      </c>
      <c r="E8405" t="s">
        <v>2809</v>
      </c>
      <c r="F8405" t="s">
        <v>17220</v>
      </c>
      <c r="G8405" t="s">
        <v>4561</v>
      </c>
    </row>
    <row r="8406" spans="1:7" x14ac:dyDescent="0.25">
      <c r="A8406">
        <v>8404</v>
      </c>
      <c r="B8406" t="s">
        <v>12370</v>
      </c>
      <c r="D8406" t="s">
        <v>4433</v>
      </c>
      <c r="E8406" t="s">
        <v>2809</v>
      </c>
      <c r="F8406" t="s">
        <v>17220</v>
      </c>
      <c r="G8406" t="s">
        <v>4561</v>
      </c>
    </row>
    <row r="8407" spans="1:7" x14ac:dyDescent="0.25">
      <c r="A8407">
        <v>8405</v>
      </c>
      <c r="B8407" t="s">
        <v>12371</v>
      </c>
      <c r="D8407" t="s">
        <v>4433</v>
      </c>
      <c r="E8407" t="s">
        <v>2815</v>
      </c>
      <c r="F8407" t="s">
        <v>17228</v>
      </c>
      <c r="G8407" t="s">
        <v>4566</v>
      </c>
    </row>
    <row r="8408" spans="1:7" x14ac:dyDescent="0.25">
      <c r="A8408">
        <v>8406</v>
      </c>
      <c r="B8408" t="s">
        <v>12372</v>
      </c>
      <c r="D8408" t="s">
        <v>4433</v>
      </c>
      <c r="E8408" t="s">
        <v>4553</v>
      </c>
      <c r="F8408" t="s">
        <v>17226</v>
      </c>
      <c r="G8408" t="s">
        <v>17226</v>
      </c>
    </row>
    <row r="8409" spans="1:7" x14ac:dyDescent="0.25">
      <c r="A8409">
        <v>8407</v>
      </c>
      <c r="B8409" t="s">
        <v>12373</v>
      </c>
      <c r="D8409" t="s">
        <v>4433</v>
      </c>
      <c r="E8409" t="s">
        <v>2818</v>
      </c>
      <c r="F8409" t="s">
        <v>17225</v>
      </c>
      <c r="G8409" t="s">
        <v>2820</v>
      </c>
    </row>
    <row r="8410" spans="1:7" x14ac:dyDescent="0.25">
      <c r="A8410">
        <v>8408</v>
      </c>
      <c r="B8410" t="s">
        <v>12374</v>
      </c>
      <c r="D8410" t="s">
        <v>4433</v>
      </c>
      <c r="E8410" t="s">
        <v>4552</v>
      </c>
      <c r="F8410" t="s">
        <v>17223</v>
      </c>
      <c r="G8410" t="s">
        <v>4559</v>
      </c>
    </row>
    <row r="8411" spans="1:7" x14ac:dyDescent="0.25">
      <c r="A8411">
        <v>8409</v>
      </c>
      <c r="B8411" t="s">
        <v>12375</v>
      </c>
      <c r="D8411" t="s">
        <v>4433</v>
      </c>
      <c r="E8411" t="s">
        <v>4552</v>
      </c>
      <c r="F8411" t="s">
        <v>17223</v>
      </c>
      <c r="G8411" t="s">
        <v>4559</v>
      </c>
    </row>
    <row r="8412" spans="1:7" x14ac:dyDescent="0.25">
      <c r="A8412">
        <v>8410</v>
      </c>
      <c r="B8412" t="s">
        <v>12376</v>
      </c>
      <c r="D8412" t="s">
        <v>4433</v>
      </c>
      <c r="E8412" t="s">
        <v>4552</v>
      </c>
      <c r="F8412" t="s">
        <v>17223</v>
      </c>
      <c r="G8412" t="s">
        <v>4559</v>
      </c>
    </row>
    <row r="8413" spans="1:7" x14ac:dyDescent="0.25">
      <c r="A8413">
        <v>8411</v>
      </c>
      <c r="B8413" t="s">
        <v>12377</v>
      </c>
      <c r="D8413" t="s">
        <v>4433</v>
      </c>
      <c r="E8413" t="s">
        <v>2806</v>
      </c>
      <c r="F8413" t="s">
        <v>17215</v>
      </c>
      <c r="G8413" t="s">
        <v>2820</v>
      </c>
    </row>
    <row r="8414" spans="1:7" x14ac:dyDescent="0.25">
      <c r="A8414">
        <v>8412</v>
      </c>
      <c r="B8414" t="s">
        <v>12378</v>
      </c>
      <c r="D8414" t="s">
        <v>4433</v>
      </c>
      <c r="E8414" t="s">
        <v>2806</v>
      </c>
      <c r="F8414" t="s">
        <v>17215</v>
      </c>
      <c r="G8414" t="s">
        <v>2820</v>
      </c>
    </row>
    <row r="8415" spans="1:7" x14ac:dyDescent="0.25">
      <c r="A8415">
        <v>8413</v>
      </c>
      <c r="B8415" t="s">
        <v>12379</v>
      </c>
      <c r="D8415" t="s">
        <v>4433</v>
      </c>
      <c r="E8415" t="s">
        <v>2812</v>
      </c>
      <c r="F8415" t="s">
        <v>17236</v>
      </c>
      <c r="G8415" t="s">
        <v>2829</v>
      </c>
    </row>
    <row r="8416" spans="1:7" x14ac:dyDescent="0.25">
      <c r="A8416">
        <v>8414</v>
      </c>
      <c r="B8416" t="s">
        <v>12380</v>
      </c>
      <c r="D8416" t="s">
        <v>4433</v>
      </c>
      <c r="E8416" t="s">
        <v>2812</v>
      </c>
      <c r="F8416" t="s">
        <v>17236</v>
      </c>
      <c r="G8416" t="s">
        <v>2829</v>
      </c>
    </row>
    <row r="8417" spans="1:7" x14ac:dyDescent="0.25">
      <c r="A8417">
        <v>8415</v>
      </c>
      <c r="B8417" t="s">
        <v>12381</v>
      </c>
      <c r="D8417" t="s">
        <v>4433</v>
      </c>
      <c r="E8417" t="s">
        <v>2812</v>
      </c>
      <c r="F8417" t="s">
        <v>17236</v>
      </c>
      <c r="G8417" t="s">
        <v>2829</v>
      </c>
    </row>
    <row r="8418" spans="1:7" x14ac:dyDescent="0.25">
      <c r="A8418">
        <v>8416</v>
      </c>
      <c r="B8418" t="s">
        <v>12382</v>
      </c>
      <c r="D8418" t="s">
        <v>4433</v>
      </c>
      <c r="E8418" t="s">
        <v>2803</v>
      </c>
      <c r="F8418" t="s">
        <v>17216</v>
      </c>
      <c r="G8418" t="s">
        <v>2820</v>
      </c>
    </row>
    <row r="8419" spans="1:7" x14ac:dyDescent="0.25">
      <c r="A8419">
        <v>8417</v>
      </c>
      <c r="B8419" t="s">
        <v>12383</v>
      </c>
      <c r="D8419" t="s">
        <v>4433</v>
      </c>
      <c r="E8419" t="s">
        <v>2803</v>
      </c>
      <c r="F8419" t="s">
        <v>17216</v>
      </c>
      <c r="G8419" t="s">
        <v>2820</v>
      </c>
    </row>
    <row r="8420" spans="1:7" x14ac:dyDescent="0.25">
      <c r="A8420">
        <v>8418</v>
      </c>
      <c r="B8420" t="s">
        <v>12384</v>
      </c>
      <c r="D8420" t="s">
        <v>4433</v>
      </c>
      <c r="E8420" t="s">
        <v>2803</v>
      </c>
      <c r="F8420" t="s">
        <v>17216</v>
      </c>
      <c r="G8420" t="s">
        <v>2820</v>
      </c>
    </row>
    <row r="8421" spans="1:7" x14ac:dyDescent="0.25">
      <c r="A8421">
        <v>8419</v>
      </c>
      <c r="B8421" t="s">
        <v>12385</v>
      </c>
      <c r="D8421" t="s">
        <v>4433</v>
      </c>
      <c r="E8421" t="s">
        <v>2803</v>
      </c>
      <c r="F8421" t="s">
        <v>17216</v>
      </c>
      <c r="G8421" t="s">
        <v>2820</v>
      </c>
    </row>
    <row r="8422" spans="1:7" x14ac:dyDescent="0.25">
      <c r="A8422">
        <v>8420</v>
      </c>
      <c r="B8422" t="s">
        <v>12386</v>
      </c>
      <c r="D8422" t="s">
        <v>4433</v>
      </c>
      <c r="E8422" t="s">
        <v>2803</v>
      </c>
      <c r="F8422" t="s">
        <v>17216</v>
      </c>
      <c r="G8422" t="s">
        <v>2820</v>
      </c>
    </row>
    <row r="8423" spans="1:7" x14ac:dyDescent="0.25">
      <c r="A8423">
        <v>8421</v>
      </c>
      <c r="B8423" t="s">
        <v>12387</v>
      </c>
      <c r="D8423" t="s">
        <v>4434</v>
      </c>
      <c r="E8423" t="s">
        <v>2805</v>
      </c>
      <c r="F8423" t="s">
        <v>17222</v>
      </c>
      <c r="G8423" t="s">
        <v>4560</v>
      </c>
    </row>
    <row r="8424" spans="1:7" x14ac:dyDescent="0.25">
      <c r="A8424">
        <v>8422</v>
      </c>
      <c r="B8424" t="s">
        <v>12388</v>
      </c>
      <c r="D8424" t="s">
        <v>4434</v>
      </c>
      <c r="E8424" t="s">
        <v>2805</v>
      </c>
      <c r="F8424" t="s">
        <v>17222</v>
      </c>
      <c r="G8424" t="s">
        <v>4560</v>
      </c>
    </row>
    <row r="8425" spans="1:7" x14ac:dyDescent="0.25">
      <c r="A8425">
        <v>8423</v>
      </c>
      <c r="B8425" t="s">
        <v>12389</v>
      </c>
      <c r="D8425" t="s">
        <v>4434</v>
      </c>
      <c r="E8425" t="s">
        <v>2805</v>
      </c>
      <c r="F8425" t="s">
        <v>17222</v>
      </c>
      <c r="G8425" t="s">
        <v>4560</v>
      </c>
    </row>
    <row r="8426" spans="1:7" x14ac:dyDescent="0.25">
      <c r="A8426">
        <v>8424</v>
      </c>
      <c r="B8426" t="s">
        <v>12390</v>
      </c>
      <c r="D8426" t="s">
        <v>4434</v>
      </c>
      <c r="E8426" t="s">
        <v>2805</v>
      </c>
      <c r="F8426" t="s">
        <v>17224</v>
      </c>
      <c r="G8426" t="s">
        <v>2820</v>
      </c>
    </row>
    <row r="8427" spans="1:7" x14ac:dyDescent="0.25">
      <c r="A8427">
        <v>8425</v>
      </c>
      <c r="B8427" t="s">
        <v>12391</v>
      </c>
      <c r="D8427" t="s">
        <v>4434</v>
      </c>
      <c r="E8427" t="s">
        <v>2805</v>
      </c>
      <c r="F8427" t="s">
        <v>17224</v>
      </c>
      <c r="G8427" t="s">
        <v>2820</v>
      </c>
    </row>
    <row r="8428" spans="1:7" x14ac:dyDescent="0.25">
      <c r="A8428">
        <v>8426</v>
      </c>
      <c r="B8428" t="s">
        <v>12392</v>
      </c>
      <c r="D8428" t="s">
        <v>4434</v>
      </c>
      <c r="E8428" t="s">
        <v>2805</v>
      </c>
      <c r="F8428" t="s">
        <v>17224</v>
      </c>
      <c r="G8428" t="s">
        <v>2820</v>
      </c>
    </row>
    <row r="8429" spans="1:7" x14ac:dyDescent="0.25">
      <c r="A8429">
        <v>8427</v>
      </c>
      <c r="B8429" t="s">
        <v>12393</v>
      </c>
      <c r="D8429" t="s">
        <v>4434</v>
      </c>
      <c r="E8429" t="s">
        <v>2805</v>
      </c>
      <c r="F8429" t="s">
        <v>17224</v>
      </c>
      <c r="G8429" t="s">
        <v>2820</v>
      </c>
    </row>
    <row r="8430" spans="1:7" x14ac:dyDescent="0.25">
      <c r="A8430">
        <v>8428</v>
      </c>
      <c r="B8430" t="s">
        <v>12394</v>
      </c>
      <c r="D8430" t="s">
        <v>4434</v>
      </c>
      <c r="E8430" t="s">
        <v>2805</v>
      </c>
      <c r="F8430" t="s">
        <v>17225</v>
      </c>
      <c r="G8430" t="s">
        <v>2820</v>
      </c>
    </row>
    <row r="8431" spans="1:7" x14ac:dyDescent="0.25">
      <c r="A8431">
        <v>8429</v>
      </c>
      <c r="B8431" t="s">
        <v>12395</v>
      </c>
      <c r="D8431" t="s">
        <v>4434</v>
      </c>
      <c r="E8431" t="s">
        <v>2805</v>
      </c>
      <c r="F8431" t="s">
        <v>17215</v>
      </c>
      <c r="G8431" t="s">
        <v>2820</v>
      </c>
    </row>
    <row r="8432" spans="1:7" x14ac:dyDescent="0.25">
      <c r="A8432">
        <v>8430</v>
      </c>
      <c r="B8432" t="s">
        <v>12396</v>
      </c>
      <c r="D8432" t="s">
        <v>4434</v>
      </c>
      <c r="E8432" t="s">
        <v>2805</v>
      </c>
      <c r="F8432" t="s">
        <v>17216</v>
      </c>
      <c r="G8432" t="s">
        <v>2820</v>
      </c>
    </row>
    <row r="8433" spans="1:7" x14ac:dyDescent="0.25">
      <c r="A8433">
        <v>8431</v>
      </c>
      <c r="B8433" t="s">
        <v>12397</v>
      </c>
      <c r="D8433" t="s">
        <v>4434</v>
      </c>
      <c r="E8433" t="s">
        <v>2805</v>
      </c>
      <c r="F8433" t="s">
        <v>17216</v>
      </c>
      <c r="G8433" t="s">
        <v>2820</v>
      </c>
    </row>
    <row r="8434" spans="1:7" x14ac:dyDescent="0.25">
      <c r="A8434">
        <v>8432</v>
      </c>
      <c r="B8434" t="s">
        <v>12398</v>
      </c>
      <c r="D8434" t="s">
        <v>4434</v>
      </c>
      <c r="E8434" t="s">
        <v>2805</v>
      </c>
      <c r="F8434" t="s">
        <v>17216</v>
      </c>
      <c r="G8434" t="s">
        <v>2820</v>
      </c>
    </row>
    <row r="8435" spans="1:7" x14ac:dyDescent="0.25">
      <c r="A8435">
        <v>8433</v>
      </c>
      <c r="B8435" t="s">
        <v>12399</v>
      </c>
      <c r="D8435" t="s">
        <v>4434</v>
      </c>
      <c r="E8435" t="s">
        <v>2805</v>
      </c>
      <c r="F8435" t="s">
        <v>17216</v>
      </c>
      <c r="G8435" t="s">
        <v>2820</v>
      </c>
    </row>
    <row r="8436" spans="1:7" x14ac:dyDescent="0.25">
      <c r="A8436">
        <v>8434</v>
      </c>
      <c r="B8436" t="s">
        <v>12400</v>
      </c>
      <c r="D8436" t="s">
        <v>4434</v>
      </c>
      <c r="E8436" t="s">
        <v>2805</v>
      </c>
      <c r="F8436" t="s">
        <v>17216</v>
      </c>
      <c r="G8436" t="s">
        <v>2820</v>
      </c>
    </row>
    <row r="8437" spans="1:7" x14ac:dyDescent="0.25">
      <c r="A8437">
        <v>8435</v>
      </c>
      <c r="B8437" t="s">
        <v>12401</v>
      </c>
      <c r="D8437" t="s">
        <v>4434</v>
      </c>
      <c r="E8437" t="s">
        <v>2805</v>
      </c>
      <c r="F8437" t="s">
        <v>17228</v>
      </c>
      <c r="G8437" t="s">
        <v>2825</v>
      </c>
    </row>
    <row r="8438" spans="1:7" x14ac:dyDescent="0.25">
      <c r="A8438">
        <v>8436</v>
      </c>
      <c r="B8438" t="s">
        <v>12402</v>
      </c>
      <c r="D8438" t="s">
        <v>4434</v>
      </c>
      <c r="E8438" t="s">
        <v>2805</v>
      </c>
      <c r="F8438" t="s">
        <v>17223</v>
      </c>
      <c r="G8438" t="s">
        <v>4559</v>
      </c>
    </row>
    <row r="8439" spans="1:7" x14ac:dyDescent="0.25">
      <c r="A8439">
        <v>8437</v>
      </c>
      <c r="B8439" t="s">
        <v>12403</v>
      </c>
      <c r="D8439" t="s">
        <v>4434</v>
      </c>
      <c r="E8439" t="s">
        <v>2805</v>
      </c>
      <c r="F8439" t="s">
        <v>17220</v>
      </c>
      <c r="G8439" t="s">
        <v>4561</v>
      </c>
    </row>
    <row r="8440" spans="1:7" x14ac:dyDescent="0.25">
      <c r="A8440">
        <v>8438</v>
      </c>
      <c r="B8440" t="s">
        <v>12404</v>
      </c>
      <c r="D8440" t="s">
        <v>4434</v>
      </c>
      <c r="E8440" t="s">
        <v>2807</v>
      </c>
      <c r="F8440" t="s">
        <v>17222</v>
      </c>
      <c r="G8440" t="s">
        <v>4560</v>
      </c>
    </row>
    <row r="8441" spans="1:7" x14ac:dyDescent="0.25">
      <c r="A8441">
        <v>8439</v>
      </c>
      <c r="B8441" t="s">
        <v>12405</v>
      </c>
      <c r="D8441" t="s">
        <v>4434</v>
      </c>
      <c r="E8441" t="s">
        <v>2809</v>
      </c>
      <c r="F8441" t="s">
        <v>17220</v>
      </c>
      <c r="G8441" t="s">
        <v>4561</v>
      </c>
    </row>
    <row r="8442" spans="1:7" x14ac:dyDescent="0.25">
      <c r="A8442">
        <v>8440</v>
      </c>
      <c r="B8442" t="s">
        <v>12406</v>
      </c>
      <c r="D8442" t="s">
        <v>4434</v>
      </c>
      <c r="E8442" t="s">
        <v>2809</v>
      </c>
      <c r="F8442" t="s">
        <v>17220</v>
      </c>
      <c r="G8442" t="s">
        <v>4561</v>
      </c>
    </row>
    <row r="8443" spans="1:7" x14ac:dyDescent="0.25">
      <c r="A8443">
        <v>8441</v>
      </c>
      <c r="B8443" t="s">
        <v>12407</v>
      </c>
      <c r="D8443" t="s">
        <v>4434</v>
      </c>
      <c r="E8443" t="s">
        <v>2809</v>
      </c>
      <c r="F8443" t="s">
        <v>17220</v>
      </c>
      <c r="G8443" t="s">
        <v>4561</v>
      </c>
    </row>
    <row r="8444" spans="1:7" x14ac:dyDescent="0.25">
      <c r="A8444">
        <v>8442</v>
      </c>
      <c r="B8444" t="s">
        <v>12408</v>
      </c>
      <c r="D8444" t="s">
        <v>4434</v>
      </c>
      <c r="E8444" t="s">
        <v>2809</v>
      </c>
      <c r="F8444" t="s">
        <v>17220</v>
      </c>
      <c r="G8444" t="s">
        <v>4561</v>
      </c>
    </row>
    <row r="8445" spans="1:7" x14ac:dyDescent="0.25">
      <c r="A8445">
        <v>8443</v>
      </c>
      <c r="B8445" t="s">
        <v>12409</v>
      </c>
      <c r="D8445" t="s">
        <v>4434</v>
      </c>
      <c r="E8445" t="s">
        <v>2809</v>
      </c>
      <c r="F8445" t="s">
        <v>17220</v>
      </c>
      <c r="G8445" t="s">
        <v>4561</v>
      </c>
    </row>
    <row r="8446" spans="1:7" x14ac:dyDescent="0.25">
      <c r="A8446">
        <v>8444</v>
      </c>
      <c r="B8446" t="s">
        <v>12410</v>
      </c>
      <c r="D8446" t="s">
        <v>4434</v>
      </c>
      <c r="E8446" t="s">
        <v>2816</v>
      </c>
      <c r="F8446" t="s">
        <v>17219</v>
      </c>
      <c r="G8446" t="s">
        <v>4559</v>
      </c>
    </row>
    <row r="8447" spans="1:7" x14ac:dyDescent="0.25">
      <c r="A8447">
        <v>8445</v>
      </c>
      <c r="B8447" t="s">
        <v>12411</v>
      </c>
      <c r="D8447" t="s">
        <v>4434</v>
      </c>
      <c r="E8447" t="s">
        <v>2816</v>
      </c>
      <c r="F8447" t="s">
        <v>17219</v>
      </c>
      <c r="G8447" t="s">
        <v>4559</v>
      </c>
    </row>
    <row r="8448" spans="1:7" x14ac:dyDescent="0.25">
      <c r="A8448">
        <v>8446</v>
      </c>
      <c r="B8448" t="s">
        <v>12412</v>
      </c>
      <c r="D8448" t="s">
        <v>4434</v>
      </c>
      <c r="E8448" t="s">
        <v>2816</v>
      </c>
      <c r="F8448" t="s">
        <v>17219</v>
      </c>
      <c r="G8448" t="s">
        <v>4559</v>
      </c>
    </row>
    <row r="8449" spans="1:7" x14ac:dyDescent="0.25">
      <c r="A8449">
        <v>8447</v>
      </c>
      <c r="B8449" t="s">
        <v>12413</v>
      </c>
      <c r="D8449" t="s">
        <v>4434</v>
      </c>
      <c r="E8449" t="s">
        <v>4552</v>
      </c>
      <c r="F8449" t="s">
        <v>17223</v>
      </c>
      <c r="G8449" t="s">
        <v>4559</v>
      </c>
    </row>
    <row r="8450" spans="1:7" x14ac:dyDescent="0.25">
      <c r="A8450">
        <v>8448</v>
      </c>
      <c r="B8450" t="s">
        <v>12414</v>
      </c>
      <c r="D8450" t="s">
        <v>4434</v>
      </c>
      <c r="E8450" t="s">
        <v>2806</v>
      </c>
      <c r="F8450" t="s">
        <v>17215</v>
      </c>
      <c r="G8450" t="s">
        <v>2820</v>
      </c>
    </row>
    <row r="8451" spans="1:7" x14ac:dyDescent="0.25">
      <c r="A8451">
        <v>8449</v>
      </c>
      <c r="B8451" t="s">
        <v>12415</v>
      </c>
      <c r="D8451" t="s">
        <v>4434</v>
      </c>
      <c r="E8451" t="s">
        <v>2806</v>
      </c>
      <c r="F8451" t="s">
        <v>17215</v>
      </c>
      <c r="G8451" t="s">
        <v>2820</v>
      </c>
    </row>
    <row r="8452" spans="1:7" x14ac:dyDescent="0.25">
      <c r="A8452">
        <v>8450</v>
      </c>
      <c r="B8452" t="s">
        <v>12416</v>
      </c>
      <c r="D8452" t="s">
        <v>4434</v>
      </c>
      <c r="E8452" t="s">
        <v>2806</v>
      </c>
      <c r="F8452" t="s">
        <v>17215</v>
      </c>
      <c r="G8452" t="s">
        <v>2820</v>
      </c>
    </row>
    <row r="8453" spans="1:7" x14ac:dyDescent="0.25">
      <c r="A8453">
        <v>8451</v>
      </c>
      <c r="B8453" t="s">
        <v>12417</v>
      </c>
      <c r="D8453" t="s">
        <v>4434</v>
      </c>
      <c r="E8453" t="s">
        <v>2806</v>
      </c>
      <c r="F8453" t="s">
        <v>17215</v>
      </c>
      <c r="G8453" t="s">
        <v>2820</v>
      </c>
    </row>
    <row r="8454" spans="1:7" x14ac:dyDescent="0.25">
      <c r="A8454">
        <v>8452</v>
      </c>
      <c r="B8454" t="s">
        <v>12418</v>
      </c>
      <c r="D8454" t="s">
        <v>4434</v>
      </c>
      <c r="E8454" t="s">
        <v>2812</v>
      </c>
      <c r="F8454" t="s">
        <v>17236</v>
      </c>
      <c r="G8454" t="s">
        <v>2829</v>
      </c>
    </row>
    <row r="8455" spans="1:7" x14ac:dyDescent="0.25">
      <c r="A8455">
        <v>8453</v>
      </c>
      <c r="B8455" t="s">
        <v>12419</v>
      </c>
      <c r="D8455" t="s">
        <v>4434</v>
      </c>
      <c r="E8455" t="s">
        <v>2803</v>
      </c>
      <c r="F8455" t="s">
        <v>17216</v>
      </c>
      <c r="G8455" t="s">
        <v>2820</v>
      </c>
    </row>
    <row r="8456" spans="1:7" x14ac:dyDescent="0.25">
      <c r="A8456">
        <v>8454</v>
      </c>
      <c r="B8456" t="s">
        <v>12420</v>
      </c>
      <c r="D8456" t="s">
        <v>4435</v>
      </c>
      <c r="E8456" t="s">
        <v>2805</v>
      </c>
      <c r="F8456" t="s">
        <v>17224</v>
      </c>
      <c r="G8456" t="s">
        <v>2820</v>
      </c>
    </row>
    <row r="8457" spans="1:7" x14ac:dyDescent="0.25">
      <c r="A8457">
        <v>8455</v>
      </c>
      <c r="B8457" t="s">
        <v>12421</v>
      </c>
      <c r="D8457" t="s">
        <v>4435</v>
      </c>
      <c r="E8457" t="s">
        <v>2805</v>
      </c>
      <c r="F8457" t="s">
        <v>17224</v>
      </c>
      <c r="G8457" t="s">
        <v>2820</v>
      </c>
    </row>
    <row r="8458" spans="1:7" x14ac:dyDescent="0.25">
      <c r="A8458">
        <v>8456</v>
      </c>
      <c r="B8458" t="s">
        <v>12422</v>
      </c>
      <c r="D8458" t="s">
        <v>4435</v>
      </c>
      <c r="E8458" t="s">
        <v>2805</v>
      </c>
      <c r="F8458" t="s">
        <v>17225</v>
      </c>
      <c r="G8458" t="s">
        <v>2820</v>
      </c>
    </row>
    <row r="8459" spans="1:7" x14ac:dyDescent="0.25">
      <c r="A8459">
        <v>8457</v>
      </c>
      <c r="B8459" t="s">
        <v>12423</v>
      </c>
      <c r="D8459" t="s">
        <v>4435</v>
      </c>
      <c r="E8459" t="s">
        <v>2805</v>
      </c>
      <c r="F8459" t="s">
        <v>17225</v>
      </c>
      <c r="G8459" t="s">
        <v>2820</v>
      </c>
    </row>
    <row r="8460" spans="1:7" x14ac:dyDescent="0.25">
      <c r="A8460">
        <v>8458</v>
      </c>
      <c r="B8460" t="s">
        <v>12424</v>
      </c>
      <c r="D8460" t="s">
        <v>4435</v>
      </c>
      <c r="E8460" t="s">
        <v>2805</v>
      </c>
      <c r="F8460" t="s">
        <v>17216</v>
      </c>
      <c r="G8460" t="s">
        <v>2820</v>
      </c>
    </row>
    <row r="8461" spans="1:7" x14ac:dyDescent="0.25">
      <c r="A8461">
        <v>8459</v>
      </c>
      <c r="B8461" t="s">
        <v>12425</v>
      </c>
      <c r="D8461" t="s">
        <v>4435</v>
      </c>
      <c r="E8461" t="s">
        <v>2805</v>
      </c>
      <c r="F8461" t="s">
        <v>17226</v>
      </c>
      <c r="G8461" t="s">
        <v>17226</v>
      </c>
    </row>
    <row r="8462" spans="1:7" x14ac:dyDescent="0.25">
      <c r="A8462">
        <v>8460</v>
      </c>
      <c r="B8462" t="s">
        <v>12426</v>
      </c>
      <c r="D8462" t="s">
        <v>4435</v>
      </c>
      <c r="E8462" t="s">
        <v>2805</v>
      </c>
      <c r="F8462" t="s">
        <v>17226</v>
      </c>
      <c r="G8462" t="s">
        <v>17226</v>
      </c>
    </row>
    <row r="8463" spans="1:7" x14ac:dyDescent="0.25">
      <c r="A8463">
        <v>8461</v>
      </c>
      <c r="B8463" t="s">
        <v>12427</v>
      </c>
      <c r="D8463" t="s">
        <v>4435</v>
      </c>
      <c r="E8463" t="s">
        <v>2805</v>
      </c>
      <c r="F8463" t="s">
        <v>17226</v>
      </c>
      <c r="G8463" t="s">
        <v>17226</v>
      </c>
    </row>
    <row r="8464" spans="1:7" x14ac:dyDescent="0.25">
      <c r="A8464">
        <v>8462</v>
      </c>
      <c r="B8464" t="s">
        <v>12428</v>
      </c>
      <c r="D8464" t="s">
        <v>4435</v>
      </c>
      <c r="E8464" t="s">
        <v>2805</v>
      </c>
      <c r="F8464" t="s">
        <v>17236</v>
      </c>
      <c r="G8464" t="s">
        <v>2829</v>
      </c>
    </row>
    <row r="8465" spans="1:7" x14ac:dyDescent="0.25">
      <c r="A8465">
        <v>8463</v>
      </c>
      <c r="B8465" t="s">
        <v>12429</v>
      </c>
      <c r="D8465" t="s">
        <v>4435</v>
      </c>
      <c r="E8465" t="s">
        <v>2805</v>
      </c>
      <c r="F8465" t="s">
        <v>17220</v>
      </c>
      <c r="G8465" t="s">
        <v>4561</v>
      </c>
    </row>
    <row r="8466" spans="1:7" x14ac:dyDescent="0.25">
      <c r="A8466">
        <v>8464</v>
      </c>
      <c r="B8466" t="s">
        <v>12430</v>
      </c>
      <c r="D8466" t="s">
        <v>4435</v>
      </c>
      <c r="E8466" t="s">
        <v>2805</v>
      </c>
      <c r="F8466" t="s">
        <v>17220</v>
      </c>
      <c r="G8466" t="s">
        <v>4561</v>
      </c>
    </row>
    <row r="8467" spans="1:7" x14ac:dyDescent="0.25">
      <c r="A8467">
        <v>8465</v>
      </c>
      <c r="B8467" t="s">
        <v>12431</v>
      </c>
      <c r="D8467" t="s">
        <v>4435</v>
      </c>
      <c r="E8467" t="s">
        <v>2805</v>
      </c>
      <c r="F8467" t="s">
        <v>17220</v>
      </c>
      <c r="G8467" t="s">
        <v>4561</v>
      </c>
    </row>
    <row r="8468" spans="1:7" x14ac:dyDescent="0.25">
      <c r="A8468">
        <v>8466</v>
      </c>
      <c r="B8468" t="s">
        <v>12432</v>
      </c>
      <c r="D8468" t="s">
        <v>4435</v>
      </c>
      <c r="E8468" t="s">
        <v>2819</v>
      </c>
      <c r="F8468" t="s">
        <v>17224</v>
      </c>
      <c r="G8468" t="s">
        <v>2820</v>
      </c>
    </row>
    <row r="8469" spans="1:7" x14ac:dyDescent="0.25">
      <c r="A8469">
        <v>8467</v>
      </c>
      <c r="B8469" t="s">
        <v>12433</v>
      </c>
      <c r="D8469" t="s">
        <v>4435</v>
      </c>
      <c r="E8469" t="s">
        <v>2809</v>
      </c>
      <c r="F8469" t="s">
        <v>17220</v>
      </c>
      <c r="G8469" t="s">
        <v>4561</v>
      </c>
    </row>
    <row r="8470" spans="1:7" x14ac:dyDescent="0.25">
      <c r="A8470">
        <v>8468</v>
      </c>
      <c r="B8470" t="s">
        <v>12434</v>
      </c>
      <c r="D8470" t="s">
        <v>4435</v>
      </c>
      <c r="E8470" t="s">
        <v>2809</v>
      </c>
      <c r="F8470" t="s">
        <v>17220</v>
      </c>
      <c r="G8470" t="s">
        <v>4561</v>
      </c>
    </row>
    <row r="8471" spans="1:7" x14ac:dyDescent="0.25">
      <c r="A8471">
        <v>8469</v>
      </c>
      <c r="B8471" t="s">
        <v>12435</v>
      </c>
      <c r="D8471" t="s">
        <v>4435</v>
      </c>
      <c r="E8471" t="s">
        <v>2816</v>
      </c>
      <c r="F8471" t="s">
        <v>17219</v>
      </c>
      <c r="G8471" t="s">
        <v>4559</v>
      </c>
    </row>
    <row r="8472" spans="1:7" x14ac:dyDescent="0.25">
      <c r="A8472">
        <v>8470</v>
      </c>
      <c r="B8472" t="s">
        <v>12436</v>
      </c>
      <c r="D8472" t="s">
        <v>4435</v>
      </c>
      <c r="E8472" t="s">
        <v>4553</v>
      </c>
      <c r="F8472" t="s">
        <v>17226</v>
      </c>
      <c r="G8472" t="s">
        <v>17226</v>
      </c>
    </row>
    <row r="8473" spans="1:7" x14ac:dyDescent="0.25">
      <c r="A8473">
        <v>8471</v>
      </c>
      <c r="B8473" t="s">
        <v>12437</v>
      </c>
      <c r="D8473" t="s">
        <v>4435</v>
      </c>
      <c r="E8473" t="s">
        <v>4552</v>
      </c>
      <c r="F8473" t="s">
        <v>17223</v>
      </c>
      <c r="G8473" t="s">
        <v>4559</v>
      </c>
    </row>
    <row r="8474" spans="1:7" x14ac:dyDescent="0.25">
      <c r="A8474">
        <v>8472</v>
      </c>
      <c r="B8474" t="s">
        <v>12438</v>
      </c>
      <c r="D8474" t="s">
        <v>4435</v>
      </c>
      <c r="E8474" t="s">
        <v>4552</v>
      </c>
      <c r="F8474" t="s">
        <v>17223</v>
      </c>
      <c r="G8474" t="s">
        <v>4559</v>
      </c>
    </row>
    <row r="8475" spans="1:7" x14ac:dyDescent="0.25">
      <c r="A8475">
        <v>8473</v>
      </c>
      <c r="B8475" t="s">
        <v>12439</v>
      </c>
      <c r="D8475" t="s">
        <v>4435</v>
      </c>
      <c r="E8475" t="s">
        <v>4552</v>
      </c>
      <c r="F8475" t="s">
        <v>17223</v>
      </c>
      <c r="G8475" t="s">
        <v>4559</v>
      </c>
    </row>
    <row r="8476" spans="1:7" x14ac:dyDescent="0.25">
      <c r="A8476">
        <v>8474</v>
      </c>
      <c r="B8476" t="s">
        <v>12440</v>
      </c>
      <c r="D8476" t="s">
        <v>4435</v>
      </c>
      <c r="E8476" t="s">
        <v>2806</v>
      </c>
      <c r="F8476" t="s">
        <v>17215</v>
      </c>
      <c r="G8476" t="s">
        <v>2820</v>
      </c>
    </row>
    <row r="8477" spans="1:7" x14ac:dyDescent="0.25">
      <c r="A8477">
        <v>8475</v>
      </c>
      <c r="B8477" t="s">
        <v>12441</v>
      </c>
      <c r="D8477" t="s">
        <v>4435</v>
      </c>
      <c r="E8477" t="s">
        <v>2806</v>
      </c>
      <c r="F8477" t="s">
        <v>17215</v>
      </c>
      <c r="G8477" t="s">
        <v>2820</v>
      </c>
    </row>
    <row r="8478" spans="1:7" x14ac:dyDescent="0.25">
      <c r="A8478">
        <v>8476</v>
      </c>
      <c r="B8478" t="s">
        <v>12442</v>
      </c>
      <c r="D8478" t="s">
        <v>4435</v>
      </c>
      <c r="E8478" t="s">
        <v>2806</v>
      </c>
      <c r="F8478" t="s">
        <v>17215</v>
      </c>
      <c r="G8478" t="s">
        <v>2820</v>
      </c>
    </row>
    <row r="8479" spans="1:7" x14ac:dyDescent="0.25">
      <c r="A8479">
        <v>8477</v>
      </c>
      <c r="B8479" t="s">
        <v>12443</v>
      </c>
      <c r="D8479" t="s">
        <v>4435</v>
      </c>
      <c r="E8479" t="s">
        <v>2806</v>
      </c>
      <c r="F8479" t="s">
        <v>17215</v>
      </c>
      <c r="G8479" t="s">
        <v>2820</v>
      </c>
    </row>
    <row r="8480" spans="1:7" x14ac:dyDescent="0.25">
      <c r="A8480">
        <v>8478</v>
      </c>
      <c r="B8480" t="s">
        <v>12444</v>
      </c>
      <c r="D8480" t="s">
        <v>4435</v>
      </c>
      <c r="E8480" t="s">
        <v>2806</v>
      </c>
      <c r="F8480" t="s">
        <v>17215</v>
      </c>
      <c r="G8480" t="s">
        <v>2820</v>
      </c>
    </row>
    <row r="8481" spans="1:7" x14ac:dyDescent="0.25">
      <c r="A8481">
        <v>8479</v>
      </c>
      <c r="B8481" t="s">
        <v>12445</v>
      </c>
      <c r="D8481" t="s">
        <v>4435</v>
      </c>
      <c r="E8481" t="s">
        <v>2806</v>
      </c>
      <c r="F8481" t="s">
        <v>17215</v>
      </c>
      <c r="G8481" t="s">
        <v>2820</v>
      </c>
    </row>
    <row r="8482" spans="1:7" x14ac:dyDescent="0.25">
      <c r="A8482">
        <v>8480</v>
      </c>
      <c r="B8482" t="s">
        <v>12446</v>
      </c>
      <c r="D8482" t="s">
        <v>4435</v>
      </c>
      <c r="E8482" t="s">
        <v>2812</v>
      </c>
      <c r="F8482" t="s">
        <v>17236</v>
      </c>
      <c r="G8482" t="s">
        <v>2829</v>
      </c>
    </row>
    <row r="8483" spans="1:7" x14ac:dyDescent="0.25">
      <c r="A8483">
        <v>8481</v>
      </c>
      <c r="B8483" t="s">
        <v>12447</v>
      </c>
      <c r="D8483" t="s">
        <v>4435</v>
      </c>
      <c r="E8483" t="s">
        <v>2812</v>
      </c>
      <c r="F8483" t="s">
        <v>17236</v>
      </c>
      <c r="G8483" t="s">
        <v>2829</v>
      </c>
    </row>
    <row r="8484" spans="1:7" x14ac:dyDescent="0.25">
      <c r="A8484">
        <v>8482</v>
      </c>
      <c r="B8484" t="s">
        <v>12448</v>
      </c>
      <c r="D8484" t="s">
        <v>4435</v>
      </c>
      <c r="E8484" t="s">
        <v>2803</v>
      </c>
      <c r="F8484" t="s">
        <v>17216</v>
      </c>
      <c r="G8484" t="s">
        <v>2820</v>
      </c>
    </row>
    <row r="8485" spans="1:7" x14ac:dyDescent="0.25">
      <c r="A8485">
        <v>8483</v>
      </c>
      <c r="B8485" t="s">
        <v>12449</v>
      </c>
      <c r="D8485" t="s">
        <v>4435</v>
      </c>
      <c r="E8485" t="s">
        <v>2803</v>
      </c>
      <c r="F8485" t="s">
        <v>17216</v>
      </c>
      <c r="G8485" t="s">
        <v>2820</v>
      </c>
    </row>
    <row r="8486" spans="1:7" x14ac:dyDescent="0.25">
      <c r="A8486">
        <v>8484</v>
      </c>
      <c r="B8486" t="s">
        <v>12450</v>
      </c>
      <c r="D8486" t="s">
        <v>4435</v>
      </c>
      <c r="E8486" t="s">
        <v>2803</v>
      </c>
      <c r="F8486" t="s">
        <v>17216</v>
      </c>
      <c r="G8486" t="s">
        <v>2820</v>
      </c>
    </row>
    <row r="8487" spans="1:7" x14ac:dyDescent="0.25">
      <c r="A8487">
        <v>8485</v>
      </c>
      <c r="B8487" t="s">
        <v>12451</v>
      </c>
      <c r="D8487" t="s">
        <v>4435</v>
      </c>
      <c r="E8487" t="s">
        <v>2803</v>
      </c>
      <c r="F8487" t="s">
        <v>17216</v>
      </c>
      <c r="G8487" t="s">
        <v>2820</v>
      </c>
    </row>
    <row r="8488" spans="1:7" x14ac:dyDescent="0.25">
      <c r="A8488">
        <v>8486</v>
      </c>
      <c r="B8488" t="s">
        <v>12452</v>
      </c>
      <c r="D8488" t="s">
        <v>4436</v>
      </c>
      <c r="E8488" t="s">
        <v>2805</v>
      </c>
      <c r="F8488" t="s">
        <v>17235</v>
      </c>
      <c r="G8488" t="s">
        <v>2831</v>
      </c>
    </row>
    <row r="8489" spans="1:7" x14ac:dyDescent="0.25">
      <c r="A8489">
        <v>8487</v>
      </c>
      <c r="B8489" t="s">
        <v>12453</v>
      </c>
      <c r="D8489" t="s">
        <v>4436</v>
      </c>
      <c r="E8489" t="s">
        <v>2805</v>
      </c>
      <c r="F8489" t="s">
        <v>17235</v>
      </c>
      <c r="G8489" t="s">
        <v>2831</v>
      </c>
    </row>
    <row r="8490" spans="1:7" x14ac:dyDescent="0.25">
      <c r="A8490">
        <v>8488</v>
      </c>
      <c r="B8490" t="s">
        <v>12454</v>
      </c>
      <c r="D8490" t="s">
        <v>4436</v>
      </c>
      <c r="E8490" t="s">
        <v>2805</v>
      </c>
      <c r="F8490" t="s">
        <v>17235</v>
      </c>
      <c r="G8490" t="s">
        <v>2831</v>
      </c>
    </row>
    <row r="8491" spans="1:7" x14ac:dyDescent="0.25">
      <c r="A8491">
        <v>8489</v>
      </c>
      <c r="B8491" t="s">
        <v>12455</v>
      </c>
      <c r="D8491" t="s">
        <v>4436</v>
      </c>
      <c r="E8491" t="s">
        <v>2805</v>
      </c>
      <c r="F8491" t="s">
        <v>17235</v>
      </c>
      <c r="G8491" t="s">
        <v>2831</v>
      </c>
    </row>
    <row r="8492" spans="1:7" x14ac:dyDescent="0.25">
      <c r="A8492">
        <v>8490</v>
      </c>
      <c r="B8492" t="s">
        <v>12456</v>
      </c>
      <c r="D8492" t="s">
        <v>4436</v>
      </c>
      <c r="E8492" t="s">
        <v>2805</v>
      </c>
      <c r="F8492" t="s">
        <v>17218</v>
      </c>
      <c r="G8492" t="s">
        <v>2821</v>
      </c>
    </row>
    <row r="8493" spans="1:7" x14ac:dyDescent="0.25">
      <c r="A8493">
        <v>8491</v>
      </c>
      <c r="B8493" t="s">
        <v>12457</v>
      </c>
      <c r="D8493" t="s">
        <v>4436</v>
      </c>
      <c r="E8493" t="s">
        <v>2805</v>
      </c>
      <c r="F8493" t="s">
        <v>17218</v>
      </c>
      <c r="G8493" t="s">
        <v>2821</v>
      </c>
    </row>
    <row r="8494" spans="1:7" x14ac:dyDescent="0.25">
      <c r="A8494">
        <v>8492</v>
      </c>
      <c r="B8494" t="s">
        <v>12458</v>
      </c>
      <c r="D8494" t="s">
        <v>4436</v>
      </c>
      <c r="E8494" t="s">
        <v>2805</v>
      </c>
      <c r="F8494" t="s">
        <v>17219</v>
      </c>
      <c r="G8494" t="s">
        <v>4559</v>
      </c>
    </row>
    <row r="8495" spans="1:7" x14ac:dyDescent="0.25">
      <c r="A8495">
        <v>8493</v>
      </c>
      <c r="B8495" t="s">
        <v>12459</v>
      </c>
      <c r="D8495" t="s">
        <v>4436</v>
      </c>
      <c r="E8495" t="s">
        <v>2805</v>
      </c>
      <c r="F8495" t="s">
        <v>17219</v>
      </c>
      <c r="G8495" t="s">
        <v>4559</v>
      </c>
    </row>
    <row r="8496" spans="1:7" x14ac:dyDescent="0.25">
      <c r="A8496">
        <v>8494</v>
      </c>
      <c r="B8496" t="s">
        <v>12460</v>
      </c>
      <c r="D8496" t="s">
        <v>4436</v>
      </c>
      <c r="E8496" t="s">
        <v>2805</v>
      </c>
      <c r="F8496" t="s">
        <v>17219</v>
      </c>
      <c r="G8496" t="s">
        <v>4559</v>
      </c>
    </row>
    <row r="8497" spans="1:7" x14ac:dyDescent="0.25">
      <c r="A8497">
        <v>8495</v>
      </c>
      <c r="B8497" t="s">
        <v>12461</v>
      </c>
      <c r="D8497" t="s">
        <v>4436</v>
      </c>
      <c r="E8497" t="s">
        <v>2805</v>
      </c>
      <c r="F8497" t="s">
        <v>17220</v>
      </c>
      <c r="G8497" t="s">
        <v>4561</v>
      </c>
    </row>
    <row r="8498" spans="1:7" x14ac:dyDescent="0.25">
      <c r="A8498">
        <v>8496</v>
      </c>
      <c r="B8498" t="s">
        <v>12462</v>
      </c>
      <c r="D8498" t="s">
        <v>4436</v>
      </c>
      <c r="E8498" t="s">
        <v>2809</v>
      </c>
      <c r="F8498" t="s">
        <v>17220</v>
      </c>
      <c r="G8498" t="s">
        <v>4561</v>
      </c>
    </row>
    <row r="8499" spans="1:7" x14ac:dyDescent="0.25">
      <c r="A8499">
        <v>8497</v>
      </c>
      <c r="B8499" t="s">
        <v>12463</v>
      </c>
      <c r="D8499" t="s">
        <v>4436</v>
      </c>
      <c r="E8499" t="s">
        <v>2809</v>
      </c>
      <c r="F8499" t="s">
        <v>17220</v>
      </c>
      <c r="G8499" t="s">
        <v>4561</v>
      </c>
    </row>
    <row r="8500" spans="1:7" x14ac:dyDescent="0.25">
      <c r="A8500">
        <v>8498</v>
      </c>
      <c r="B8500" t="s">
        <v>12464</v>
      </c>
      <c r="D8500" t="s">
        <v>4436</v>
      </c>
      <c r="E8500" t="s">
        <v>2809</v>
      </c>
      <c r="F8500" t="s">
        <v>17220</v>
      </c>
      <c r="G8500" t="s">
        <v>4561</v>
      </c>
    </row>
    <row r="8501" spans="1:7" x14ac:dyDescent="0.25">
      <c r="A8501">
        <v>8499</v>
      </c>
      <c r="B8501" t="s">
        <v>12465</v>
      </c>
      <c r="D8501" t="s">
        <v>4436</v>
      </c>
      <c r="E8501" t="s">
        <v>2809</v>
      </c>
      <c r="F8501" t="s">
        <v>17220</v>
      </c>
      <c r="G8501" t="s">
        <v>4561</v>
      </c>
    </row>
    <row r="8502" spans="1:7" x14ac:dyDescent="0.25">
      <c r="A8502">
        <v>8500</v>
      </c>
      <c r="B8502" t="s">
        <v>12466</v>
      </c>
      <c r="D8502" t="s">
        <v>4436</v>
      </c>
      <c r="E8502" t="s">
        <v>2809</v>
      </c>
      <c r="F8502" t="s">
        <v>17220</v>
      </c>
      <c r="G8502" t="s">
        <v>4561</v>
      </c>
    </row>
    <row r="8503" spans="1:7" x14ac:dyDescent="0.25">
      <c r="A8503">
        <v>8501</v>
      </c>
      <c r="B8503" t="s">
        <v>12467</v>
      </c>
      <c r="D8503" t="s">
        <v>4436</v>
      </c>
      <c r="E8503" t="s">
        <v>4553</v>
      </c>
      <c r="F8503" t="s">
        <v>17226</v>
      </c>
      <c r="G8503" t="s">
        <v>17226</v>
      </c>
    </row>
    <row r="8504" spans="1:7" x14ac:dyDescent="0.25">
      <c r="A8504">
        <v>8502</v>
      </c>
      <c r="B8504" t="s">
        <v>12468</v>
      </c>
      <c r="D8504" t="s">
        <v>4436</v>
      </c>
      <c r="E8504" t="s">
        <v>4552</v>
      </c>
      <c r="F8504" t="s">
        <v>17223</v>
      </c>
      <c r="G8504" t="s">
        <v>4559</v>
      </c>
    </row>
    <row r="8505" spans="1:7" x14ac:dyDescent="0.25">
      <c r="A8505">
        <v>8503</v>
      </c>
      <c r="B8505" t="s">
        <v>12469</v>
      </c>
      <c r="D8505" t="s">
        <v>4436</v>
      </c>
      <c r="E8505" t="s">
        <v>4552</v>
      </c>
      <c r="F8505" t="s">
        <v>17223</v>
      </c>
      <c r="G8505" t="s">
        <v>4559</v>
      </c>
    </row>
    <row r="8506" spans="1:7" x14ac:dyDescent="0.25">
      <c r="A8506">
        <v>8504</v>
      </c>
      <c r="B8506" t="s">
        <v>12470</v>
      </c>
      <c r="D8506" t="s">
        <v>4436</v>
      </c>
      <c r="E8506" t="s">
        <v>2803</v>
      </c>
      <c r="F8506" t="s">
        <v>17216</v>
      </c>
      <c r="G8506" t="s">
        <v>2820</v>
      </c>
    </row>
    <row r="8507" spans="1:7" x14ac:dyDescent="0.25">
      <c r="A8507">
        <v>8505</v>
      </c>
      <c r="B8507" t="s">
        <v>12471</v>
      </c>
      <c r="D8507" t="s">
        <v>4437</v>
      </c>
      <c r="E8507" t="s">
        <v>2805</v>
      </c>
      <c r="F8507" t="s">
        <v>17222</v>
      </c>
      <c r="G8507" t="s">
        <v>4560</v>
      </c>
    </row>
    <row r="8508" spans="1:7" x14ac:dyDescent="0.25">
      <c r="A8508">
        <v>8506</v>
      </c>
      <c r="B8508" t="s">
        <v>12472</v>
      </c>
      <c r="D8508" t="s">
        <v>4437</v>
      </c>
      <c r="E8508" t="s">
        <v>2805</v>
      </c>
      <c r="F8508" t="s">
        <v>17225</v>
      </c>
      <c r="G8508" t="s">
        <v>2820</v>
      </c>
    </row>
    <row r="8509" spans="1:7" x14ac:dyDescent="0.25">
      <c r="A8509">
        <v>8507</v>
      </c>
      <c r="B8509" t="s">
        <v>12473</v>
      </c>
      <c r="D8509" t="s">
        <v>4437</v>
      </c>
      <c r="E8509" t="s">
        <v>2805</v>
      </c>
      <c r="F8509" t="s">
        <v>17225</v>
      </c>
      <c r="G8509" t="s">
        <v>2820</v>
      </c>
    </row>
    <row r="8510" spans="1:7" x14ac:dyDescent="0.25">
      <c r="A8510">
        <v>8508</v>
      </c>
      <c r="B8510" t="s">
        <v>12474</v>
      </c>
      <c r="D8510" t="s">
        <v>4437</v>
      </c>
      <c r="E8510" t="s">
        <v>2805</v>
      </c>
      <c r="F8510" t="s">
        <v>17225</v>
      </c>
      <c r="G8510" t="s">
        <v>2820</v>
      </c>
    </row>
    <row r="8511" spans="1:7" x14ac:dyDescent="0.25">
      <c r="A8511">
        <v>8509</v>
      </c>
      <c r="B8511" t="s">
        <v>12475</v>
      </c>
      <c r="D8511" t="s">
        <v>4437</v>
      </c>
      <c r="E8511" t="s">
        <v>2805</v>
      </c>
      <c r="F8511" t="s">
        <v>17215</v>
      </c>
      <c r="G8511" t="s">
        <v>2820</v>
      </c>
    </row>
    <row r="8512" spans="1:7" x14ac:dyDescent="0.25">
      <c r="A8512">
        <v>8510</v>
      </c>
      <c r="B8512" t="s">
        <v>12476</v>
      </c>
      <c r="D8512" t="s">
        <v>4437</v>
      </c>
      <c r="E8512" t="s">
        <v>2805</v>
      </c>
      <c r="F8512" t="s">
        <v>17215</v>
      </c>
      <c r="G8512" t="s">
        <v>2820</v>
      </c>
    </row>
    <row r="8513" spans="1:7" x14ac:dyDescent="0.25">
      <c r="A8513">
        <v>8511</v>
      </c>
      <c r="B8513" t="s">
        <v>12477</v>
      </c>
      <c r="D8513" t="s">
        <v>4437</v>
      </c>
      <c r="E8513" t="s">
        <v>2805</v>
      </c>
      <c r="F8513" t="s">
        <v>17216</v>
      </c>
      <c r="G8513" t="s">
        <v>2820</v>
      </c>
    </row>
    <row r="8514" spans="1:7" x14ac:dyDescent="0.25">
      <c r="A8514">
        <v>8512</v>
      </c>
      <c r="B8514" t="s">
        <v>12478</v>
      </c>
      <c r="D8514" t="s">
        <v>4437</v>
      </c>
      <c r="E8514" t="s">
        <v>2805</v>
      </c>
      <c r="F8514" t="s">
        <v>17216</v>
      </c>
      <c r="G8514" t="s">
        <v>2820</v>
      </c>
    </row>
    <row r="8515" spans="1:7" x14ac:dyDescent="0.25">
      <c r="A8515">
        <v>8513</v>
      </c>
      <c r="B8515" t="s">
        <v>12479</v>
      </c>
      <c r="D8515" t="s">
        <v>4437</v>
      </c>
      <c r="E8515" t="s">
        <v>2805</v>
      </c>
      <c r="F8515" t="s">
        <v>17216</v>
      </c>
      <c r="G8515" t="s">
        <v>2820</v>
      </c>
    </row>
    <row r="8516" spans="1:7" x14ac:dyDescent="0.25">
      <c r="A8516">
        <v>8514</v>
      </c>
      <c r="B8516" t="s">
        <v>12480</v>
      </c>
      <c r="D8516" t="s">
        <v>4437</v>
      </c>
      <c r="E8516" t="s">
        <v>2805</v>
      </c>
      <c r="F8516" t="s">
        <v>17216</v>
      </c>
      <c r="G8516" t="s">
        <v>2820</v>
      </c>
    </row>
    <row r="8517" spans="1:7" x14ac:dyDescent="0.25">
      <c r="A8517">
        <v>8515</v>
      </c>
      <c r="B8517" t="s">
        <v>12481</v>
      </c>
      <c r="D8517" t="s">
        <v>4437</v>
      </c>
      <c r="E8517" t="s">
        <v>2805</v>
      </c>
      <c r="F8517" t="s">
        <v>17228</v>
      </c>
      <c r="G8517" t="s">
        <v>2825</v>
      </c>
    </row>
    <row r="8518" spans="1:7" x14ac:dyDescent="0.25">
      <c r="A8518">
        <v>8516</v>
      </c>
      <c r="B8518" t="s">
        <v>12482</v>
      </c>
      <c r="D8518" t="s">
        <v>4437</v>
      </c>
      <c r="E8518" t="s">
        <v>2805</v>
      </c>
      <c r="F8518" t="s">
        <v>17226</v>
      </c>
      <c r="G8518" t="s">
        <v>17226</v>
      </c>
    </row>
    <row r="8519" spans="1:7" x14ac:dyDescent="0.25">
      <c r="A8519">
        <v>8517</v>
      </c>
      <c r="B8519" t="s">
        <v>12483</v>
      </c>
      <c r="D8519" t="s">
        <v>4437</v>
      </c>
      <c r="E8519" t="s">
        <v>2805</v>
      </c>
      <c r="F8519" t="s">
        <v>17226</v>
      </c>
      <c r="G8519" t="s">
        <v>17226</v>
      </c>
    </row>
    <row r="8520" spans="1:7" x14ac:dyDescent="0.25">
      <c r="A8520">
        <v>8518</v>
      </c>
      <c r="B8520" t="s">
        <v>12484</v>
      </c>
      <c r="D8520" t="s">
        <v>4437</v>
      </c>
      <c r="E8520" t="s">
        <v>2805</v>
      </c>
      <c r="F8520" t="s">
        <v>17226</v>
      </c>
      <c r="G8520" t="s">
        <v>17226</v>
      </c>
    </row>
    <row r="8521" spans="1:7" x14ac:dyDescent="0.25">
      <c r="A8521">
        <v>8519</v>
      </c>
      <c r="B8521" t="s">
        <v>12485</v>
      </c>
      <c r="D8521" t="s">
        <v>4437</v>
      </c>
      <c r="E8521" t="s">
        <v>2805</v>
      </c>
      <c r="F8521" t="s">
        <v>17226</v>
      </c>
      <c r="G8521" t="s">
        <v>17226</v>
      </c>
    </row>
    <row r="8522" spans="1:7" x14ac:dyDescent="0.25">
      <c r="A8522">
        <v>8520</v>
      </c>
      <c r="B8522" t="s">
        <v>12486</v>
      </c>
      <c r="D8522" t="s">
        <v>4437</v>
      </c>
      <c r="E8522" t="s">
        <v>2805</v>
      </c>
      <c r="F8522" t="s">
        <v>17226</v>
      </c>
      <c r="G8522" t="s">
        <v>17226</v>
      </c>
    </row>
    <row r="8523" spans="1:7" x14ac:dyDescent="0.25">
      <c r="A8523">
        <v>8521</v>
      </c>
      <c r="B8523" t="s">
        <v>12487</v>
      </c>
      <c r="D8523" t="s">
        <v>4437</v>
      </c>
      <c r="E8523" t="s">
        <v>2805</v>
      </c>
      <c r="F8523" t="s">
        <v>17223</v>
      </c>
      <c r="G8523" t="s">
        <v>4559</v>
      </c>
    </row>
    <row r="8524" spans="1:7" x14ac:dyDescent="0.25">
      <c r="A8524">
        <v>8522</v>
      </c>
      <c r="B8524" t="s">
        <v>12488</v>
      </c>
      <c r="D8524" t="s">
        <v>4437</v>
      </c>
      <c r="E8524" t="s">
        <v>2805</v>
      </c>
      <c r="F8524" t="s">
        <v>17223</v>
      </c>
      <c r="G8524" t="s">
        <v>4559</v>
      </c>
    </row>
    <row r="8525" spans="1:7" x14ac:dyDescent="0.25">
      <c r="A8525">
        <v>8523</v>
      </c>
      <c r="B8525" t="s">
        <v>12489</v>
      </c>
      <c r="D8525" t="s">
        <v>4437</v>
      </c>
      <c r="E8525" t="s">
        <v>2805</v>
      </c>
      <c r="F8525" t="s">
        <v>17223</v>
      </c>
      <c r="G8525" t="s">
        <v>4559</v>
      </c>
    </row>
    <row r="8526" spans="1:7" x14ac:dyDescent="0.25">
      <c r="A8526">
        <v>8524</v>
      </c>
      <c r="B8526" t="s">
        <v>12490</v>
      </c>
      <c r="D8526" t="s">
        <v>4437</v>
      </c>
      <c r="E8526" t="s">
        <v>2805</v>
      </c>
      <c r="F8526" t="s">
        <v>17219</v>
      </c>
      <c r="G8526" t="s">
        <v>4559</v>
      </c>
    </row>
    <row r="8527" spans="1:7" x14ac:dyDescent="0.25">
      <c r="A8527">
        <v>8525</v>
      </c>
      <c r="B8527" t="s">
        <v>12491</v>
      </c>
      <c r="D8527" t="s">
        <v>4437</v>
      </c>
      <c r="E8527" t="s">
        <v>2809</v>
      </c>
      <c r="F8527" t="s">
        <v>17220</v>
      </c>
      <c r="G8527" t="s">
        <v>4561</v>
      </c>
    </row>
    <row r="8528" spans="1:7" x14ac:dyDescent="0.25">
      <c r="A8528">
        <v>8526</v>
      </c>
      <c r="B8528" t="s">
        <v>12492</v>
      </c>
      <c r="D8528" t="s">
        <v>4437</v>
      </c>
      <c r="E8528" t="s">
        <v>2809</v>
      </c>
      <c r="F8528" t="s">
        <v>17220</v>
      </c>
      <c r="G8528" t="s">
        <v>4561</v>
      </c>
    </row>
    <row r="8529" spans="1:7" x14ac:dyDescent="0.25">
      <c r="A8529">
        <v>8527</v>
      </c>
      <c r="B8529" t="s">
        <v>12493</v>
      </c>
      <c r="D8529" t="s">
        <v>4437</v>
      </c>
      <c r="E8529" t="s">
        <v>2809</v>
      </c>
      <c r="F8529" t="s">
        <v>17220</v>
      </c>
      <c r="G8529" t="s">
        <v>4561</v>
      </c>
    </row>
    <row r="8530" spans="1:7" x14ac:dyDescent="0.25">
      <c r="A8530">
        <v>8528</v>
      </c>
      <c r="B8530" t="s">
        <v>12494</v>
      </c>
      <c r="D8530" t="s">
        <v>4437</v>
      </c>
      <c r="E8530" t="s">
        <v>2809</v>
      </c>
      <c r="F8530" t="s">
        <v>17220</v>
      </c>
      <c r="G8530" t="s">
        <v>4561</v>
      </c>
    </row>
    <row r="8531" spans="1:7" x14ac:dyDescent="0.25">
      <c r="A8531">
        <v>8529</v>
      </c>
      <c r="B8531" t="s">
        <v>12495</v>
      </c>
      <c r="D8531" t="s">
        <v>4437</v>
      </c>
      <c r="E8531" t="s">
        <v>2809</v>
      </c>
      <c r="F8531" t="s">
        <v>17220</v>
      </c>
      <c r="G8531" t="s">
        <v>4561</v>
      </c>
    </row>
    <row r="8532" spans="1:7" x14ac:dyDescent="0.25">
      <c r="A8532">
        <v>8530</v>
      </c>
      <c r="B8532" t="s">
        <v>12496</v>
      </c>
      <c r="D8532" t="s">
        <v>4437</v>
      </c>
      <c r="E8532" t="s">
        <v>2809</v>
      </c>
      <c r="F8532" t="s">
        <v>17220</v>
      </c>
      <c r="G8532" t="s">
        <v>4561</v>
      </c>
    </row>
    <row r="8533" spans="1:7" x14ac:dyDescent="0.25">
      <c r="A8533">
        <v>8531</v>
      </c>
      <c r="B8533" t="s">
        <v>12497</v>
      </c>
      <c r="D8533" t="s">
        <v>4437</v>
      </c>
      <c r="E8533" t="s">
        <v>2816</v>
      </c>
      <c r="F8533" t="s">
        <v>17219</v>
      </c>
      <c r="G8533" t="s">
        <v>4559</v>
      </c>
    </row>
    <row r="8534" spans="1:7" x14ac:dyDescent="0.25">
      <c r="A8534">
        <v>8532</v>
      </c>
      <c r="B8534" t="s">
        <v>12498</v>
      </c>
      <c r="D8534" t="s">
        <v>4437</v>
      </c>
      <c r="E8534" t="s">
        <v>2816</v>
      </c>
      <c r="F8534" t="s">
        <v>17219</v>
      </c>
      <c r="G8534" t="s">
        <v>4559</v>
      </c>
    </row>
    <row r="8535" spans="1:7" x14ac:dyDescent="0.25">
      <c r="A8535">
        <v>8533</v>
      </c>
      <c r="B8535" t="s">
        <v>12499</v>
      </c>
      <c r="D8535" t="s">
        <v>4437</v>
      </c>
      <c r="E8535" t="s">
        <v>2818</v>
      </c>
      <c r="F8535" t="s">
        <v>17225</v>
      </c>
      <c r="G8535" t="s">
        <v>2820</v>
      </c>
    </row>
    <row r="8536" spans="1:7" x14ac:dyDescent="0.25">
      <c r="A8536">
        <v>8534</v>
      </c>
      <c r="B8536" t="s">
        <v>12500</v>
      </c>
      <c r="D8536" t="s">
        <v>4437</v>
      </c>
      <c r="E8536" t="s">
        <v>2818</v>
      </c>
      <c r="F8536" t="s">
        <v>17225</v>
      </c>
      <c r="G8536" t="s">
        <v>2820</v>
      </c>
    </row>
    <row r="8537" spans="1:7" x14ac:dyDescent="0.25">
      <c r="A8537">
        <v>8535</v>
      </c>
      <c r="B8537" t="s">
        <v>12501</v>
      </c>
      <c r="D8537" t="s">
        <v>4437</v>
      </c>
      <c r="E8537" t="s">
        <v>2818</v>
      </c>
      <c r="F8537" t="s">
        <v>17225</v>
      </c>
      <c r="G8537" t="s">
        <v>2820</v>
      </c>
    </row>
    <row r="8538" spans="1:7" x14ac:dyDescent="0.25">
      <c r="A8538">
        <v>8536</v>
      </c>
      <c r="B8538" t="s">
        <v>12502</v>
      </c>
      <c r="D8538" t="s">
        <v>4437</v>
      </c>
      <c r="E8538" t="s">
        <v>2806</v>
      </c>
      <c r="F8538" t="s">
        <v>17215</v>
      </c>
      <c r="G8538" t="s">
        <v>2820</v>
      </c>
    </row>
    <row r="8539" spans="1:7" x14ac:dyDescent="0.25">
      <c r="A8539">
        <v>8537</v>
      </c>
      <c r="B8539" t="s">
        <v>12503</v>
      </c>
      <c r="D8539" t="s">
        <v>4437</v>
      </c>
      <c r="E8539" t="s">
        <v>2806</v>
      </c>
      <c r="F8539" t="s">
        <v>17215</v>
      </c>
      <c r="G8539" t="s">
        <v>2820</v>
      </c>
    </row>
    <row r="8540" spans="1:7" x14ac:dyDescent="0.25">
      <c r="A8540">
        <v>8538</v>
      </c>
      <c r="B8540" t="s">
        <v>12504</v>
      </c>
      <c r="D8540" t="s">
        <v>4437</v>
      </c>
      <c r="E8540" t="s">
        <v>2806</v>
      </c>
      <c r="F8540" t="s">
        <v>17215</v>
      </c>
      <c r="G8540" t="s">
        <v>2820</v>
      </c>
    </row>
    <row r="8541" spans="1:7" x14ac:dyDescent="0.25">
      <c r="A8541">
        <v>8539</v>
      </c>
      <c r="B8541" t="s">
        <v>12505</v>
      </c>
      <c r="D8541" t="s">
        <v>4437</v>
      </c>
      <c r="E8541" t="s">
        <v>2806</v>
      </c>
      <c r="F8541" t="s">
        <v>17215</v>
      </c>
      <c r="G8541" t="s">
        <v>2820</v>
      </c>
    </row>
    <row r="8542" spans="1:7" x14ac:dyDescent="0.25">
      <c r="A8542">
        <v>8540</v>
      </c>
      <c r="B8542" t="s">
        <v>12506</v>
      </c>
      <c r="D8542" t="s">
        <v>4437</v>
      </c>
      <c r="E8542" t="s">
        <v>2803</v>
      </c>
      <c r="F8542" t="s">
        <v>17216</v>
      </c>
      <c r="G8542" t="s">
        <v>2820</v>
      </c>
    </row>
    <row r="8543" spans="1:7" x14ac:dyDescent="0.25">
      <c r="A8543">
        <v>8541</v>
      </c>
      <c r="B8543" t="s">
        <v>12507</v>
      </c>
      <c r="D8543" t="s">
        <v>4437</v>
      </c>
      <c r="E8543" t="s">
        <v>2803</v>
      </c>
      <c r="F8543" t="s">
        <v>17216</v>
      </c>
      <c r="G8543" t="s">
        <v>2820</v>
      </c>
    </row>
    <row r="8544" spans="1:7" x14ac:dyDescent="0.25">
      <c r="A8544">
        <v>8542</v>
      </c>
      <c r="B8544" t="s">
        <v>12508</v>
      </c>
      <c r="D8544" t="s">
        <v>4438</v>
      </c>
      <c r="E8544" t="s">
        <v>2805</v>
      </c>
      <c r="F8544" t="s">
        <v>17215</v>
      </c>
      <c r="G8544" t="s">
        <v>2820</v>
      </c>
    </row>
    <row r="8545" spans="1:7" x14ac:dyDescent="0.25">
      <c r="A8545">
        <v>8543</v>
      </c>
      <c r="B8545" t="s">
        <v>12509</v>
      </c>
      <c r="D8545" t="s">
        <v>4438</v>
      </c>
      <c r="E8545" t="s">
        <v>2805</v>
      </c>
      <c r="F8545" t="s">
        <v>17215</v>
      </c>
      <c r="G8545" t="s">
        <v>2820</v>
      </c>
    </row>
    <row r="8546" spans="1:7" x14ac:dyDescent="0.25">
      <c r="A8546">
        <v>8544</v>
      </c>
      <c r="B8546" t="s">
        <v>12510</v>
      </c>
      <c r="D8546" t="s">
        <v>4438</v>
      </c>
      <c r="E8546" t="s">
        <v>2805</v>
      </c>
      <c r="F8546" t="s">
        <v>17215</v>
      </c>
      <c r="G8546" t="s">
        <v>2820</v>
      </c>
    </row>
    <row r="8547" spans="1:7" x14ac:dyDescent="0.25">
      <c r="A8547">
        <v>8545</v>
      </c>
      <c r="B8547" t="s">
        <v>12511</v>
      </c>
      <c r="D8547" t="s">
        <v>4438</v>
      </c>
      <c r="E8547" t="s">
        <v>2805</v>
      </c>
      <c r="F8547" t="s">
        <v>17216</v>
      </c>
      <c r="G8547" t="s">
        <v>2820</v>
      </c>
    </row>
    <row r="8548" spans="1:7" x14ac:dyDescent="0.25">
      <c r="A8548">
        <v>8546</v>
      </c>
      <c r="B8548" t="s">
        <v>12512</v>
      </c>
      <c r="D8548" t="s">
        <v>4438</v>
      </c>
      <c r="E8548" t="s">
        <v>2805</v>
      </c>
      <c r="F8548" t="s">
        <v>17218</v>
      </c>
      <c r="G8548" t="s">
        <v>2821</v>
      </c>
    </row>
    <row r="8549" spans="1:7" x14ac:dyDescent="0.25">
      <c r="A8549">
        <v>8547</v>
      </c>
      <c r="B8549" t="s">
        <v>12513</v>
      </c>
      <c r="D8549" t="s">
        <v>4438</v>
      </c>
      <c r="E8549" t="s">
        <v>2805</v>
      </c>
      <c r="F8549" t="s">
        <v>17218</v>
      </c>
      <c r="G8549" t="s">
        <v>2821</v>
      </c>
    </row>
    <row r="8550" spans="1:7" x14ac:dyDescent="0.25">
      <c r="A8550">
        <v>8548</v>
      </c>
      <c r="B8550" t="s">
        <v>12514</v>
      </c>
      <c r="D8550" t="s">
        <v>4438</v>
      </c>
      <c r="E8550" t="s">
        <v>2805</v>
      </c>
      <c r="F8550" t="s">
        <v>17218</v>
      </c>
      <c r="G8550" t="s">
        <v>2821</v>
      </c>
    </row>
    <row r="8551" spans="1:7" x14ac:dyDescent="0.25">
      <c r="A8551">
        <v>8549</v>
      </c>
      <c r="B8551" t="s">
        <v>12515</v>
      </c>
      <c r="D8551" t="s">
        <v>4438</v>
      </c>
      <c r="E8551" t="s">
        <v>2805</v>
      </c>
      <c r="F8551" t="s">
        <v>17218</v>
      </c>
      <c r="G8551" t="s">
        <v>2821</v>
      </c>
    </row>
    <row r="8552" spans="1:7" x14ac:dyDescent="0.25">
      <c r="A8552">
        <v>8550</v>
      </c>
      <c r="B8552" t="s">
        <v>12516</v>
      </c>
      <c r="D8552" t="s">
        <v>4438</v>
      </c>
      <c r="E8552" t="s">
        <v>2805</v>
      </c>
      <c r="F8552" t="s">
        <v>17226</v>
      </c>
      <c r="G8552" t="s">
        <v>17226</v>
      </c>
    </row>
    <row r="8553" spans="1:7" x14ac:dyDescent="0.25">
      <c r="A8553">
        <v>8551</v>
      </c>
      <c r="B8553" t="s">
        <v>12517</v>
      </c>
      <c r="D8553" t="s">
        <v>4438</v>
      </c>
      <c r="E8553" t="s">
        <v>2805</v>
      </c>
      <c r="F8553" t="s">
        <v>17226</v>
      </c>
      <c r="G8553" t="s">
        <v>17226</v>
      </c>
    </row>
    <row r="8554" spans="1:7" x14ac:dyDescent="0.25">
      <c r="A8554">
        <v>8552</v>
      </c>
      <c r="B8554" t="s">
        <v>12518</v>
      </c>
      <c r="D8554" t="s">
        <v>4438</v>
      </c>
      <c r="E8554" t="s">
        <v>2805</v>
      </c>
      <c r="F8554" t="s">
        <v>17226</v>
      </c>
      <c r="G8554" t="s">
        <v>17226</v>
      </c>
    </row>
    <row r="8555" spans="1:7" x14ac:dyDescent="0.25">
      <c r="A8555">
        <v>8553</v>
      </c>
      <c r="B8555" t="s">
        <v>12519</v>
      </c>
      <c r="D8555" t="s">
        <v>4438</v>
      </c>
      <c r="E8555" t="s">
        <v>2805</v>
      </c>
      <c r="F8555" t="s">
        <v>17226</v>
      </c>
      <c r="G8555" t="s">
        <v>17226</v>
      </c>
    </row>
    <row r="8556" spans="1:7" x14ac:dyDescent="0.25">
      <c r="A8556">
        <v>8554</v>
      </c>
      <c r="B8556" t="s">
        <v>12520</v>
      </c>
      <c r="D8556" t="s">
        <v>4438</v>
      </c>
      <c r="E8556" t="s">
        <v>2805</v>
      </c>
      <c r="F8556" t="s">
        <v>17226</v>
      </c>
      <c r="G8556" t="s">
        <v>17226</v>
      </c>
    </row>
    <row r="8557" spans="1:7" x14ac:dyDescent="0.25">
      <c r="A8557">
        <v>8555</v>
      </c>
      <c r="B8557" t="s">
        <v>12521</v>
      </c>
      <c r="D8557" t="s">
        <v>4438</v>
      </c>
      <c r="E8557" t="s">
        <v>2805</v>
      </c>
      <c r="F8557" t="s">
        <v>17223</v>
      </c>
      <c r="G8557" t="s">
        <v>4559</v>
      </c>
    </row>
    <row r="8558" spans="1:7" x14ac:dyDescent="0.25">
      <c r="A8558">
        <v>8556</v>
      </c>
      <c r="B8558" t="s">
        <v>12522</v>
      </c>
      <c r="D8558" t="s">
        <v>4438</v>
      </c>
      <c r="E8558" t="s">
        <v>2805</v>
      </c>
      <c r="F8558" t="s">
        <v>17219</v>
      </c>
      <c r="G8558" t="s">
        <v>4559</v>
      </c>
    </row>
    <row r="8559" spans="1:7" x14ac:dyDescent="0.25">
      <c r="A8559">
        <v>8557</v>
      </c>
      <c r="B8559" t="s">
        <v>12523</v>
      </c>
      <c r="D8559" t="s">
        <v>4438</v>
      </c>
      <c r="E8559" t="s">
        <v>2805</v>
      </c>
      <c r="F8559" t="s">
        <v>17219</v>
      </c>
      <c r="G8559" t="s">
        <v>4559</v>
      </c>
    </row>
    <row r="8560" spans="1:7" x14ac:dyDescent="0.25">
      <c r="A8560">
        <v>8558</v>
      </c>
      <c r="B8560" t="s">
        <v>12524</v>
      </c>
      <c r="D8560" t="s">
        <v>4438</v>
      </c>
      <c r="E8560" t="s">
        <v>2805</v>
      </c>
      <c r="F8560" t="s">
        <v>17220</v>
      </c>
      <c r="G8560" t="s">
        <v>4561</v>
      </c>
    </row>
    <row r="8561" spans="1:7" x14ac:dyDescent="0.25">
      <c r="A8561">
        <v>8559</v>
      </c>
      <c r="B8561" t="s">
        <v>12525</v>
      </c>
      <c r="D8561" t="s">
        <v>4438</v>
      </c>
      <c r="E8561" t="s">
        <v>2805</v>
      </c>
      <c r="F8561" t="s">
        <v>17220</v>
      </c>
      <c r="G8561" t="s">
        <v>4561</v>
      </c>
    </row>
    <row r="8562" spans="1:7" x14ac:dyDescent="0.25">
      <c r="A8562">
        <v>8560</v>
      </c>
      <c r="B8562" t="s">
        <v>12526</v>
      </c>
      <c r="D8562" t="s">
        <v>4438</v>
      </c>
      <c r="E8562" t="s">
        <v>2809</v>
      </c>
      <c r="F8562" t="s">
        <v>17220</v>
      </c>
      <c r="G8562" t="s">
        <v>4561</v>
      </c>
    </row>
    <row r="8563" spans="1:7" x14ac:dyDescent="0.25">
      <c r="A8563">
        <v>8561</v>
      </c>
      <c r="B8563" t="s">
        <v>12527</v>
      </c>
      <c r="D8563" t="s">
        <v>4438</v>
      </c>
      <c r="E8563" t="s">
        <v>2809</v>
      </c>
      <c r="F8563" t="s">
        <v>17220</v>
      </c>
      <c r="G8563" t="s">
        <v>4561</v>
      </c>
    </row>
    <row r="8564" spans="1:7" x14ac:dyDescent="0.25">
      <c r="A8564">
        <v>8562</v>
      </c>
      <c r="B8564" t="s">
        <v>12528</v>
      </c>
      <c r="D8564" t="s">
        <v>4438</v>
      </c>
      <c r="E8564" t="s">
        <v>2816</v>
      </c>
      <c r="F8564" t="s">
        <v>17219</v>
      </c>
      <c r="G8564" t="s">
        <v>4559</v>
      </c>
    </row>
    <row r="8565" spans="1:7" x14ac:dyDescent="0.25">
      <c r="A8565">
        <v>8563</v>
      </c>
      <c r="B8565" t="s">
        <v>12529</v>
      </c>
      <c r="D8565" t="s">
        <v>4438</v>
      </c>
      <c r="E8565" t="s">
        <v>4553</v>
      </c>
      <c r="F8565" t="s">
        <v>17226</v>
      </c>
      <c r="G8565" t="s">
        <v>17226</v>
      </c>
    </row>
    <row r="8566" spans="1:7" x14ac:dyDescent="0.25">
      <c r="A8566">
        <v>8564</v>
      </c>
      <c r="B8566" t="s">
        <v>12530</v>
      </c>
      <c r="D8566" t="s">
        <v>4438</v>
      </c>
      <c r="E8566" t="s">
        <v>4552</v>
      </c>
      <c r="F8566" t="s">
        <v>17223</v>
      </c>
      <c r="G8566" t="s">
        <v>4559</v>
      </c>
    </row>
    <row r="8567" spans="1:7" x14ac:dyDescent="0.25">
      <c r="A8567">
        <v>8565</v>
      </c>
      <c r="B8567" t="s">
        <v>12531</v>
      </c>
      <c r="D8567" t="s">
        <v>4438</v>
      </c>
      <c r="E8567" t="s">
        <v>4552</v>
      </c>
      <c r="F8567" t="s">
        <v>17223</v>
      </c>
      <c r="G8567" t="s">
        <v>4559</v>
      </c>
    </row>
    <row r="8568" spans="1:7" x14ac:dyDescent="0.25">
      <c r="A8568">
        <v>8566</v>
      </c>
      <c r="B8568" t="s">
        <v>12532</v>
      </c>
      <c r="D8568" t="s">
        <v>4438</v>
      </c>
      <c r="E8568" t="s">
        <v>2806</v>
      </c>
      <c r="F8568" t="s">
        <v>17215</v>
      </c>
      <c r="G8568" t="s">
        <v>2820</v>
      </c>
    </row>
    <row r="8569" spans="1:7" x14ac:dyDescent="0.25">
      <c r="A8569">
        <v>8567</v>
      </c>
      <c r="B8569" t="s">
        <v>12533</v>
      </c>
      <c r="D8569" t="s">
        <v>4438</v>
      </c>
      <c r="E8569" t="s">
        <v>2806</v>
      </c>
      <c r="F8569" t="s">
        <v>17215</v>
      </c>
      <c r="G8569" t="s">
        <v>2820</v>
      </c>
    </row>
    <row r="8570" spans="1:7" x14ac:dyDescent="0.25">
      <c r="A8570">
        <v>8568</v>
      </c>
      <c r="B8570" t="s">
        <v>12534</v>
      </c>
      <c r="D8570" t="s">
        <v>4438</v>
      </c>
      <c r="E8570" t="s">
        <v>2817</v>
      </c>
      <c r="F8570" t="s">
        <v>17218</v>
      </c>
      <c r="G8570" t="s">
        <v>2821</v>
      </c>
    </row>
    <row r="8571" spans="1:7" x14ac:dyDescent="0.25">
      <c r="A8571">
        <v>8569</v>
      </c>
      <c r="B8571" t="s">
        <v>12535</v>
      </c>
      <c r="D8571" t="s">
        <v>4438</v>
      </c>
      <c r="E8571" t="s">
        <v>2803</v>
      </c>
      <c r="F8571" t="s">
        <v>17216</v>
      </c>
      <c r="G8571" t="s">
        <v>2820</v>
      </c>
    </row>
    <row r="8572" spans="1:7" x14ac:dyDescent="0.25">
      <c r="A8572">
        <v>8570</v>
      </c>
      <c r="B8572" t="s">
        <v>12536</v>
      </c>
      <c r="D8572" t="s">
        <v>4439</v>
      </c>
      <c r="E8572" t="s">
        <v>2805</v>
      </c>
      <c r="F8572" t="s">
        <v>17225</v>
      </c>
      <c r="G8572" t="s">
        <v>2820</v>
      </c>
    </row>
    <row r="8573" spans="1:7" x14ac:dyDescent="0.25">
      <c r="A8573">
        <v>8571</v>
      </c>
      <c r="B8573" t="s">
        <v>12537</v>
      </c>
      <c r="D8573" t="s">
        <v>4439</v>
      </c>
      <c r="E8573" t="s">
        <v>2805</v>
      </c>
      <c r="F8573" t="s">
        <v>17225</v>
      </c>
      <c r="G8573" t="s">
        <v>2820</v>
      </c>
    </row>
    <row r="8574" spans="1:7" x14ac:dyDescent="0.25">
      <c r="A8574">
        <v>8572</v>
      </c>
      <c r="B8574" t="s">
        <v>12538</v>
      </c>
      <c r="D8574" t="s">
        <v>4439</v>
      </c>
      <c r="E8574" t="s">
        <v>2805</v>
      </c>
      <c r="F8574" t="s">
        <v>17225</v>
      </c>
      <c r="G8574" t="s">
        <v>2820</v>
      </c>
    </row>
    <row r="8575" spans="1:7" x14ac:dyDescent="0.25">
      <c r="A8575">
        <v>8573</v>
      </c>
      <c r="B8575" t="s">
        <v>12539</v>
      </c>
      <c r="D8575" t="s">
        <v>4439</v>
      </c>
      <c r="E8575" t="s">
        <v>2805</v>
      </c>
      <c r="F8575" t="s">
        <v>17225</v>
      </c>
      <c r="G8575" t="s">
        <v>2820</v>
      </c>
    </row>
    <row r="8576" spans="1:7" x14ac:dyDescent="0.25">
      <c r="A8576">
        <v>8574</v>
      </c>
      <c r="B8576" t="s">
        <v>12540</v>
      </c>
      <c r="D8576" t="s">
        <v>4439</v>
      </c>
      <c r="E8576" t="s">
        <v>2805</v>
      </c>
      <c r="F8576" t="s">
        <v>17225</v>
      </c>
      <c r="G8576" t="s">
        <v>2820</v>
      </c>
    </row>
    <row r="8577" spans="1:7" x14ac:dyDescent="0.25">
      <c r="A8577">
        <v>8575</v>
      </c>
      <c r="B8577" t="s">
        <v>12541</v>
      </c>
      <c r="D8577" t="s">
        <v>4439</v>
      </c>
      <c r="E8577" t="s">
        <v>2805</v>
      </c>
      <c r="F8577" t="s">
        <v>17225</v>
      </c>
      <c r="G8577" t="s">
        <v>2820</v>
      </c>
    </row>
    <row r="8578" spans="1:7" x14ac:dyDescent="0.25">
      <c r="A8578">
        <v>8576</v>
      </c>
      <c r="B8578" t="s">
        <v>12542</v>
      </c>
      <c r="D8578" t="s">
        <v>4439</v>
      </c>
      <c r="E8578" t="s">
        <v>2805</v>
      </c>
      <c r="F8578" t="s">
        <v>17215</v>
      </c>
      <c r="G8578" t="s">
        <v>2820</v>
      </c>
    </row>
    <row r="8579" spans="1:7" x14ac:dyDescent="0.25">
      <c r="A8579">
        <v>8577</v>
      </c>
      <c r="B8579" t="s">
        <v>12543</v>
      </c>
      <c r="D8579" t="s">
        <v>4439</v>
      </c>
      <c r="E8579" t="s">
        <v>2805</v>
      </c>
      <c r="F8579" t="s">
        <v>17215</v>
      </c>
      <c r="G8579" t="s">
        <v>2820</v>
      </c>
    </row>
    <row r="8580" spans="1:7" x14ac:dyDescent="0.25">
      <c r="A8580">
        <v>8578</v>
      </c>
      <c r="B8580" t="s">
        <v>12544</v>
      </c>
      <c r="D8580" t="s">
        <v>4439</v>
      </c>
      <c r="E8580" t="s">
        <v>2805</v>
      </c>
      <c r="F8580" t="s">
        <v>17216</v>
      </c>
      <c r="G8580" t="s">
        <v>2820</v>
      </c>
    </row>
    <row r="8581" spans="1:7" x14ac:dyDescent="0.25">
      <c r="A8581">
        <v>8579</v>
      </c>
      <c r="B8581" t="s">
        <v>12545</v>
      </c>
      <c r="D8581" t="s">
        <v>4439</v>
      </c>
      <c r="E8581" t="s">
        <v>2805</v>
      </c>
      <c r="F8581" t="s">
        <v>17216</v>
      </c>
      <c r="G8581" t="s">
        <v>2820</v>
      </c>
    </row>
    <row r="8582" spans="1:7" x14ac:dyDescent="0.25">
      <c r="A8582">
        <v>8580</v>
      </c>
      <c r="B8582" t="s">
        <v>12546</v>
      </c>
      <c r="D8582" t="s">
        <v>4439</v>
      </c>
      <c r="E8582" t="s">
        <v>2805</v>
      </c>
      <c r="F8582" t="s">
        <v>17226</v>
      </c>
      <c r="G8582" t="s">
        <v>17226</v>
      </c>
    </row>
    <row r="8583" spans="1:7" x14ac:dyDescent="0.25">
      <c r="A8583">
        <v>8581</v>
      </c>
      <c r="B8583" t="s">
        <v>12547</v>
      </c>
      <c r="D8583" t="s">
        <v>4439</v>
      </c>
      <c r="E8583" t="s">
        <v>2805</v>
      </c>
      <c r="F8583" t="s">
        <v>17226</v>
      </c>
      <c r="G8583" t="s">
        <v>17226</v>
      </c>
    </row>
    <row r="8584" spans="1:7" x14ac:dyDescent="0.25">
      <c r="A8584">
        <v>8582</v>
      </c>
      <c r="B8584" t="s">
        <v>12548</v>
      </c>
      <c r="D8584" t="s">
        <v>4439</v>
      </c>
      <c r="E8584" t="s">
        <v>2805</v>
      </c>
      <c r="F8584" t="s">
        <v>17220</v>
      </c>
      <c r="G8584" t="s">
        <v>4561</v>
      </c>
    </row>
    <row r="8585" spans="1:7" x14ac:dyDescent="0.25">
      <c r="A8585">
        <v>8583</v>
      </c>
      <c r="B8585" t="s">
        <v>12549</v>
      </c>
      <c r="D8585" t="s">
        <v>4439</v>
      </c>
      <c r="E8585" t="s">
        <v>4553</v>
      </c>
      <c r="F8585" t="s">
        <v>17226</v>
      </c>
      <c r="G8585" t="s">
        <v>17226</v>
      </c>
    </row>
    <row r="8586" spans="1:7" x14ac:dyDescent="0.25">
      <c r="A8586">
        <v>8584</v>
      </c>
      <c r="B8586" t="s">
        <v>12550</v>
      </c>
      <c r="D8586" t="s">
        <v>4439</v>
      </c>
      <c r="E8586" t="s">
        <v>4553</v>
      </c>
      <c r="F8586" t="s">
        <v>17226</v>
      </c>
      <c r="G8586" t="s">
        <v>17226</v>
      </c>
    </row>
    <row r="8587" spans="1:7" x14ac:dyDescent="0.25">
      <c r="A8587">
        <v>8585</v>
      </c>
      <c r="B8587" t="s">
        <v>12551</v>
      </c>
      <c r="D8587" t="s">
        <v>4439</v>
      </c>
      <c r="E8587" t="s">
        <v>4552</v>
      </c>
      <c r="F8587" t="s">
        <v>17223</v>
      </c>
      <c r="G8587" t="s">
        <v>4559</v>
      </c>
    </row>
    <row r="8588" spans="1:7" x14ac:dyDescent="0.25">
      <c r="A8588">
        <v>8586</v>
      </c>
      <c r="B8588" t="s">
        <v>12552</v>
      </c>
      <c r="D8588" t="s">
        <v>4439</v>
      </c>
      <c r="E8588" t="s">
        <v>4552</v>
      </c>
      <c r="F8588" t="s">
        <v>17223</v>
      </c>
      <c r="G8588" t="s">
        <v>4559</v>
      </c>
    </row>
    <row r="8589" spans="1:7" x14ac:dyDescent="0.25">
      <c r="A8589">
        <v>8587</v>
      </c>
      <c r="B8589" t="s">
        <v>12553</v>
      </c>
      <c r="D8589" t="s">
        <v>4439</v>
      </c>
      <c r="E8589" t="s">
        <v>2806</v>
      </c>
      <c r="F8589" t="s">
        <v>17215</v>
      </c>
      <c r="G8589" t="s">
        <v>2820</v>
      </c>
    </row>
    <row r="8590" spans="1:7" x14ac:dyDescent="0.25">
      <c r="A8590">
        <v>8588</v>
      </c>
      <c r="B8590" t="s">
        <v>12554</v>
      </c>
      <c r="D8590" t="s">
        <v>4439</v>
      </c>
      <c r="E8590" t="s">
        <v>2817</v>
      </c>
      <c r="F8590" t="s">
        <v>17218</v>
      </c>
      <c r="G8590" t="s">
        <v>2821</v>
      </c>
    </row>
    <row r="8591" spans="1:7" x14ac:dyDescent="0.25">
      <c r="A8591">
        <v>8589</v>
      </c>
      <c r="B8591" t="s">
        <v>12555</v>
      </c>
      <c r="D8591" t="s">
        <v>4439</v>
      </c>
      <c r="E8591" t="s">
        <v>2803</v>
      </c>
      <c r="F8591" t="s">
        <v>17216</v>
      </c>
      <c r="G8591" t="s">
        <v>2820</v>
      </c>
    </row>
    <row r="8592" spans="1:7" x14ac:dyDescent="0.25">
      <c r="A8592">
        <v>8590</v>
      </c>
      <c r="B8592" t="s">
        <v>12556</v>
      </c>
      <c r="D8592" t="s">
        <v>4440</v>
      </c>
      <c r="E8592" t="s">
        <v>2805</v>
      </c>
      <c r="F8592" t="s">
        <v>17224</v>
      </c>
      <c r="G8592" t="s">
        <v>2820</v>
      </c>
    </row>
    <row r="8593" spans="1:7" x14ac:dyDescent="0.25">
      <c r="A8593">
        <v>8591</v>
      </c>
      <c r="B8593" t="s">
        <v>12557</v>
      </c>
      <c r="D8593" t="s">
        <v>4440</v>
      </c>
      <c r="E8593" t="s">
        <v>2805</v>
      </c>
      <c r="F8593" t="s">
        <v>17224</v>
      </c>
      <c r="G8593" t="s">
        <v>2820</v>
      </c>
    </row>
    <row r="8594" spans="1:7" x14ac:dyDescent="0.25">
      <c r="A8594">
        <v>8592</v>
      </c>
      <c r="B8594" t="s">
        <v>12558</v>
      </c>
      <c r="D8594" t="s">
        <v>4440</v>
      </c>
      <c r="E8594" t="s">
        <v>2805</v>
      </c>
      <c r="F8594" t="s">
        <v>17224</v>
      </c>
      <c r="G8594" t="s">
        <v>2820</v>
      </c>
    </row>
    <row r="8595" spans="1:7" x14ac:dyDescent="0.25">
      <c r="A8595">
        <v>8593</v>
      </c>
      <c r="B8595" t="s">
        <v>12559</v>
      </c>
      <c r="D8595" t="s">
        <v>4440</v>
      </c>
      <c r="E8595" t="s">
        <v>2805</v>
      </c>
      <c r="F8595" t="s">
        <v>17225</v>
      </c>
      <c r="G8595" t="s">
        <v>2820</v>
      </c>
    </row>
    <row r="8596" spans="1:7" x14ac:dyDescent="0.25">
      <c r="A8596">
        <v>8594</v>
      </c>
      <c r="B8596" t="s">
        <v>12560</v>
      </c>
      <c r="D8596" t="s">
        <v>4440</v>
      </c>
      <c r="E8596" t="s">
        <v>2805</v>
      </c>
      <c r="F8596" t="s">
        <v>17215</v>
      </c>
      <c r="G8596" t="s">
        <v>2820</v>
      </c>
    </row>
    <row r="8597" spans="1:7" x14ac:dyDescent="0.25">
      <c r="A8597">
        <v>8595</v>
      </c>
      <c r="B8597" t="s">
        <v>12561</v>
      </c>
      <c r="D8597" t="s">
        <v>4440</v>
      </c>
      <c r="E8597" t="s">
        <v>2805</v>
      </c>
      <c r="F8597" t="s">
        <v>17215</v>
      </c>
      <c r="G8597" t="s">
        <v>2820</v>
      </c>
    </row>
    <row r="8598" spans="1:7" x14ac:dyDescent="0.25">
      <c r="A8598">
        <v>8596</v>
      </c>
      <c r="B8598" t="s">
        <v>12562</v>
      </c>
      <c r="D8598" t="s">
        <v>4440</v>
      </c>
      <c r="E8598" t="s">
        <v>2805</v>
      </c>
      <c r="F8598" t="s">
        <v>17215</v>
      </c>
      <c r="G8598" t="s">
        <v>2820</v>
      </c>
    </row>
    <row r="8599" spans="1:7" x14ac:dyDescent="0.25">
      <c r="A8599">
        <v>8597</v>
      </c>
      <c r="B8599" t="s">
        <v>12563</v>
      </c>
      <c r="D8599" t="s">
        <v>4440</v>
      </c>
      <c r="E8599" t="s">
        <v>2805</v>
      </c>
      <c r="F8599" t="s">
        <v>17215</v>
      </c>
      <c r="G8599" t="s">
        <v>2820</v>
      </c>
    </row>
    <row r="8600" spans="1:7" x14ac:dyDescent="0.25">
      <c r="A8600">
        <v>8598</v>
      </c>
      <c r="B8600" t="s">
        <v>12564</v>
      </c>
      <c r="D8600" t="s">
        <v>4440</v>
      </c>
      <c r="E8600" t="s">
        <v>2805</v>
      </c>
      <c r="F8600" t="s">
        <v>17215</v>
      </c>
      <c r="G8600" t="s">
        <v>2820</v>
      </c>
    </row>
    <row r="8601" spans="1:7" x14ac:dyDescent="0.25">
      <c r="A8601">
        <v>8599</v>
      </c>
      <c r="B8601" t="s">
        <v>12565</v>
      </c>
      <c r="D8601" t="s">
        <v>4440</v>
      </c>
      <c r="E8601" t="s">
        <v>2805</v>
      </c>
      <c r="F8601" t="s">
        <v>17216</v>
      </c>
      <c r="G8601" t="s">
        <v>2820</v>
      </c>
    </row>
    <row r="8602" spans="1:7" x14ac:dyDescent="0.25">
      <c r="A8602">
        <v>8600</v>
      </c>
      <c r="B8602" t="s">
        <v>12566</v>
      </c>
      <c r="D8602" t="s">
        <v>4440</v>
      </c>
      <c r="E8602" t="s">
        <v>2805</v>
      </c>
      <c r="F8602" t="s">
        <v>17216</v>
      </c>
      <c r="G8602" t="s">
        <v>2820</v>
      </c>
    </row>
    <row r="8603" spans="1:7" x14ac:dyDescent="0.25">
      <c r="A8603">
        <v>8601</v>
      </c>
      <c r="B8603" t="s">
        <v>12567</v>
      </c>
      <c r="D8603" t="s">
        <v>4440</v>
      </c>
      <c r="E8603" t="s">
        <v>2805</v>
      </c>
      <c r="F8603" t="s">
        <v>17215</v>
      </c>
      <c r="G8603" t="s">
        <v>2820</v>
      </c>
    </row>
    <row r="8604" spans="1:7" x14ac:dyDescent="0.25">
      <c r="A8604">
        <v>8602</v>
      </c>
      <c r="B8604" t="s">
        <v>12568</v>
      </c>
      <c r="D8604" t="s">
        <v>4440</v>
      </c>
      <c r="E8604" t="s">
        <v>2805</v>
      </c>
      <c r="F8604" t="s">
        <v>17215</v>
      </c>
      <c r="G8604" t="s">
        <v>2820</v>
      </c>
    </row>
    <row r="8605" spans="1:7" x14ac:dyDescent="0.25">
      <c r="A8605">
        <v>8603</v>
      </c>
      <c r="B8605" t="s">
        <v>12569</v>
      </c>
      <c r="D8605" t="s">
        <v>4440</v>
      </c>
      <c r="E8605" t="s">
        <v>2805</v>
      </c>
      <c r="F8605" t="s">
        <v>17215</v>
      </c>
      <c r="G8605" t="s">
        <v>2820</v>
      </c>
    </row>
    <row r="8606" spans="1:7" x14ac:dyDescent="0.25">
      <c r="A8606">
        <v>8604</v>
      </c>
      <c r="B8606" t="s">
        <v>12570</v>
      </c>
      <c r="D8606" t="s">
        <v>4440</v>
      </c>
      <c r="E8606" t="s">
        <v>2805</v>
      </c>
      <c r="F8606" t="s">
        <v>17216</v>
      </c>
      <c r="G8606" t="s">
        <v>2820</v>
      </c>
    </row>
    <row r="8607" spans="1:7" x14ac:dyDescent="0.25">
      <c r="A8607">
        <v>8605</v>
      </c>
      <c r="B8607" t="s">
        <v>12571</v>
      </c>
      <c r="D8607" t="s">
        <v>4440</v>
      </c>
      <c r="E8607" t="s">
        <v>2805</v>
      </c>
      <c r="F8607" t="s">
        <v>17216</v>
      </c>
      <c r="G8607" t="s">
        <v>2820</v>
      </c>
    </row>
    <row r="8608" spans="1:7" x14ac:dyDescent="0.25">
      <c r="A8608">
        <v>8606</v>
      </c>
      <c r="B8608" t="s">
        <v>12572</v>
      </c>
      <c r="D8608" t="s">
        <v>4440</v>
      </c>
      <c r="E8608" t="s">
        <v>2805</v>
      </c>
      <c r="F8608" t="s">
        <v>17218</v>
      </c>
      <c r="G8608" t="s">
        <v>2821</v>
      </c>
    </row>
    <row r="8609" spans="1:7" x14ac:dyDescent="0.25">
      <c r="A8609">
        <v>8607</v>
      </c>
      <c r="B8609" t="s">
        <v>12573</v>
      </c>
      <c r="D8609" t="s">
        <v>4440</v>
      </c>
      <c r="E8609" t="s">
        <v>2805</v>
      </c>
      <c r="F8609" t="s">
        <v>17221</v>
      </c>
      <c r="G8609" t="s">
        <v>2821</v>
      </c>
    </row>
    <row r="8610" spans="1:7" x14ac:dyDescent="0.25">
      <c r="A8610">
        <v>8608</v>
      </c>
      <c r="B8610" t="s">
        <v>12574</v>
      </c>
      <c r="D8610" t="s">
        <v>4440</v>
      </c>
      <c r="E8610" t="s">
        <v>2805</v>
      </c>
      <c r="F8610" t="s">
        <v>17218</v>
      </c>
      <c r="G8610" t="s">
        <v>2821</v>
      </c>
    </row>
    <row r="8611" spans="1:7" x14ac:dyDescent="0.25">
      <c r="A8611">
        <v>8609</v>
      </c>
      <c r="B8611" t="s">
        <v>12575</v>
      </c>
      <c r="D8611" t="s">
        <v>4440</v>
      </c>
      <c r="E8611" t="s">
        <v>2805</v>
      </c>
      <c r="F8611" t="s">
        <v>17221</v>
      </c>
      <c r="G8611" t="s">
        <v>2821</v>
      </c>
    </row>
    <row r="8612" spans="1:7" x14ac:dyDescent="0.25">
      <c r="A8612">
        <v>8610</v>
      </c>
      <c r="B8612" t="s">
        <v>12576</v>
      </c>
      <c r="D8612" t="s">
        <v>4440</v>
      </c>
      <c r="E8612" t="s">
        <v>2805</v>
      </c>
      <c r="F8612" t="s">
        <v>17221</v>
      </c>
      <c r="G8612" t="s">
        <v>2821</v>
      </c>
    </row>
    <row r="8613" spans="1:7" x14ac:dyDescent="0.25">
      <c r="A8613">
        <v>8611</v>
      </c>
      <c r="B8613" t="s">
        <v>12577</v>
      </c>
      <c r="D8613" t="s">
        <v>4440</v>
      </c>
      <c r="E8613" t="s">
        <v>2805</v>
      </c>
      <c r="F8613" t="s">
        <v>17221</v>
      </c>
      <c r="G8613" t="s">
        <v>2821</v>
      </c>
    </row>
    <row r="8614" spans="1:7" x14ac:dyDescent="0.25">
      <c r="A8614">
        <v>8612</v>
      </c>
      <c r="B8614" t="s">
        <v>12578</v>
      </c>
      <c r="D8614" t="s">
        <v>4440</v>
      </c>
      <c r="E8614" t="s">
        <v>2805</v>
      </c>
      <c r="F8614" t="s">
        <v>17226</v>
      </c>
      <c r="G8614" t="s">
        <v>17226</v>
      </c>
    </row>
    <row r="8615" spans="1:7" x14ac:dyDescent="0.25">
      <c r="A8615">
        <v>8613</v>
      </c>
      <c r="B8615" t="s">
        <v>12579</v>
      </c>
      <c r="D8615" t="s">
        <v>4440</v>
      </c>
      <c r="E8615" t="s">
        <v>2805</v>
      </c>
      <c r="F8615" t="s">
        <v>17226</v>
      </c>
      <c r="G8615" t="s">
        <v>17226</v>
      </c>
    </row>
    <row r="8616" spans="1:7" x14ac:dyDescent="0.25">
      <c r="A8616">
        <v>8614</v>
      </c>
      <c r="B8616" t="s">
        <v>12580</v>
      </c>
      <c r="D8616" t="s">
        <v>4440</v>
      </c>
      <c r="E8616" t="s">
        <v>2805</v>
      </c>
      <c r="F8616" t="s">
        <v>17226</v>
      </c>
      <c r="G8616" t="s">
        <v>17226</v>
      </c>
    </row>
    <row r="8617" spans="1:7" x14ac:dyDescent="0.25">
      <c r="A8617">
        <v>8615</v>
      </c>
      <c r="B8617" t="s">
        <v>12581</v>
      </c>
      <c r="D8617" t="s">
        <v>4440</v>
      </c>
      <c r="E8617" t="s">
        <v>2805</v>
      </c>
      <c r="F8617" t="s">
        <v>17226</v>
      </c>
      <c r="G8617" t="s">
        <v>17226</v>
      </c>
    </row>
    <row r="8618" spans="1:7" x14ac:dyDescent="0.25">
      <c r="A8618">
        <v>8616</v>
      </c>
      <c r="B8618" t="s">
        <v>12582</v>
      </c>
      <c r="D8618" t="s">
        <v>4440</v>
      </c>
      <c r="E8618" t="s">
        <v>2805</v>
      </c>
      <c r="F8618" t="s">
        <v>17223</v>
      </c>
      <c r="G8618" t="s">
        <v>4559</v>
      </c>
    </row>
    <row r="8619" spans="1:7" x14ac:dyDescent="0.25">
      <c r="A8619">
        <v>8617</v>
      </c>
      <c r="B8619" t="s">
        <v>12583</v>
      </c>
      <c r="D8619" t="s">
        <v>4440</v>
      </c>
      <c r="E8619" t="s">
        <v>2805</v>
      </c>
      <c r="F8619" t="s">
        <v>17219</v>
      </c>
      <c r="G8619" t="s">
        <v>4559</v>
      </c>
    </row>
    <row r="8620" spans="1:7" x14ac:dyDescent="0.25">
      <c r="A8620">
        <v>8618</v>
      </c>
      <c r="B8620" t="s">
        <v>12584</v>
      </c>
      <c r="D8620" t="s">
        <v>4440</v>
      </c>
      <c r="E8620" t="s">
        <v>2805</v>
      </c>
      <c r="F8620" t="s">
        <v>17219</v>
      </c>
      <c r="G8620" t="s">
        <v>4559</v>
      </c>
    </row>
    <row r="8621" spans="1:7" x14ac:dyDescent="0.25">
      <c r="A8621">
        <v>8619</v>
      </c>
      <c r="B8621" t="s">
        <v>12585</v>
      </c>
      <c r="D8621" t="s">
        <v>4440</v>
      </c>
      <c r="E8621" t="s">
        <v>2805</v>
      </c>
      <c r="F8621" t="s">
        <v>17219</v>
      </c>
      <c r="G8621" t="s">
        <v>4559</v>
      </c>
    </row>
    <row r="8622" spans="1:7" x14ac:dyDescent="0.25">
      <c r="A8622">
        <v>8620</v>
      </c>
      <c r="B8622" t="s">
        <v>12586</v>
      </c>
      <c r="D8622" t="s">
        <v>4440</v>
      </c>
      <c r="E8622" t="s">
        <v>2805</v>
      </c>
      <c r="F8622" t="s">
        <v>17220</v>
      </c>
      <c r="G8622" t="s">
        <v>4561</v>
      </c>
    </row>
    <row r="8623" spans="1:7" x14ac:dyDescent="0.25">
      <c r="A8623">
        <v>8621</v>
      </c>
      <c r="B8623" t="s">
        <v>12587</v>
      </c>
      <c r="D8623" t="s">
        <v>4440</v>
      </c>
      <c r="E8623" t="s">
        <v>2805</v>
      </c>
      <c r="F8623" t="s">
        <v>17220</v>
      </c>
      <c r="G8623" t="s">
        <v>4561</v>
      </c>
    </row>
    <row r="8624" spans="1:7" x14ac:dyDescent="0.25">
      <c r="A8624">
        <v>8622</v>
      </c>
      <c r="B8624" t="s">
        <v>12588</v>
      </c>
      <c r="D8624" t="s">
        <v>4440</v>
      </c>
      <c r="E8624" t="s">
        <v>2805</v>
      </c>
      <c r="F8624" t="s">
        <v>17220</v>
      </c>
      <c r="G8624" t="s">
        <v>4561</v>
      </c>
    </row>
    <row r="8625" spans="1:7" x14ac:dyDescent="0.25">
      <c r="A8625">
        <v>8623</v>
      </c>
      <c r="B8625" t="s">
        <v>12589</v>
      </c>
      <c r="D8625" t="s">
        <v>4440</v>
      </c>
      <c r="E8625" t="s">
        <v>2805</v>
      </c>
      <c r="F8625" t="s">
        <v>17220</v>
      </c>
      <c r="G8625" t="s">
        <v>4561</v>
      </c>
    </row>
    <row r="8626" spans="1:7" x14ac:dyDescent="0.25">
      <c r="A8626">
        <v>8624</v>
      </c>
      <c r="B8626" t="s">
        <v>12590</v>
      </c>
      <c r="D8626" t="s">
        <v>4440</v>
      </c>
      <c r="E8626" t="s">
        <v>2805</v>
      </c>
      <c r="F8626" t="s">
        <v>17220</v>
      </c>
      <c r="G8626" t="s">
        <v>4561</v>
      </c>
    </row>
    <row r="8627" spans="1:7" x14ac:dyDescent="0.25">
      <c r="A8627">
        <v>8625</v>
      </c>
      <c r="B8627" t="s">
        <v>12591</v>
      </c>
      <c r="D8627" t="s">
        <v>4440</v>
      </c>
      <c r="E8627" t="s">
        <v>2805</v>
      </c>
      <c r="F8627" t="s">
        <v>17220</v>
      </c>
      <c r="G8627" t="s">
        <v>4561</v>
      </c>
    </row>
    <row r="8628" spans="1:7" x14ac:dyDescent="0.25">
      <c r="A8628">
        <v>8626</v>
      </c>
      <c r="B8628" t="s">
        <v>12592</v>
      </c>
      <c r="D8628" t="s">
        <v>4440</v>
      </c>
      <c r="E8628" t="s">
        <v>2805</v>
      </c>
      <c r="F8628" t="s">
        <v>17220</v>
      </c>
      <c r="G8628" t="s">
        <v>4561</v>
      </c>
    </row>
    <row r="8629" spans="1:7" x14ac:dyDescent="0.25">
      <c r="A8629">
        <v>8627</v>
      </c>
      <c r="B8629" t="s">
        <v>12593</v>
      </c>
      <c r="D8629" t="s">
        <v>4440</v>
      </c>
      <c r="E8629" t="s">
        <v>2805</v>
      </c>
      <c r="F8629" t="s">
        <v>17220</v>
      </c>
      <c r="G8629" t="s">
        <v>4561</v>
      </c>
    </row>
    <row r="8630" spans="1:7" x14ac:dyDescent="0.25">
      <c r="A8630">
        <v>8628</v>
      </c>
      <c r="B8630" t="s">
        <v>12594</v>
      </c>
      <c r="D8630" t="s">
        <v>4440</v>
      </c>
      <c r="E8630" t="s">
        <v>2805</v>
      </c>
      <c r="F8630" t="s">
        <v>17220</v>
      </c>
      <c r="G8630" t="s">
        <v>4561</v>
      </c>
    </row>
    <row r="8631" spans="1:7" x14ac:dyDescent="0.25">
      <c r="A8631">
        <v>8629</v>
      </c>
      <c r="B8631" t="s">
        <v>12595</v>
      </c>
      <c r="D8631" t="s">
        <v>4440</v>
      </c>
      <c r="E8631" t="s">
        <v>2807</v>
      </c>
      <c r="F8631" t="s">
        <v>17222</v>
      </c>
      <c r="G8631" t="s">
        <v>4560</v>
      </c>
    </row>
    <row r="8632" spans="1:7" x14ac:dyDescent="0.25">
      <c r="A8632">
        <v>8630</v>
      </c>
      <c r="B8632" t="s">
        <v>12596</v>
      </c>
      <c r="D8632" t="s">
        <v>4440</v>
      </c>
      <c r="E8632" t="s">
        <v>2807</v>
      </c>
      <c r="F8632" t="s">
        <v>17222</v>
      </c>
      <c r="G8632" t="s">
        <v>4560</v>
      </c>
    </row>
    <row r="8633" spans="1:7" x14ac:dyDescent="0.25">
      <c r="A8633">
        <v>8631</v>
      </c>
      <c r="B8633" t="s">
        <v>12597</v>
      </c>
      <c r="D8633" t="s">
        <v>4440</v>
      </c>
      <c r="E8633" t="s">
        <v>2807</v>
      </c>
      <c r="F8633" t="s">
        <v>17222</v>
      </c>
      <c r="G8633" t="s">
        <v>4560</v>
      </c>
    </row>
    <row r="8634" spans="1:7" x14ac:dyDescent="0.25">
      <c r="A8634">
        <v>8632</v>
      </c>
      <c r="B8634" t="s">
        <v>12598</v>
      </c>
      <c r="D8634" t="s">
        <v>4440</v>
      </c>
      <c r="E8634" t="s">
        <v>2807</v>
      </c>
      <c r="F8634" t="s">
        <v>17222</v>
      </c>
      <c r="G8634" t="s">
        <v>4560</v>
      </c>
    </row>
    <row r="8635" spans="1:7" x14ac:dyDescent="0.25">
      <c r="A8635">
        <v>8633</v>
      </c>
      <c r="B8635" t="s">
        <v>12599</v>
      </c>
      <c r="D8635" t="s">
        <v>4440</v>
      </c>
      <c r="E8635" t="s">
        <v>2819</v>
      </c>
      <c r="F8635" t="s">
        <v>17224</v>
      </c>
      <c r="G8635" t="s">
        <v>2820</v>
      </c>
    </row>
    <row r="8636" spans="1:7" x14ac:dyDescent="0.25">
      <c r="A8636">
        <v>8634</v>
      </c>
      <c r="B8636" t="s">
        <v>12600</v>
      </c>
      <c r="D8636" t="s">
        <v>4440</v>
      </c>
      <c r="E8636" t="s">
        <v>2819</v>
      </c>
      <c r="F8636" t="s">
        <v>17224</v>
      </c>
      <c r="G8636" t="s">
        <v>2820</v>
      </c>
    </row>
    <row r="8637" spans="1:7" x14ac:dyDescent="0.25">
      <c r="A8637">
        <v>8635</v>
      </c>
      <c r="B8637" t="s">
        <v>12601</v>
      </c>
      <c r="D8637" t="s">
        <v>4440</v>
      </c>
      <c r="E8637" t="s">
        <v>2809</v>
      </c>
      <c r="F8637" t="s">
        <v>17220</v>
      </c>
      <c r="G8637" t="s">
        <v>4561</v>
      </c>
    </row>
    <row r="8638" spans="1:7" x14ac:dyDescent="0.25">
      <c r="A8638">
        <v>8636</v>
      </c>
      <c r="B8638" t="s">
        <v>12602</v>
      </c>
      <c r="D8638" t="s">
        <v>4440</v>
      </c>
      <c r="E8638" t="s">
        <v>2809</v>
      </c>
      <c r="F8638" t="s">
        <v>17220</v>
      </c>
      <c r="G8638" t="s">
        <v>4561</v>
      </c>
    </row>
    <row r="8639" spans="1:7" x14ac:dyDescent="0.25">
      <c r="A8639">
        <v>8637</v>
      </c>
      <c r="B8639" t="s">
        <v>12603</v>
      </c>
      <c r="D8639" t="s">
        <v>4440</v>
      </c>
      <c r="E8639" t="s">
        <v>2816</v>
      </c>
      <c r="F8639" t="s">
        <v>17219</v>
      </c>
      <c r="G8639" t="s">
        <v>4559</v>
      </c>
    </row>
    <row r="8640" spans="1:7" x14ac:dyDescent="0.25">
      <c r="A8640">
        <v>8638</v>
      </c>
      <c r="B8640" t="s">
        <v>12604</v>
      </c>
      <c r="D8640" t="s">
        <v>4440</v>
      </c>
      <c r="E8640" t="s">
        <v>2818</v>
      </c>
      <c r="F8640" t="s">
        <v>17225</v>
      </c>
      <c r="G8640" t="s">
        <v>2820</v>
      </c>
    </row>
    <row r="8641" spans="1:7" x14ac:dyDescent="0.25">
      <c r="A8641">
        <v>8639</v>
      </c>
      <c r="B8641" t="s">
        <v>12605</v>
      </c>
      <c r="D8641" t="s">
        <v>4440</v>
      </c>
      <c r="E8641" t="s">
        <v>4552</v>
      </c>
      <c r="F8641" t="s">
        <v>17223</v>
      </c>
      <c r="G8641" t="s">
        <v>4559</v>
      </c>
    </row>
    <row r="8642" spans="1:7" x14ac:dyDescent="0.25">
      <c r="A8642">
        <v>8640</v>
      </c>
      <c r="B8642" t="s">
        <v>12606</v>
      </c>
      <c r="D8642" t="s">
        <v>4440</v>
      </c>
      <c r="E8642" t="s">
        <v>4552</v>
      </c>
      <c r="F8642" t="s">
        <v>17223</v>
      </c>
      <c r="G8642" t="s">
        <v>4559</v>
      </c>
    </row>
    <row r="8643" spans="1:7" x14ac:dyDescent="0.25">
      <c r="A8643">
        <v>8641</v>
      </c>
      <c r="B8643" t="s">
        <v>12607</v>
      </c>
      <c r="D8643" t="s">
        <v>4440</v>
      </c>
      <c r="E8643" t="s">
        <v>4552</v>
      </c>
      <c r="F8643" t="s">
        <v>17223</v>
      </c>
      <c r="G8643" t="s">
        <v>4559</v>
      </c>
    </row>
    <row r="8644" spans="1:7" x14ac:dyDescent="0.25">
      <c r="A8644">
        <v>8642</v>
      </c>
      <c r="B8644" t="s">
        <v>12608</v>
      </c>
      <c r="D8644" t="s">
        <v>4440</v>
      </c>
      <c r="E8644" t="s">
        <v>4552</v>
      </c>
      <c r="F8644" t="s">
        <v>17223</v>
      </c>
      <c r="G8644" t="s">
        <v>4559</v>
      </c>
    </row>
    <row r="8645" spans="1:7" x14ac:dyDescent="0.25">
      <c r="A8645">
        <v>8643</v>
      </c>
      <c r="B8645" t="s">
        <v>12609</v>
      </c>
      <c r="D8645" t="s">
        <v>4440</v>
      </c>
      <c r="E8645" t="s">
        <v>4552</v>
      </c>
      <c r="F8645" t="s">
        <v>17223</v>
      </c>
      <c r="G8645" t="s">
        <v>4559</v>
      </c>
    </row>
    <row r="8646" spans="1:7" x14ac:dyDescent="0.25">
      <c r="A8646">
        <v>8644</v>
      </c>
      <c r="B8646" t="s">
        <v>12610</v>
      </c>
      <c r="D8646" t="s">
        <v>4440</v>
      </c>
      <c r="E8646" t="s">
        <v>2806</v>
      </c>
      <c r="F8646" t="s">
        <v>17215</v>
      </c>
      <c r="G8646" t="s">
        <v>2820</v>
      </c>
    </row>
    <row r="8647" spans="1:7" x14ac:dyDescent="0.25">
      <c r="A8647">
        <v>8645</v>
      </c>
      <c r="B8647" t="s">
        <v>12611</v>
      </c>
      <c r="D8647" t="s">
        <v>4440</v>
      </c>
      <c r="E8647" t="s">
        <v>2817</v>
      </c>
      <c r="F8647" t="s">
        <v>17218</v>
      </c>
      <c r="G8647" t="s">
        <v>2821</v>
      </c>
    </row>
    <row r="8648" spans="1:7" x14ac:dyDescent="0.25">
      <c r="A8648">
        <v>8646</v>
      </c>
      <c r="B8648" t="s">
        <v>12612</v>
      </c>
      <c r="D8648" t="s">
        <v>4440</v>
      </c>
      <c r="E8648" t="s">
        <v>2803</v>
      </c>
      <c r="F8648" t="s">
        <v>17216</v>
      </c>
      <c r="G8648" t="s">
        <v>2820</v>
      </c>
    </row>
    <row r="8649" spans="1:7" x14ac:dyDescent="0.25">
      <c r="A8649">
        <v>8647</v>
      </c>
      <c r="B8649" t="s">
        <v>12613</v>
      </c>
      <c r="D8649" t="s">
        <v>4440</v>
      </c>
      <c r="E8649" t="s">
        <v>2803</v>
      </c>
      <c r="F8649" t="s">
        <v>17216</v>
      </c>
      <c r="G8649" t="s">
        <v>2820</v>
      </c>
    </row>
    <row r="8650" spans="1:7" x14ac:dyDescent="0.25">
      <c r="A8650">
        <v>8648</v>
      </c>
      <c r="B8650" t="s">
        <v>12614</v>
      </c>
      <c r="D8650" t="s">
        <v>4440</v>
      </c>
      <c r="E8650" t="s">
        <v>2803</v>
      </c>
      <c r="F8650" t="s">
        <v>17216</v>
      </c>
      <c r="G8650" t="s">
        <v>2820</v>
      </c>
    </row>
    <row r="8651" spans="1:7" x14ac:dyDescent="0.25">
      <c r="A8651">
        <v>8649</v>
      </c>
      <c r="B8651" t="s">
        <v>12615</v>
      </c>
      <c r="D8651" t="s">
        <v>4441</v>
      </c>
      <c r="E8651" t="s">
        <v>2805</v>
      </c>
      <c r="F8651" t="s">
        <v>17225</v>
      </c>
      <c r="G8651" t="s">
        <v>2820</v>
      </c>
    </row>
    <row r="8652" spans="1:7" x14ac:dyDescent="0.25">
      <c r="A8652">
        <v>8650</v>
      </c>
      <c r="B8652" t="s">
        <v>12616</v>
      </c>
      <c r="D8652" t="s">
        <v>4441</v>
      </c>
      <c r="E8652" t="s">
        <v>2805</v>
      </c>
      <c r="F8652" t="s">
        <v>17225</v>
      </c>
      <c r="G8652" t="s">
        <v>2820</v>
      </c>
    </row>
    <row r="8653" spans="1:7" x14ac:dyDescent="0.25">
      <c r="A8653">
        <v>8651</v>
      </c>
      <c r="B8653" t="s">
        <v>12617</v>
      </c>
      <c r="D8653" t="s">
        <v>4441</v>
      </c>
      <c r="E8653" t="s">
        <v>2805</v>
      </c>
      <c r="F8653" t="s">
        <v>17215</v>
      </c>
      <c r="G8653" t="s">
        <v>2820</v>
      </c>
    </row>
    <row r="8654" spans="1:7" x14ac:dyDescent="0.25">
      <c r="A8654">
        <v>8652</v>
      </c>
      <c r="B8654" t="s">
        <v>12618</v>
      </c>
      <c r="D8654" t="s">
        <v>4441</v>
      </c>
      <c r="E8654" t="s">
        <v>2805</v>
      </c>
      <c r="F8654" t="s">
        <v>17216</v>
      </c>
      <c r="G8654" t="s">
        <v>2820</v>
      </c>
    </row>
    <row r="8655" spans="1:7" x14ac:dyDescent="0.25">
      <c r="A8655">
        <v>8653</v>
      </c>
      <c r="B8655" t="s">
        <v>12619</v>
      </c>
      <c r="D8655" t="s">
        <v>4441</v>
      </c>
      <c r="E8655" t="s">
        <v>2805</v>
      </c>
      <c r="F8655" t="s">
        <v>17226</v>
      </c>
      <c r="G8655" t="s">
        <v>17226</v>
      </c>
    </row>
    <row r="8656" spans="1:7" x14ac:dyDescent="0.25">
      <c r="A8656">
        <v>8654</v>
      </c>
      <c r="B8656" t="s">
        <v>12620</v>
      </c>
      <c r="D8656" t="s">
        <v>4441</v>
      </c>
      <c r="E8656" t="s">
        <v>2805</v>
      </c>
      <c r="F8656" t="s">
        <v>17223</v>
      </c>
      <c r="G8656" t="s">
        <v>4559</v>
      </c>
    </row>
    <row r="8657" spans="1:7" x14ac:dyDescent="0.25">
      <c r="A8657">
        <v>8655</v>
      </c>
      <c r="B8657" t="s">
        <v>12621</v>
      </c>
      <c r="D8657" t="s">
        <v>4441</v>
      </c>
      <c r="E8657" t="s">
        <v>2805</v>
      </c>
      <c r="F8657" t="s">
        <v>17220</v>
      </c>
      <c r="G8657" t="s">
        <v>4561</v>
      </c>
    </row>
    <row r="8658" spans="1:7" x14ac:dyDescent="0.25">
      <c r="A8658">
        <v>8656</v>
      </c>
      <c r="B8658" t="s">
        <v>12622</v>
      </c>
      <c r="D8658" t="s">
        <v>4441</v>
      </c>
      <c r="E8658" t="s">
        <v>2805</v>
      </c>
      <c r="F8658" t="s">
        <v>17220</v>
      </c>
      <c r="G8658" t="s">
        <v>4561</v>
      </c>
    </row>
    <row r="8659" spans="1:7" x14ac:dyDescent="0.25">
      <c r="A8659">
        <v>8657</v>
      </c>
      <c r="B8659" t="s">
        <v>12623</v>
      </c>
      <c r="D8659" t="s">
        <v>4441</v>
      </c>
      <c r="E8659" t="s">
        <v>2809</v>
      </c>
      <c r="F8659" t="s">
        <v>17220</v>
      </c>
      <c r="G8659" t="s">
        <v>4561</v>
      </c>
    </row>
    <row r="8660" spans="1:7" x14ac:dyDescent="0.25">
      <c r="A8660">
        <v>8658</v>
      </c>
      <c r="B8660" t="s">
        <v>12624</v>
      </c>
      <c r="D8660" t="s">
        <v>4441</v>
      </c>
      <c r="E8660" t="s">
        <v>4552</v>
      </c>
      <c r="F8660" t="s">
        <v>17223</v>
      </c>
      <c r="G8660" t="s">
        <v>4559</v>
      </c>
    </row>
    <row r="8661" spans="1:7" x14ac:dyDescent="0.25">
      <c r="A8661">
        <v>8659</v>
      </c>
      <c r="B8661" t="s">
        <v>12625</v>
      </c>
      <c r="D8661" t="s">
        <v>4441</v>
      </c>
      <c r="E8661" t="s">
        <v>4552</v>
      </c>
      <c r="F8661" t="s">
        <v>17223</v>
      </c>
      <c r="G8661" t="s">
        <v>4559</v>
      </c>
    </row>
    <row r="8662" spans="1:7" x14ac:dyDescent="0.25">
      <c r="A8662">
        <v>8660</v>
      </c>
      <c r="B8662" t="s">
        <v>12626</v>
      </c>
      <c r="D8662" t="s">
        <v>4441</v>
      </c>
      <c r="E8662" t="s">
        <v>2806</v>
      </c>
      <c r="F8662" t="s">
        <v>17215</v>
      </c>
      <c r="G8662" t="s">
        <v>2820</v>
      </c>
    </row>
    <row r="8663" spans="1:7" x14ac:dyDescent="0.25">
      <c r="A8663">
        <v>8661</v>
      </c>
      <c r="B8663" t="s">
        <v>12627</v>
      </c>
      <c r="D8663" t="s">
        <v>4441</v>
      </c>
      <c r="E8663" t="s">
        <v>2806</v>
      </c>
      <c r="F8663" t="s">
        <v>17215</v>
      </c>
      <c r="G8663" t="s">
        <v>2820</v>
      </c>
    </row>
    <row r="8664" spans="1:7" x14ac:dyDescent="0.25">
      <c r="A8664">
        <v>8662</v>
      </c>
      <c r="B8664" t="s">
        <v>12628</v>
      </c>
      <c r="D8664" t="s">
        <v>4441</v>
      </c>
      <c r="E8664" t="s">
        <v>2806</v>
      </c>
      <c r="F8664" t="s">
        <v>17215</v>
      </c>
      <c r="G8664" t="s">
        <v>2820</v>
      </c>
    </row>
    <row r="8665" spans="1:7" x14ac:dyDescent="0.25">
      <c r="A8665">
        <v>8663</v>
      </c>
      <c r="B8665" t="s">
        <v>12629</v>
      </c>
      <c r="D8665" t="s">
        <v>4441</v>
      </c>
      <c r="E8665" t="s">
        <v>2803</v>
      </c>
      <c r="F8665" t="s">
        <v>17216</v>
      </c>
      <c r="G8665" t="s">
        <v>2820</v>
      </c>
    </row>
    <row r="8666" spans="1:7" x14ac:dyDescent="0.25">
      <c r="A8666">
        <v>8664</v>
      </c>
      <c r="B8666" t="s">
        <v>12630</v>
      </c>
      <c r="D8666" t="s">
        <v>4441</v>
      </c>
      <c r="E8666" t="s">
        <v>2803</v>
      </c>
      <c r="F8666" t="s">
        <v>17216</v>
      </c>
      <c r="G8666" t="s">
        <v>2820</v>
      </c>
    </row>
    <row r="8667" spans="1:7" x14ac:dyDescent="0.25">
      <c r="A8667">
        <v>8665</v>
      </c>
      <c r="B8667" t="s">
        <v>12631</v>
      </c>
      <c r="D8667" t="s">
        <v>4442</v>
      </c>
      <c r="E8667" t="s">
        <v>2805</v>
      </c>
      <c r="F8667" t="s">
        <v>17225</v>
      </c>
      <c r="G8667" t="s">
        <v>2820</v>
      </c>
    </row>
    <row r="8668" spans="1:7" x14ac:dyDescent="0.25">
      <c r="A8668">
        <v>8666</v>
      </c>
      <c r="B8668" t="s">
        <v>12632</v>
      </c>
      <c r="D8668" t="s">
        <v>4442</v>
      </c>
      <c r="E8668" t="s">
        <v>2805</v>
      </c>
      <c r="F8668" t="s">
        <v>17225</v>
      </c>
      <c r="G8668" t="s">
        <v>2820</v>
      </c>
    </row>
    <row r="8669" spans="1:7" x14ac:dyDescent="0.25">
      <c r="A8669">
        <v>8667</v>
      </c>
      <c r="B8669" t="s">
        <v>12633</v>
      </c>
      <c r="D8669" t="s">
        <v>4442</v>
      </c>
      <c r="E8669" t="s">
        <v>2805</v>
      </c>
      <c r="F8669" t="s">
        <v>17225</v>
      </c>
      <c r="G8669" t="s">
        <v>2820</v>
      </c>
    </row>
    <row r="8670" spans="1:7" x14ac:dyDescent="0.25">
      <c r="A8670">
        <v>8668</v>
      </c>
      <c r="B8670" t="s">
        <v>12634</v>
      </c>
      <c r="D8670" t="s">
        <v>4442</v>
      </c>
      <c r="E8670" t="s">
        <v>2805</v>
      </c>
      <c r="F8670" t="s">
        <v>17225</v>
      </c>
      <c r="G8670" t="s">
        <v>2820</v>
      </c>
    </row>
    <row r="8671" spans="1:7" x14ac:dyDescent="0.25">
      <c r="A8671">
        <v>8669</v>
      </c>
      <c r="B8671" t="s">
        <v>12635</v>
      </c>
      <c r="D8671" t="s">
        <v>4442</v>
      </c>
      <c r="E8671" t="s">
        <v>2805</v>
      </c>
      <c r="F8671" t="s">
        <v>17216</v>
      </c>
      <c r="G8671" t="s">
        <v>2820</v>
      </c>
    </row>
    <row r="8672" spans="1:7" x14ac:dyDescent="0.25">
      <c r="A8672">
        <v>8670</v>
      </c>
      <c r="B8672" t="s">
        <v>12636</v>
      </c>
      <c r="D8672" t="s">
        <v>4442</v>
      </c>
      <c r="E8672" t="s">
        <v>2805</v>
      </c>
      <c r="F8672" t="s">
        <v>17218</v>
      </c>
      <c r="G8672" t="s">
        <v>2821</v>
      </c>
    </row>
    <row r="8673" spans="1:7" x14ac:dyDescent="0.25">
      <c r="A8673">
        <v>8671</v>
      </c>
      <c r="B8673" t="s">
        <v>12637</v>
      </c>
      <c r="D8673" t="s">
        <v>4442</v>
      </c>
      <c r="E8673" t="s">
        <v>2805</v>
      </c>
      <c r="F8673" t="s">
        <v>17218</v>
      </c>
      <c r="G8673" t="s">
        <v>2821</v>
      </c>
    </row>
    <row r="8674" spans="1:7" x14ac:dyDescent="0.25">
      <c r="A8674">
        <v>8672</v>
      </c>
      <c r="B8674" t="s">
        <v>12638</v>
      </c>
      <c r="D8674" t="s">
        <v>4442</v>
      </c>
      <c r="E8674" t="s">
        <v>2805</v>
      </c>
      <c r="F8674" t="s">
        <v>17228</v>
      </c>
      <c r="G8674" t="s">
        <v>2825</v>
      </c>
    </row>
    <row r="8675" spans="1:7" x14ac:dyDescent="0.25">
      <c r="A8675">
        <v>8673</v>
      </c>
      <c r="B8675" t="s">
        <v>12639</v>
      </c>
      <c r="D8675" t="s">
        <v>4442</v>
      </c>
      <c r="E8675" t="s">
        <v>2805</v>
      </c>
      <c r="F8675" t="s">
        <v>17228</v>
      </c>
      <c r="G8675" t="s">
        <v>2825</v>
      </c>
    </row>
    <row r="8676" spans="1:7" x14ac:dyDescent="0.25">
      <c r="A8676">
        <v>8674</v>
      </c>
      <c r="B8676" t="s">
        <v>12640</v>
      </c>
      <c r="D8676" t="s">
        <v>4442</v>
      </c>
      <c r="E8676" t="s">
        <v>2805</v>
      </c>
      <c r="F8676" t="s">
        <v>17233</v>
      </c>
      <c r="G8676" t="s">
        <v>4563</v>
      </c>
    </row>
    <row r="8677" spans="1:7" x14ac:dyDescent="0.25">
      <c r="A8677">
        <v>8675</v>
      </c>
      <c r="B8677" t="s">
        <v>12641</v>
      </c>
      <c r="D8677" t="s">
        <v>4442</v>
      </c>
      <c r="E8677" t="s">
        <v>2805</v>
      </c>
      <c r="F8677" t="s">
        <v>17233</v>
      </c>
      <c r="G8677" t="s">
        <v>4563</v>
      </c>
    </row>
    <row r="8678" spans="1:7" x14ac:dyDescent="0.25">
      <c r="A8678">
        <v>8676</v>
      </c>
      <c r="B8678" t="s">
        <v>12642</v>
      </c>
      <c r="D8678" t="s">
        <v>4442</v>
      </c>
      <c r="E8678" t="s">
        <v>2807</v>
      </c>
      <c r="F8678" t="s">
        <v>17222</v>
      </c>
      <c r="G8678" t="s">
        <v>4560</v>
      </c>
    </row>
    <row r="8679" spans="1:7" x14ac:dyDescent="0.25">
      <c r="A8679">
        <v>8677</v>
      </c>
      <c r="B8679" t="s">
        <v>12643</v>
      </c>
      <c r="D8679" t="s">
        <v>4442</v>
      </c>
      <c r="E8679" t="s">
        <v>2807</v>
      </c>
      <c r="F8679" t="s">
        <v>17222</v>
      </c>
      <c r="G8679" t="s">
        <v>4560</v>
      </c>
    </row>
    <row r="8680" spans="1:7" x14ac:dyDescent="0.25">
      <c r="A8680">
        <v>8678</v>
      </c>
      <c r="B8680" t="s">
        <v>12644</v>
      </c>
      <c r="D8680" t="s">
        <v>4442</v>
      </c>
      <c r="E8680" t="s">
        <v>2807</v>
      </c>
      <c r="F8680" t="s">
        <v>17222</v>
      </c>
      <c r="G8680" t="s">
        <v>4560</v>
      </c>
    </row>
    <row r="8681" spans="1:7" x14ac:dyDescent="0.25">
      <c r="A8681">
        <v>8679</v>
      </c>
      <c r="B8681" t="s">
        <v>12645</v>
      </c>
      <c r="D8681" t="s">
        <v>4442</v>
      </c>
      <c r="E8681" t="s">
        <v>2819</v>
      </c>
      <c r="F8681" t="s">
        <v>17224</v>
      </c>
      <c r="G8681" t="s">
        <v>2820</v>
      </c>
    </row>
    <row r="8682" spans="1:7" x14ac:dyDescent="0.25">
      <c r="A8682">
        <v>8680</v>
      </c>
      <c r="B8682" t="s">
        <v>12646</v>
      </c>
      <c r="D8682" t="s">
        <v>4442</v>
      </c>
      <c r="E8682" t="s">
        <v>2819</v>
      </c>
      <c r="F8682" t="s">
        <v>17224</v>
      </c>
      <c r="G8682" t="s">
        <v>2820</v>
      </c>
    </row>
    <row r="8683" spans="1:7" x14ac:dyDescent="0.25">
      <c r="A8683">
        <v>8681</v>
      </c>
      <c r="B8683" t="s">
        <v>12647</v>
      </c>
      <c r="D8683" t="s">
        <v>4442</v>
      </c>
      <c r="E8683" t="s">
        <v>2819</v>
      </c>
      <c r="F8683" t="s">
        <v>17224</v>
      </c>
      <c r="G8683" t="s">
        <v>2820</v>
      </c>
    </row>
    <row r="8684" spans="1:7" x14ac:dyDescent="0.25">
      <c r="A8684">
        <v>8682</v>
      </c>
      <c r="B8684" t="s">
        <v>12648</v>
      </c>
      <c r="D8684" t="s">
        <v>4442</v>
      </c>
      <c r="E8684" t="s">
        <v>2819</v>
      </c>
      <c r="F8684" t="s">
        <v>17224</v>
      </c>
      <c r="G8684" t="s">
        <v>2820</v>
      </c>
    </row>
    <row r="8685" spans="1:7" x14ac:dyDescent="0.25">
      <c r="A8685">
        <v>8683</v>
      </c>
      <c r="B8685" t="s">
        <v>12649</v>
      </c>
      <c r="D8685" t="s">
        <v>4442</v>
      </c>
      <c r="E8685" t="s">
        <v>2819</v>
      </c>
      <c r="F8685" t="s">
        <v>17224</v>
      </c>
      <c r="G8685" t="s">
        <v>2820</v>
      </c>
    </row>
    <row r="8686" spans="1:7" x14ac:dyDescent="0.25">
      <c r="A8686">
        <v>8684</v>
      </c>
      <c r="B8686" t="s">
        <v>12650</v>
      </c>
      <c r="D8686" t="s">
        <v>4442</v>
      </c>
      <c r="E8686" t="s">
        <v>2809</v>
      </c>
      <c r="F8686" t="s">
        <v>17220</v>
      </c>
      <c r="G8686" t="s">
        <v>4561</v>
      </c>
    </row>
    <row r="8687" spans="1:7" x14ac:dyDescent="0.25">
      <c r="A8687">
        <v>8685</v>
      </c>
      <c r="B8687" t="s">
        <v>12651</v>
      </c>
      <c r="D8687" t="s">
        <v>4442</v>
      </c>
      <c r="E8687" t="s">
        <v>2809</v>
      </c>
      <c r="F8687" t="s">
        <v>17220</v>
      </c>
      <c r="G8687" t="s">
        <v>4561</v>
      </c>
    </row>
    <row r="8688" spans="1:7" x14ac:dyDescent="0.25">
      <c r="A8688">
        <v>8686</v>
      </c>
      <c r="B8688" t="s">
        <v>12652</v>
      </c>
      <c r="D8688" t="s">
        <v>4442</v>
      </c>
      <c r="E8688" t="s">
        <v>2809</v>
      </c>
      <c r="F8688" t="s">
        <v>17220</v>
      </c>
      <c r="G8688" t="s">
        <v>4561</v>
      </c>
    </row>
    <row r="8689" spans="1:7" x14ac:dyDescent="0.25">
      <c r="A8689">
        <v>8687</v>
      </c>
      <c r="B8689" t="s">
        <v>12653</v>
      </c>
      <c r="D8689" t="s">
        <v>4442</v>
      </c>
      <c r="E8689" t="s">
        <v>2816</v>
      </c>
      <c r="F8689" t="s">
        <v>17219</v>
      </c>
      <c r="G8689" t="s">
        <v>4559</v>
      </c>
    </row>
    <row r="8690" spans="1:7" x14ac:dyDescent="0.25">
      <c r="A8690">
        <v>8688</v>
      </c>
      <c r="B8690" t="s">
        <v>12654</v>
      </c>
      <c r="D8690" t="s">
        <v>4442</v>
      </c>
      <c r="E8690" t="s">
        <v>2816</v>
      </c>
      <c r="F8690" t="s">
        <v>17219</v>
      </c>
      <c r="G8690" t="s">
        <v>4559</v>
      </c>
    </row>
    <row r="8691" spans="1:7" x14ac:dyDescent="0.25">
      <c r="A8691">
        <v>8689</v>
      </c>
      <c r="B8691" t="s">
        <v>12655</v>
      </c>
      <c r="D8691" t="s">
        <v>4442</v>
      </c>
      <c r="E8691" t="s">
        <v>4553</v>
      </c>
      <c r="F8691" t="s">
        <v>17233</v>
      </c>
      <c r="G8691" t="s">
        <v>4563</v>
      </c>
    </row>
    <row r="8692" spans="1:7" x14ac:dyDescent="0.25">
      <c r="A8692">
        <v>8690</v>
      </c>
      <c r="B8692" t="s">
        <v>12656</v>
      </c>
      <c r="D8692" t="s">
        <v>4442</v>
      </c>
      <c r="E8692" t="s">
        <v>4553</v>
      </c>
      <c r="F8692" t="s">
        <v>17233</v>
      </c>
      <c r="G8692" t="s">
        <v>4563</v>
      </c>
    </row>
    <row r="8693" spans="1:7" x14ac:dyDescent="0.25">
      <c r="A8693">
        <v>8691</v>
      </c>
      <c r="B8693" t="s">
        <v>12657</v>
      </c>
      <c r="D8693" t="s">
        <v>4442</v>
      </c>
      <c r="E8693" t="s">
        <v>2818</v>
      </c>
      <c r="F8693" t="s">
        <v>17225</v>
      </c>
      <c r="G8693" t="s">
        <v>2820</v>
      </c>
    </row>
    <row r="8694" spans="1:7" x14ac:dyDescent="0.25">
      <c r="A8694">
        <v>8692</v>
      </c>
      <c r="B8694" t="s">
        <v>12658</v>
      </c>
      <c r="D8694" t="s">
        <v>4442</v>
      </c>
      <c r="E8694" t="s">
        <v>2818</v>
      </c>
      <c r="F8694" t="s">
        <v>17225</v>
      </c>
      <c r="G8694" t="s">
        <v>2820</v>
      </c>
    </row>
    <row r="8695" spans="1:7" x14ac:dyDescent="0.25">
      <c r="A8695">
        <v>8693</v>
      </c>
      <c r="B8695" t="s">
        <v>12659</v>
      </c>
      <c r="D8695" t="s">
        <v>4442</v>
      </c>
      <c r="E8695" t="s">
        <v>4552</v>
      </c>
      <c r="F8695" t="s">
        <v>17232</v>
      </c>
      <c r="G8695" t="s">
        <v>4559</v>
      </c>
    </row>
    <row r="8696" spans="1:7" x14ac:dyDescent="0.25">
      <c r="A8696">
        <v>8694</v>
      </c>
      <c r="B8696" t="s">
        <v>12660</v>
      </c>
      <c r="D8696" t="s">
        <v>4442</v>
      </c>
      <c r="E8696" t="s">
        <v>4552</v>
      </c>
      <c r="F8696" t="s">
        <v>17232</v>
      </c>
      <c r="G8696" t="s">
        <v>4559</v>
      </c>
    </row>
    <row r="8697" spans="1:7" x14ac:dyDescent="0.25">
      <c r="A8697">
        <v>8695</v>
      </c>
      <c r="B8697" t="s">
        <v>12661</v>
      </c>
      <c r="D8697" t="s">
        <v>4442</v>
      </c>
      <c r="E8697" t="s">
        <v>4552</v>
      </c>
      <c r="F8697" t="s">
        <v>17232</v>
      </c>
      <c r="G8697" t="s">
        <v>4559</v>
      </c>
    </row>
    <row r="8698" spans="1:7" x14ac:dyDescent="0.25">
      <c r="A8698">
        <v>8696</v>
      </c>
      <c r="B8698" t="s">
        <v>12662</v>
      </c>
      <c r="D8698" t="s">
        <v>4442</v>
      </c>
      <c r="E8698" t="s">
        <v>4552</v>
      </c>
      <c r="F8698" t="s">
        <v>17232</v>
      </c>
      <c r="G8698" t="s">
        <v>4559</v>
      </c>
    </row>
    <row r="8699" spans="1:7" x14ac:dyDescent="0.25">
      <c r="A8699">
        <v>8697</v>
      </c>
      <c r="B8699" t="s">
        <v>12663</v>
      </c>
      <c r="D8699" t="s">
        <v>4442</v>
      </c>
      <c r="E8699" t="s">
        <v>2806</v>
      </c>
      <c r="F8699" t="s">
        <v>17215</v>
      </c>
      <c r="G8699" t="s">
        <v>2820</v>
      </c>
    </row>
    <row r="8700" spans="1:7" x14ac:dyDescent="0.25">
      <c r="A8700">
        <v>8698</v>
      </c>
      <c r="B8700" t="s">
        <v>12664</v>
      </c>
      <c r="D8700" t="s">
        <v>4442</v>
      </c>
      <c r="E8700" t="s">
        <v>2806</v>
      </c>
      <c r="F8700" t="s">
        <v>17215</v>
      </c>
      <c r="G8700" t="s">
        <v>2820</v>
      </c>
    </row>
    <row r="8701" spans="1:7" x14ac:dyDescent="0.25">
      <c r="A8701">
        <v>8699</v>
      </c>
      <c r="B8701" t="s">
        <v>12665</v>
      </c>
      <c r="D8701" t="s">
        <v>4442</v>
      </c>
      <c r="E8701" t="s">
        <v>2806</v>
      </c>
      <c r="F8701" t="s">
        <v>17215</v>
      </c>
      <c r="G8701" t="s">
        <v>2820</v>
      </c>
    </row>
    <row r="8702" spans="1:7" x14ac:dyDescent="0.25">
      <c r="A8702">
        <v>8700</v>
      </c>
      <c r="B8702" t="s">
        <v>12666</v>
      </c>
      <c r="D8702" t="s">
        <v>4442</v>
      </c>
      <c r="E8702" t="s">
        <v>2806</v>
      </c>
      <c r="F8702" t="s">
        <v>17215</v>
      </c>
      <c r="G8702" t="s">
        <v>2820</v>
      </c>
    </row>
    <row r="8703" spans="1:7" x14ac:dyDescent="0.25">
      <c r="A8703">
        <v>8701</v>
      </c>
      <c r="B8703" t="s">
        <v>12667</v>
      </c>
      <c r="D8703" t="s">
        <v>4442</v>
      </c>
      <c r="E8703" t="s">
        <v>2806</v>
      </c>
      <c r="F8703" t="s">
        <v>17215</v>
      </c>
      <c r="G8703" t="s">
        <v>2820</v>
      </c>
    </row>
    <row r="8704" spans="1:7" x14ac:dyDescent="0.25">
      <c r="A8704">
        <v>8702</v>
      </c>
      <c r="B8704" t="s">
        <v>12668</v>
      </c>
      <c r="D8704" t="s">
        <v>4442</v>
      </c>
      <c r="E8704" t="s">
        <v>2817</v>
      </c>
      <c r="F8704" t="s">
        <v>17218</v>
      </c>
      <c r="G8704" t="s">
        <v>2821</v>
      </c>
    </row>
    <row r="8705" spans="1:7" x14ac:dyDescent="0.25">
      <c r="A8705">
        <v>8703</v>
      </c>
      <c r="B8705" t="s">
        <v>12669</v>
      </c>
      <c r="D8705" t="s">
        <v>4442</v>
      </c>
      <c r="E8705" t="s">
        <v>2817</v>
      </c>
      <c r="F8705" t="s">
        <v>17218</v>
      </c>
      <c r="G8705" t="s">
        <v>2821</v>
      </c>
    </row>
    <row r="8706" spans="1:7" x14ac:dyDescent="0.25">
      <c r="A8706">
        <v>8704</v>
      </c>
      <c r="B8706" t="s">
        <v>12670</v>
      </c>
      <c r="D8706" t="s">
        <v>4442</v>
      </c>
      <c r="E8706" t="s">
        <v>2817</v>
      </c>
      <c r="F8706" t="s">
        <v>17218</v>
      </c>
      <c r="G8706" t="s">
        <v>2821</v>
      </c>
    </row>
    <row r="8707" spans="1:7" x14ac:dyDescent="0.25">
      <c r="A8707">
        <v>8705</v>
      </c>
      <c r="B8707" t="s">
        <v>12671</v>
      </c>
      <c r="D8707" t="s">
        <v>4442</v>
      </c>
      <c r="E8707" t="s">
        <v>2803</v>
      </c>
      <c r="F8707" t="s">
        <v>17216</v>
      </c>
      <c r="G8707" t="s">
        <v>2820</v>
      </c>
    </row>
    <row r="8708" spans="1:7" x14ac:dyDescent="0.25">
      <c r="A8708">
        <v>8706</v>
      </c>
      <c r="B8708" t="s">
        <v>12672</v>
      </c>
      <c r="D8708" t="s">
        <v>4442</v>
      </c>
      <c r="E8708" t="s">
        <v>2803</v>
      </c>
      <c r="F8708" t="s">
        <v>17216</v>
      </c>
      <c r="G8708" t="s">
        <v>2820</v>
      </c>
    </row>
    <row r="8709" spans="1:7" x14ac:dyDescent="0.25">
      <c r="A8709">
        <v>8707</v>
      </c>
      <c r="B8709" t="s">
        <v>12673</v>
      </c>
      <c r="D8709" t="s">
        <v>4442</v>
      </c>
      <c r="E8709" t="s">
        <v>2803</v>
      </c>
      <c r="F8709" t="s">
        <v>17216</v>
      </c>
      <c r="G8709" t="s">
        <v>2820</v>
      </c>
    </row>
    <row r="8710" spans="1:7" x14ac:dyDescent="0.25">
      <c r="A8710">
        <v>8708</v>
      </c>
      <c r="B8710" t="s">
        <v>12674</v>
      </c>
      <c r="D8710" t="s">
        <v>4442</v>
      </c>
      <c r="E8710" t="s">
        <v>2803</v>
      </c>
      <c r="F8710" t="s">
        <v>17216</v>
      </c>
      <c r="G8710" t="s">
        <v>2820</v>
      </c>
    </row>
    <row r="8711" spans="1:7" x14ac:dyDescent="0.25">
      <c r="A8711">
        <v>8709</v>
      </c>
      <c r="B8711" t="s">
        <v>12675</v>
      </c>
      <c r="D8711" t="s">
        <v>4442</v>
      </c>
      <c r="E8711" t="s">
        <v>2803</v>
      </c>
      <c r="F8711" t="s">
        <v>17216</v>
      </c>
      <c r="G8711" t="s">
        <v>2820</v>
      </c>
    </row>
    <row r="8712" spans="1:7" x14ac:dyDescent="0.25">
      <c r="A8712">
        <v>8710</v>
      </c>
      <c r="B8712" t="s">
        <v>12676</v>
      </c>
      <c r="D8712" t="s">
        <v>4443</v>
      </c>
      <c r="E8712" t="s">
        <v>2805</v>
      </c>
      <c r="F8712" t="s">
        <v>17224</v>
      </c>
      <c r="G8712" t="s">
        <v>2820</v>
      </c>
    </row>
    <row r="8713" spans="1:7" x14ac:dyDescent="0.25">
      <c r="A8713">
        <v>8711</v>
      </c>
      <c r="B8713" t="s">
        <v>12677</v>
      </c>
      <c r="D8713" t="s">
        <v>4443</v>
      </c>
      <c r="E8713" t="s">
        <v>2805</v>
      </c>
      <c r="F8713" t="s">
        <v>17215</v>
      </c>
      <c r="G8713" t="s">
        <v>2820</v>
      </c>
    </row>
    <row r="8714" spans="1:7" x14ac:dyDescent="0.25">
      <c r="A8714">
        <v>8712</v>
      </c>
      <c r="B8714" t="s">
        <v>12678</v>
      </c>
      <c r="D8714" t="s">
        <v>4443</v>
      </c>
      <c r="E8714" t="s">
        <v>2805</v>
      </c>
      <c r="F8714" t="s">
        <v>17216</v>
      </c>
      <c r="G8714" t="s">
        <v>2820</v>
      </c>
    </row>
    <row r="8715" spans="1:7" x14ac:dyDescent="0.25">
      <c r="A8715">
        <v>8713</v>
      </c>
      <c r="B8715" t="s">
        <v>12679</v>
      </c>
      <c r="D8715" t="s">
        <v>4443</v>
      </c>
      <c r="E8715" t="s">
        <v>2805</v>
      </c>
      <c r="F8715" t="s">
        <v>17233</v>
      </c>
      <c r="G8715" t="s">
        <v>4563</v>
      </c>
    </row>
    <row r="8716" spans="1:7" x14ac:dyDescent="0.25">
      <c r="A8716">
        <v>8714</v>
      </c>
      <c r="B8716" t="s">
        <v>12680</v>
      </c>
      <c r="D8716" t="s">
        <v>4443</v>
      </c>
      <c r="E8716" t="s">
        <v>2805</v>
      </c>
      <c r="F8716" t="s">
        <v>17233</v>
      </c>
      <c r="G8716" t="s">
        <v>4563</v>
      </c>
    </row>
    <row r="8717" spans="1:7" x14ac:dyDescent="0.25">
      <c r="A8717">
        <v>8715</v>
      </c>
      <c r="B8717" t="s">
        <v>12681</v>
      </c>
      <c r="D8717" t="s">
        <v>4443</v>
      </c>
      <c r="E8717" t="s">
        <v>2805</v>
      </c>
      <c r="F8717" t="s">
        <v>17233</v>
      </c>
      <c r="G8717" t="s">
        <v>4563</v>
      </c>
    </row>
    <row r="8718" spans="1:7" x14ac:dyDescent="0.25">
      <c r="A8718">
        <v>8716</v>
      </c>
      <c r="B8718" t="s">
        <v>12682</v>
      </c>
      <c r="D8718" t="s">
        <v>4443</v>
      </c>
      <c r="E8718" t="s">
        <v>2805</v>
      </c>
      <c r="F8718" t="s">
        <v>17233</v>
      </c>
      <c r="G8718" t="s">
        <v>4563</v>
      </c>
    </row>
    <row r="8719" spans="1:7" x14ac:dyDescent="0.25">
      <c r="A8719">
        <v>8717</v>
      </c>
      <c r="B8719" t="s">
        <v>12683</v>
      </c>
      <c r="D8719" t="s">
        <v>4443</v>
      </c>
      <c r="E8719" t="s">
        <v>2805</v>
      </c>
      <c r="F8719" t="s">
        <v>17232</v>
      </c>
      <c r="G8719" t="s">
        <v>4559</v>
      </c>
    </row>
    <row r="8720" spans="1:7" x14ac:dyDescent="0.25">
      <c r="A8720">
        <v>8718</v>
      </c>
      <c r="B8720" t="s">
        <v>12684</v>
      </c>
      <c r="D8720" t="s">
        <v>4443</v>
      </c>
      <c r="E8720" t="s">
        <v>2805</v>
      </c>
      <c r="F8720" t="s">
        <v>17220</v>
      </c>
      <c r="G8720" t="s">
        <v>4561</v>
      </c>
    </row>
    <row r="8721" spans="1:7" x14ac:dyDescent="0.25">
      <c r="A8721">
        <v>8719</v>
      </c>
      <c r="B8721" t="s">
        <v>12685</v>
      </c>
      <c r="D8721" t="s">
        <v>4443</v>
      </c>
      <c r="E8721" t="s">
        <v>2816</v>
      </c>
      <c r="F8721" t="s">
        <v>17219</v>
      </c>
      <c r="G8721" t="s">
        <v>4559</v>
      </c>
    </row>
    <row r="8722" spans="1:7" x14ac:dyDescent="0.25">
      <c r="A8722">
        <v>8720</v>
      </c>
      <c r="B8722" t="s">
        <v>12686</v>
      </c>
      <c r="D8722" t="s">
        <v>4443</v>
      </c>
      <c r="E8722" t="s">
        <v>4553</v>
      </c>
      <c r="F8722" t="s">
        <v>17233</v>
      </c>
      <c r="G8722" t="s">
        <v>4563</v>
      </c>
    </row>
    <row r="8723" spans="1:7" x14ac:dyDescent="0.25">
      <c r="A8723">
        <v>8721</v>
      </c>
      <c r="B8723" t="s">
        <v>12687</v>
      </c>
      <c r="D8723" t="s">
        <v>4443</v>
      </c>
      <c r="E8723" t="s">
        <v>2806</v>
      </c>
      <c r="F8723" t="s">
        <v>17215</v>
      </c>
      <c r="G8723" t="s">
        <v>2820</v>
      </c>
    </row>
    <row r="8724" spans="1:7" x14ac:dyDescent="0.25">
      <c r="A8724">
        <v>8722</v>
      </c>
      <c r="B8724" t="s">
        <v>12688</v>
      </c>
      <c r="D8724" t="s">
        <v>4443</v>
      </c>
      <c r="E8724" t="s">
        <v>2806</v>
      </c>
      <c r="F8724" t="s">
        <v>17215</v>
      </c>
      <c r="G8724" t="s">
        <v>2820</v>
      </c>
    </row>
    <row r="8725" spans="1:7" x14ac:dyDescent="0.25">
      <c r="A8725">
        <v>8723</v>
      </c>
      <c r="B8725" t="s">
        <v>12689</v>
      </c>
      <c r="D8725" t="s">
        <v>4443</v>
      </c>
      <c r="E8725" t="s">
        <v>2803</v>
      </c>
      <c r="F8725" t="s">
        <v>17216</v>
      </c>
      <c r="G8725" t="s">
        <v>2820</v>
      </c>
    </row>
    <row r="8726" spans="1:7" x14ac:dyDescent="0.25">
      <c r="A8726">
        <v>8724</v>
      </c>
      <c r="B8726" t="s">
        <v>12690</v>
      </c>
      <c r="D8726" t="s">
        <v>4443</v>
      </c>
      <c r="E8726" t="s">
        <v>2803</v>
      </c>
      <c r="F8726" t="s">
        <v>17216</v>
      </c>
      <c r="G8726" t="s">
        <v>2820</v>
      </c>
    </row>
    <row r="8727" spans="1:7" x14ac:dyDescent="0.25">
      <c r="A8727">
        <v>8725</v>
      </c>
      <c r="B8727" t="s">
        <v>12691</v>
      </c>
      <c r="D8727" t="s">
        <v>4443</v>
      </c>
      <c r="E8727" t="s">
        <v>2803</v>
      </c>
      <c r="F8727" t="s">
        <v>17216</v>
      </c>
      <c r="G8727" t="s">
        <v>2820</v>
      </c>
    </row>
    <row r="8728" spans="1:7" x14ac:dyDescent="0.25">
      <c r="A8728">
        <v>8726</v>
      </c>
      <c r="B8728" t="s">
        <v>12692</v>
      </c>
      <c r="D8728" t="s">
        <v>4443</v>
      </c>
      <c r="E8728" t="s">
        <v>2803</v>
      </c>
      <c r="F8728" t="s">
        <v>17216</v>
      </c>
      <c r="G8728" t="s">
        <v>2820</v>
      </c>
    </row>
    <row r="8729" spans="1:7" x14ac:dyDescent="0.25">
      <c r="A8729">
        <v>8727</v>
      </c>
      <c r="B8729" t="s">
        <v>12693</v>
      </c>
      <c r="D8729" t="s">
        <v>4443</v>
      </c>
      <c r="E8729" t="s">
        <v>2803</v>
      </c>
      <c r="F8729" t="s">
        <v>17216</v>
      </c>
      <c r="G8729" t="s">
        <v>2820</v>
      </c>
    </row>
    <row r="8730" spans="1:7" x14ac:dyDescent="0.25">
      <c r="A8730">
        <v>8728</v>
      </c>
      <c r="B8730" t="s">
        <v>12694</v>
      </c>
      <c r="D8730" t="s">
        <v>4444</v>
      </c>
      <c r="E8730" t="s">
        <v>2805</v>
      </c>
      <c r="F8730" t="s">
        <v>17222</v>
      </c>
      <c r="G8730" t="s">
        <v>4560</v>
      </c>
    </row>
    <row r="8731" spans="1:7" x14ac:dyDescent="0.25">
      <c r="A8731">
        <v>8729</v>
      </c>
      <c r="B8731" t="s">
        <v>12695</v>
      </c>
      <c r="D8731" t="s">
        <v>4444</v>
      </c>
      <c r="E8731" t="s">
        <v>2805</v>
      </c>
      <c r="F8731" t="s">
        <v>17225</v>
      </c>
      <c r="G8731" t="s">
        <v>2820</v>
      </c>
    </row>
    <row r="8732" spans="1:7" x14ac:dyDescent="0.25">
      <c r="A8732">
        <v>8730</v>
      </c>
      <c r="B8732" t="s">
        <v>12696</v>
      </c>
      <c r="D8732" t="s">
        <v>4444</v>
      </c>
      <c r="E8732" t="s">
        <v>2805</v>
      </c>
      <c r="F8732" t="s">
        <v>17225</v>
      </c>
      <c r="G8732" t="s">
        <v>2820</v>
      </c>
    </row>
    <row r="8733" spans="1:7" x14ac:dyDescent="0.25">
      <c r="A8733">
        <v>8731</v>
      </c>
      <c r="B8733" t="s">
        <v>12697</v>
      </c>
      <c r="D8733" t="s">
        <v>4444</v>
      </c>
      <c r="E8733" t="s">
        <v>2805</v>
      </c>
      <c r="F8733" t="s">
        <v>17225</v>
      </c>
      <c r="G8733" t="s">
        <v>2820</v>
      </c>
    </row>
    <row r="8734" spans="1:7" x14ac:dyDescent="0.25">
      <c r="A8734">
        <v>8732</v>
      </c>
      <c r="B8734" t="s">
        <v>12698</v>
      </c>
      <c r="D8734" t="s">
        <v>4444</v>
      </c>
      <c r="E8734" t="s">
        <v>2805</v>
      </c>
      <c r="F8734" t="s">
        <v>17216</v>
      </c>
      <c r="G8734" t="s">
        <v>2820</v>
      </c>
    </row>
    <row r="8735" spans="1:7" x14ac:dyDescent="0.25">
      <c r="A8735">
        <v>8733</v>
      </c>
      <c r="B8735" t="s">
        <v>12699</v>
      </c>
      <c r="D8735" t="s">
        <v>4444</v>
      </c>
      <c r="E8735" t="s">
        <v>2805</v>
      </c>
      <c r="F8735" t="s">
        <v>17216</v>
      </c>
      <c r="G8735" t="s">
        <v>2820</v>
      </c>
    </row>
    <row r="8736" spans="1:7" x14ac:dyDescent="0.25">
      <c r="A8736">
        <v>8734</v>
      </c>
      <c r="B8736" t="s">
        <v>12700</v>
      </c>
      <c r="D8736" t="s">
        <v>4444</v>
      </c>
      <c r="E8736" t="s">
        <v>2805</v>
      </c>
      <c r="F8736" t="s">
        <v>17228</v>
      </c>
      <c r="G8736" t="s">
        <v>2825</v>
      </c>
    </row>
    <row r="8737" spans="1:7" x14ac:dyDescent="0.25">
      <c r="A8737">
        <v>8735</v>
      </c>
      <c r="B8737" t="s">
        <v>12701</v>
      </c>
      <c r="D8737" t="s">
        <v>4444</v>
      </c>
      <c r="E8737" t="s">
        <v>2805</v>
      </c>
      <c r="F8737" t="s">
        <v>17228</v>
      </c>
      <c r="G8737" t="s">
        <v>2825</v>
      </c>
    </row>
    <row r="8738" spans="1:7" x14ac:dyDescent="0.25">
      <c r="A8738">
        <v>8736</v>
      </c>
      <c r="B8738" t="s">
        <v>12702</v>
      </c>
      <c r="D8738" t="s">
        <v>4444</v>
      </c>
      <c r="E8738" t="s">
        <v>2805</v>
      </c>
      <c r="F8738" t="s">
        <v>17228</v>
      </c>
      <c r="G8738" t="s">
        <v>2825</v>
      </c>
    </row>
    <row r="8739" spans="1:7" x14ac:dyDescent="0.25">
      <c r="A8739">
        <v>8737</v>
      </c>
      <c r="B8739" t="s">
        <v>12703</v>
      </c>
      <c r="D8739" t="s">
        <v>4444</v>
      </c>
      <c r="E8739" t="s">
        <v>2805</v>
      </c>
      <c r="F8739" t="s">
        <v>17233</v>
      </c>
      <c r="G8739" t="s">
        <v>4563</v>
      </c>
    </row>
    <row r="8740" spans="1:7" x14ac:dyDescent="0.25">
      <c r="A8740">
        <v>8738</v>
      </c>
      <c r="B8740" t="s">
        <v>12704</v>
      </c>
      <c r="D8740" t="s">
        <v>4444</v>
      </c>
      <c r="E8740" t="s">
        <v>2805</v>
      </c>
      <c r="F8740" t="s">
        <v>17233</v>
      </c>
      <c r="G8740" t="s">
        <v>4563</v>
      </c>
    </row>
    <row r="8741" spans="1:7" x14ac:dyDescent="0.25">
      <c r="A8741">
        <v>8739</v>
      </c>
      <c r="B8741" t="s">
        <v>12705</v>
      </c>
      <c r="D8741" t="s">
        <v>4444</v>
      </c>
      <c r="E8741" t="s">
        <v>2805</v>
      </c>
      <c r="F8741" t="s">
        <v>17233</v>
      </c>
      <c r="G8741" t="s">
        <v>4563</v>
      </c>
    </row>
    <row r="8742" spans="1:7" x14ac:dyDescent="0.25">
      <c r="A8742">
        <v>8740</v>
      </c>
      <c r="B8742" t="s">
        <v>12706</v>
      </c>
      <c r="D8742" t="s">
        <v>4444</v>
      </c>
      <c r="E8742" t="s">
        <v>2805</v>
      </c>
      <c r="F8742" t="s">
        <v>17233</v>
      </c>
      <c r="G8742" t="s">
        <v>4563</v>
      </c>
    </row>
    <row r="8743" spans="1:7" x14ac:dyDescent="0.25">
      <c r="A8743">
        <v>8741</v>
      </c>
      <c r="B8743" t="s">
        <v>12707</v>
      </c>
      <c r="D8743" t="s">
        <v>4444</v>
      </c>
      <c r="E8743" t="s">
        <v>2805</v>
      </c>
      <c r="F8743" t="s">
        <v>17233</v>
      </c>
      <c r="G8743" t="s">
        <v>4563</v>
      </c>
    </row>
    <row r="8744" spans="1:7" x14ac:dyDescent="0.25">
      <c r="A8744">
        <v>8742</v>
      </c>
      <c r="B8744" t="s">
        <v>12708</v>
      </c>
      <c r="D8744" t="s">
        <v>4444</v>
      </c>
      <c r="E8744" t="s">
        <v>2805</v>
      </c>
      <c r="F8744" t="s">
        <v>17220</v>
      </c>
      <c r="G8744" t="s">
        <v>4561</v>
      </c>
    </row>
    <row r="8745" spans="1:7" x14ac:dyDescent="0.25">
      <c r="A8745">
        <v>8743</v>
      </c>
      <c r="B8745" t="s">
        <v>12709</v>
      </c>
      <c r="D8745" t="s">
        <v>4444</v>
      </c>
      <c r="E8745" t="s">
        <v>4557</v>
      </c>
      <c r="F8745" t="s">
        <v>17220</v>
      </c>
      <c r="G8745" t="s">
        <v>4561</v>
      </c>
    </row>
    <row r="8746" spans="1:7" x14ac:dyDescent="0.25">
      <c r="A8746">
        <v>8744</v>
      </c>
      <c r="B8746" t="s">
        <v>12710</v>
      </c>
      <c r="D8746" t="s">
        <v>4444</v>
      </c>
      <c r="E8746" t="s">
        <v>2807</v>
      </c>
      <c r="F8746" t="s">
        <v>17222</v>
      </c>
      <c r="G8746" t="s">
        <v>4560</v>
      </c>
    </row>
    <row r="8747" spans="1:7" x14ac:dyDescent="0.25">
      <c r="A8747">
        <v>8745</v>
      </c>
      <c r="B8747" t="s">
        <v>12711</v>
      </c>
      <c r="D8747" t="s">
        <v>4444</v>
      </c>
      <c r="E8747" t="s">
        <v>2819</v>
      </c>
      <c r="F8747" t="s">
        <v>17224</v>
      </c>
      <c r="G8747" t="s">
        <v>2820</v>
      </c>
    </row>
    <row r="8748" spans="1:7" x14ac:dyDescent="0.25">
      <c r="A8748">
        <v>8746</v>
      </c>
      <c r="B8748" t="s">
        <v>12712</v>
      </c>
      <c r="D8748" t="s">
        <v>4444</v>
      </c>
      <c r="E8748" t="s">
        <v>2819</v>
      </c>
      <c r="F8748" t="s">
        <v>17224</v>
      </c>
      <c r="G8748" t="s">
        <v>2820</v>
      </c>
    </row>
    <row r="8749" spans="1:7" x14ac:dyDescent="0.25">
      <c r="A8749">
        <v>8747</v>
      </c>
      <c r="B8749" t="s">
        <v>12713</v>
      </c>
      <c r="D8749" t="s">
        <v>4444</v>
      </c>
      <c r="E8749" t="s">
        <v>2819</v>
      </c>
      <c r="F8749" t="s">
        <v>17224</v>
      </c>
      <c r="G8749" t="s">
        <v>2820</v>
      </c>
    </row>
    <row r="8750" spans="1:7" x14ac:dyDescent="0.25">
      <c r="A8750">
        <v>8748</v>
      </c>
      <c r="B8750" t="s">
        <v>12714</v>
      </c>
      <c r="D8750" t="s">
        <v>4444</v>
      </c>
      <c r="E8750" t="s">
        <v>2809</v>
      </c>
      <c r="F8750" t="s">
        <v>17220</v>
      </c>
      <c r="G8750" t="s">
        <v>4561</v>
      </c>
    </row>
    <row r="8751" spans="1:7" x14ac:dyDescent="0.25">
      <c r="A8751">
        <v>8749</v>
      </c>
      <c r="B8751" t="s">
        <v>12715</v>
      </c>
      <c r="D8751" t="s">
        <v>4444</v>
      </c>
      <c r="E8751" t="s">
        <v>2809</v>
      </c>
      <c r="F8751" t="s">
        <v>17220</v>
      </c>
      <c r="G8751" t="s">
        <v>4561</v>
      </c>
    </row>
    <row r="8752" spans="1:7" x14ac:dyDescent="0.25">
      <c r="A8752">
        <v>8750</v>
      </c>
      <c r="B8752" t="s">
        <v>12716</v>
      </c>
      <c r="D8752" t="s">
        <v>4444</v>
      </c>
      <c r="E8752" t="s">
        <v>2809</v>
      </c>
      <c r="F8752" t="s">
        <v>17220</v>
      </c>
      <c r="G8752" t="s">
        <v>4561</v>
      </c>
    </row>
    <row r="8753" spans="1:7" x14ac:dyDescent="0.25">
      <c r="A8753">
        <v>8751</v>
      </c>
      <c r="B8753" t="s">
        <v>12717</v>
      </c>
      <c r="D8753" t="s">
        <v>4444</v>
      </c>
      <c r="E8753" t="s">
        <v>4553</v>
      </c>
      <c r="F8753" t="s">
        <v>17233</v>
      </c>
      <c r="G8753" t="s">
        <v>4563</v>
      </c>
    </row>
    <row r="8754" spans="1:7" x14ac:dyDescent="0.25">
      <c r="A8754">
        <v>8752</v>
      </c>
      <c r="B8754" t="s">
        <v>12718</v>
      </c>
      <c r="D8754" t="s">
        <v>4444</v>
      </c>
      <c r="E8754" t="s">
        <v>2818</v>
      </c>
      <c r="F8754" t="s">
        <v>17225</v>
      </c>
      <c r="G8754" t="s">
        <v>2820</v>
      </c>
    </row>
    <row r="8755" spans="1:7" x14ac:dyDescent="0.25">
      <c r="A8755">
        <v>8753</v>
      </c>
      <c r="B8755" t="s">
        <v>12719</v>
      </c>
      <c r="D8755" t="s">
        <v>4444</v>
      </c>
      <c r="E8755" t="s">
        <v>2818</v>
      </c>
      <c r="F8755" t="s">
        <v>17225</v>
      </c>
      <c r="G8755" t="s">
        <v>2820</v>
      </c>
    </row>
    <row r="8756" spans="1:7" x14ac:dyDescent="0.25">
      <c r="A8756">
        <v>8754</v>
      </c>
      <c r="B8756" t="s">
        <v>12720</v>
      </c>
      <c r="D8756" t="s">
        <v>4444</v>
      </c>
      <c r="E8756" t="s">
        <v>2818</v>
      </c>
      <c r="F8756" t="s">
        <v>17225</v>
      </c>
      <c r="G8756" t="s">
        <v>2820</v>
      </c>
    </row>
    <row r="8757" spans="1:7" x14ac:dyDescent="0.25">
      <c r="A8757">
        <v>8755</v>
      </c>
      <c r="B8757" t="s">
        <v>12721</v>
      </c>
      <c r="D8757" t="s">
        <v>4444</v>
      </c>
      <c r="E8757" t="s">
        <v>4552</v>
      </c>
      <c r="F8757" t="s">
        <v>17232</v>
      </c>
      <c r="G8757" t="s">
        <v>4559</v>
      </c>
    </row>
    <row r="8758" spans="1:7" x14ac:dyDescent="0.25">
      <c r="A8758">
        <v>8756</v>
      </c>
      <c r="B8758" t="s">
        <v>12722</v>
      </c>
      <c r="D8758" t="s">
        <v>4444</v>
      </c>
      <c r="E8758" t="s">
        <v>4552</v>
      </c>
      <c r="F8758" t="s">
        <v>17232</v>
      </c>
      <c r="G8758" t="s">
        <v>4559</v>
      </c>
    </row>
    <row r="8759" spans="1:7" x14ac:dyDescent="0.25">
      <c r="A8759">
        <v>8757</v>
      </c>
      <c r="B8759" t="s">
        <v>12723</v>
      </c>
      <c r="D8759" t="s">
        <v>4444</v>
      </c>
      <c r="E8759" t="s">
        <v>2806</v>
      </c>
      <c r="F8759" t="s">
        <v>17215</v>
      </c>
      <c r="G8759" t="s">
        <v>2820</v>
      </c>
    </row>
    <row r="8760" spans="1:7" x14ac:dyDescent="0.25">
      <c r="A8760">
        <v>8758</v>
      </c>
      <c r="B8760" t="s">
        <v>12724</v>
      </c>
      <c r="D8760" t="s">
        <v>4444</v>
      </c>
      <c r="E8760" t="s">
        <v>2806</v>
      </c>
      <c r="F8760" t="s">
        <v>17215</v>
      </c>
      <c r="G8760" t="s">
        <v>2820</v>
      </c>
    </row>
    <row r="8761" spans="1:7" x14ac:dyDescent="0.25">
      <c r="A8761">
        <v>8759</v>
      </c>
      <c r="B8761" t="s">
        <v>12725</v>
      </c>
      <c r="D8761" t="s">
        <v>4444</v>
      </c>
      <c r="E8761" t="s">
        <v>2806</v>
      </c>
      <c r="F8761" t="s">
        <v>17215</v>
      </c>
      <c r="G8761" t="s">
        <v>2820</v>
      </c>
    </row>
    <row r="8762" spans="1:7" x14ac:dyDescent="0.25">
      <c r="A8762">
        <v>8760</v>
      </c>
      <c r="B8762" t="s">
        <v>12726</v>
      </c>
      <c r="D8762" t="s">
        <v>4444</v>
      </c>
      <c r="E8762" t="s">
        <v>2803</v>
      </c>
      <c r="F8762" t="s">
        <v>17216</v>
      </c>
      <c r="G8762" t="s">
        <v>2820</v>
      </c>
    </row>
    <row r="8763" spans="1:7" x14ac:dyDescent="0.25">
      <c r="A8763">
        <v>8761</v>
      </c>
      <c r="B8763" t="s">
        <v>12727</v>
      </c>
      <c r="D8763" t="s">
        <v>4444</v>
      </c>
      <c r="E8763" t="s">
        <v>2803</v>
      </c>
      <c r="F8763" t="s">
        <v>17216</v>
      </c>
      <c r="G8763" t="s">
        <v>2820</v>
      </c>
    </row>
    <row r="8764" spans="1:7" x14ac:dyDescent="0.25">
      <c r="A8764">
        <v>8762</v>
      </c>
      <c r="B8764" t="s">
        <v>12728</v>
      </c>
      <c r="D8764" t="s">
        <v>4444</v>
      </c>
      <c r="E8764" t="s">
        <v>2803</v>
      </c>
      <c r="F8764" t="s">
        <v>17216</v>
      </c>
      <c r="G8764" t="s">
        <v>2820</v>
      </c>
    </row>
    <row r="8765" spans="1:7" x14ac:dyDescent="0.25">
      <c r="A8765">
        <v>8763</v>
      </c>
      <c r="B8765" t="s">
        <v>12729</v>
      </c>
      <c r="D8765" t="s">
        <v>4444</v>
      </c>
      <c r="E8765" t="s">
        <v>2803</v>
      </c>
      <c r="F8765" t="s">
        <v>17216</v>
      </c>
      <c r="G8765" t="s">
        <v>2820</v>
      </c>
    </row>
    <row r="8766" spans="1:7" x14ac:dyDescent="0.25">
      <c r="A8766">
        <v>8764</v>
      </c>
      <c r="B8766" t="s">
        <v>12730</v>
      </c>
      <c r="D8766" t="s">
        <v>4445</v>
      </c>
      <c r="E8766" t="s">
        <v>2805</v>
      </c>
      <c r="F8766" t="s">
        <v>17225</v>
      </c>
      <c r="G8766" t="s">
        <v>2820</v>
      </c>
    </row>
    <row r="8767" spans="1:7" x14ac:dyDescent="0.25">
      <c r="A8767">
        <v>8765</v>
      </c>
      <c r="B8767" t="s">
        <v>12731</v>
      </c>
      <c r="D8767" t="s">
        <v>4445</v>
      </c>
      <c r="E8767" t="s">
        <v>2805</v>
      </c>
      <c r="F8767" t="s">
        <v>17225</v>
      </c>
      <c r="G8767" t="s">
        <v>2820</v>
      </c>
    </row>
    <row r="8768" spans="1:7" x14ac:dyDescent="0.25">
      <c r="A8768">
        <v>8766</v>
      </c>
      <c r="B8768" t="s">
        <v>12732</v>
      </c>
      <c r="D8768" t="s">
        <v>4445</v>
      </c>
      <c r="E8768" t="s">
        <v>2805</v>
      </c>
      <c r="F8768" t="s">
        <v>17215</v>
      </c>
      <c r="G8768" t="s">
        <v>2820</v>
      </c>
    </row>
    <row r="8769" spans="1:7" x14ac:dyDescent="0.25">
      <c r="A8769">
        <v>8767</v>
      </c>
      <c r="B8769" t="s">
        <v>12733</v>
      </c>
      <c r="D8769" t="s">
        <v>4445</v>
      </c>
      <c r="E8769" t="s">
        <v>2805</v>
      </c>
      <c r="F8769" t="s">
        <v>17216</v>
      </c>
      <c r="G8769" t="s">
        <v>2820</v>
      </c>
    </row>
    <row r="8770" spans="1:7" x14ac:dyDescent="0.25">
      <c r="A8770">
        <v>8768</v>
      </c>
      <c r="B8770" t="s">
        <v>12734</v>
      </c>
      <c r="D8770" t="s">
        <v>4445</v>
      </c>
      <c r="E8770" t="s">
        <v>2805</v>
      </c>
      <c r="F8770" t="s">
        <v>17216</v>
      </c>
      <c r="G8770" t="s">
        <v>2820</v>
      </c>
    </row>
    <row r="8771" spans="1:7" x14ac:dyDescent="0.25">
      <c r="A8771">
        <v>8769</v>
      </c>
      <c r="B8771" t="s">
        <v>12735</v>
      </c>
      <c r="D8771" t="s">
        <v>4445</v>
      </c>
      <c r="E8771" t="s">
        <v>2805</v>
      </c>
      <c r="F8771" t="s">
        <v>17216</v>
      </c>
      <c r="G8771" t="s">
        <v>2820</v>
      </c>
    </row>
    <row r="8772" spans="1:7" x14ac:dyDescent="0.25">
      <c r="A8772">
        <v>8770</v>
      </c>
      <c r="B8772" t="s">
        <v>12736</v>
      </c>
      <c r="D8772" t="s">
        <v>4445</v>
      </c>
      <c r="E8772" t="s">
        <v>2805</v>
      </c>
      <c r="F8772" t="s">
        <v>17232</v>
      </c>
      <c r="G8772" t="s">
        <v>4559</v>
      </c>
    </row>
    <row r="8773" spans="1:7" x14ac:dyDescent="0.25">
      <c r="A8773">
        <v>8771</v>
      </c>
      <c r="B8773" t="s">
        <v>12737</v>
      </c>
      <c r="D8773" t="s">
        <v>4445</v>
      </c>
      <c r="E8773" t="s">
        <v>2805</v>
      </c>
      <c r="F8773" t="s">
        <v>17232</v>
      </c>
      <c r="G8773" t="s">
        <v>4559</v>
      </c>
    </row>
    <row r="8774" spans="1:7" x14ac:dyDescent="0.25">
      <c r="A8774">
        <v>8772</v>
      </c>
      <c r="B8774" t="s">
        <v>12738</v>
      </c>
      <c r="D8774" t="s">
        <v>4445</v>
      </c>
      <c r="E8774" t="s">
        <v>2805</v>
      </c>
      <c r="F8774" t="s">
        <v>17232</v>
      </c>
      <c r="G8774" t="s">
        <v>4559</v>
      </c>
    </row>
    <row r="8775" spans="1:7" x14ac:dyDescent="0.25">
      <c r="A8775">
        <v>8773</v>
      </c>
      <c r="B8775" t="s">
        <v>12739</v>
      </c>
      <c r="D8775" t="s">
        <v>4445</v>
      </c>
      <c r="E8775" t="s">
        <v>2805</v>
      </c>
      <c r="F8775" t="s">
        <v>17232</v>
      </c>
      <c r="G8775" t="s">
        <v>4559</v>
      </c>
    </row>
    <row r="8776" spans="1:7" x14ac:dyDescent="0.25">
      <c r="A8776">
        <v>8774</v>
      </c>
      <c r="B8776" t="s">
        <v>12740</v>
      </c>
      <c r="D8776" t="s">
        <v>4445</v>
      </c>
      <c r="E8776" t="s">
        <v>2805</v>
      </c>
      <c r="F8776" t="s">
        <v>17232</v>
      </c>
      <c r="G8776" t="s">
        <v>4559</v>
      </c>
    </row>
    <row r="8777" spans="1:7" x14ac:dyDescent="0.25">
      <c r="A8777">
        <v>8775</v>
      </c>
      <c r="B8777" t="s">
        <v>12741</v>
      </c>
      <c r="D8777" t="s">
        <v>4445</v>
      </c>
      <c r="E8777" t="s">
        <v>2805</v>
      </c>
      <c r="F8777" t="s">
        <v>17232</v>
      </c>
      <c r="G8777" t="s">
        <v>4559</v>
      </c>
    </row>
    <row r="8778" spans="1:7" x14ac:dyDescent="0.25">
      <c r="A8778">
        <v>8776</v>
      </c>
      <c r="B8778" t="s">
        <v>12742</v>
      </c>
      <c r="D8778" t="s">
        <v>4445</v>
      </c>
      <c r="E8778" t="s">
        <v>2805</v>
      </c>
      <c r="F8778" t="s">
        <v>17220</v>
      </c>
      <c r="G8778" t="s">
        <v>4561</v>
      </c>
    </row>
    <row r="8779" spans="1:7" x14ac:dyDescent="0.25">
      <c r="A8779">
        <v>8777</v>
      </c>
      <c r="B8779" t="s">
        <v>12743</v>
      </c>
      <c r="D8779" t="s">
        <v>4445</v>
      </c>
      <c r="E8779" t="s">
        <v>2805</v>
      </c>
      <c r="F8779" t="s">
        <v>17220</v>
      </c>
      <c r="G8779" t="s">
        <v>4561</v>
      </c>
    </row>
    <row r="8780" spans="1:7" x14ac:dyDescent="0.25">
      <c r="A8780">
        <v>8778</v>
      </c>
      <c r="B8780" t="s">
        <v>12744</v>
      </c>
      <c r="D8780" t="s">
        <v>4445</v>
      </c>
      <c r="E8780" t="s">
        <v>2819</v>
      </c>
      <c r="F8780" t="s">
        <v>17224</v>
      </c>
      <c r="G8780" t="s">
        <v>2820</v>
      </c>
    </row>
    <row r="8781" spans="1:7" x14ac:dyDescent="0.25">
      <c r="A8781">
        <v>8779</v>
      </c>
      <c r="B8781" t="s">
        <v>12745</v>
      </c>
      <c r="D8781" t="s">
        <v>4445</v>
      </c>
      <c r="E8781" t="s">
        <v>2819</v>
      </c>
      <c r="F8781" t="s">
        <v>17224</v>
      </c>
      <c r="G8781" t="s">
        <v>2820</v>
      </c>
    </row>
    <row r="8782" spans="1:7" x14ac:dyDescent="0.25">
      <c r="A8782">
        <v>8780</v>
      </c>
      <c r="B8782" t="s">
        <v>12746</v>
      </c>
      <c r="D8782" t="s">
        <v>4445</v>
      </c>
      <c r="E8782" t="s">
        <v>2819</v>
      </c>
      <c r="F8782" t="s">
        <v>17224</v>
      </c>
      <c r="G8782" t="s">
        <v>2820</v>
      </c>
    </row>
    <row r="8783" spans="1:7" x14ac:dyDescent="0.25">
      <c r="A8783">
        <v>8781</v>
      </c>
      <c r="B8783" t="s">
        <v>12747</v>
      </c>
      <c r="D8783" t="s">
        <v>4445</v>
      </c>
      <c r="E8783" t="s">
        <v>2809</v>
      </c>
      <c r="F8783" t="s">
        <v>17220</v>
      </c>
      <c r="G8783" t="s">
        <v>4561</v>
      </c>
    </row>
    <row r="8784" spans="1:7" x14ac:dyDescent="0.25">
      <c r="A8784">
        <v>8782</v>
      </c>
      <c r="B8784" t="s">
        <v>12748</v>
      </c>
      <c r="D8784" t="s">
        <v>4445</v>
      </c>
      <c r="E8784" t="s">
        <v>2806</v>
      </c>
      <c r="F8784" t="s">
        <v>17215</v>
      </c>
      <c r="G8784" t="s">
        <v>2820</v>
      </c>
    </row>
    <row r="8785" spans="1:7" x14ac:dyDescent="0.25">
      <c r="A8785">
        <v>8783</v>
      </c>
      <c r="B8785" t="s">
        <v>12749</v>
      </c>
      <c r="D8785" t="s">
        <v>4445</v>
      </c>
      <c r="E8785" t="s">
        <v>2806</v>
      </c>
      <c r="F8785" t="s">
        <v>17215</v>
      </c>
      <c r="G8785" t="s">
        <v>2820</v>
      </c>
    </row>
    <row r="8786" spans="1:7" x14ac:dyDescent="0.25">
      <c r="A8786">
        <v>8784</v>
      </c>
      <c r="B8786" t="s">
        <v>12750</v>
      </c>
      <c r="D8786" t="s">
        <v>4445</v>
      </c>
      <c r="E8786" t="s">
        <v>2806</v>
      </c>
      <c r="F8786" t="s">
        <v>17215</v>
      </c>
      <c r="G8786" t="s">
        <v>2820</v>
      </c>
    </row>
    <row r="8787" spans="1:7" x14ac:dyDescent="0.25">
      <c r="A8787">
        <v>8785</v>
      </c>
      <c r="B8787" t="s">
        <v>12751</v>
      </c>
      <c r="D8787" t="s">
        <v>4445</v>
      </c>
      <c r="E8787" t="s">
        <v>2806</v>
      </c>
      <c r="F8787" t="s">
        <v>17215</v>
      </c>
      <c r="G8787" t="s">
        <v>2820</v>
      </c>
    </row>
    <row r="8788" spans="1:7" x14ac:dyDescent="0.25">
      <c r="A8788">
        <v>8786</v>
      </c>
      <c r="B8788" t="s">
        <v>12752</v>
      </c>
      <c r="D8788" t="s">
        <v>4445</v>
      </c>
      <c r="E8788" t="s">
        <v>2806</v>
      </c>
      <c r="F8788" t="s">
        <v>17215</v>
      </c>
      <c r="G8788" t="s">
        <v>2820</v>
      </c>
    </row>
    <row r="8789" spans="1:7" x14ac:dyDescent="0.25">
      <c r="A8789">
        <v>8787</v>
      </c>
      <c r="B8789" t="s">
        <v>12753</v>
      </c>
      <c r="D8789" t="s">
        <v>4445</v>
      </c>
      <c r="E8789" t="s">
        <v>2803</v>
      </c>
      <c r="F8789" t="s">
        <v>17216</v>
      </c>
      <c r="G8789" t="s">
        <v>2820</v>
      </c>
    </row>
    <row r="8790" spans="1:7" x14ac:dyDescent="0.25">
      <c r="A8790">
        <v>8788</v>
      </c>
      <c r="B8790" t="s">
        <v>12754</v>
      </c>
      <c r="D8790" t="s">
        <v>4446</v>
      </c>
      <c r="E8790" t="s">
        <v>2805</v>
      </c>
      <c r="F8790" t="s">
        <v>17222</v>
      </c>
      <c r="G8790" t="s">
        <v>4560</v>
      </c>
    </row>
    <row r="8791" spans="1:7" x14ac:dyDescent="0.25">
      <c r="A8791">
        <v>8789</v>
      </c>
      <c r="B8791" t="s">
        <v>12755</v>
      </c>
      <c r="D8791" t="s">
        <v>4446</v>
      </c>
      <c r="E8791" t="s">
        <v>2805</v>
      </c>
      <c r="F8791" t="s">
        <v>17224</v>
      </c>
      <c r="G8791" t="s">
        <v>2820</v>
      </c>
    </row>
    <row r="8792" spans="1:7" x14ac:dyDescent="0.25">
      <c r="A8792">
        <v>8790</v>
      </c>
      <c r="B8792" t="s">
        <v>12756</v>
      </c>
      <c r="D8792" t="s">
        <v>4446</v>
      </c>
      <c r="E8792" t="s">
        <v>2805</v>
      </c>
      <c r="F8792" t="s">
        <v>17215</v>
      </c>
      <c r="G8792" t="s">
        <v>2820</v>
      </c>
    </row>
    <row r="8793" spans="1:7" x14ac:dyDescent="0.25">
      <c r="A8793">
        <v>8791</v>
      </c>
      <c r="B8793" t="s">
        <v>12757</v>
      </c>
      <c r="D8793" t="s">
        <v>4446</v>
      </c>
      <c r="E8793" t="s">
        <v>2805</v>
      </c>
      <c r="F8793" t="s">
        <v>17215</v>
      </c>
      <c r="G8793" t="s">
        <v>2820</v>
      </c>
    </row>
    <row r="8794" spans="1:7" x14ac:dyDescent="0.25">
      <c r="A8794">
        <v>8792</v>
      </c>
      <c r="B8794" t="s">
        <v>12758</v>
      </c>
      <c r="D8794" t="s">
        <v>4446</v>
      </c>
      <c r="E8794" t="s">
        <v>2805</v>
      </c>
      <c r="F8794" t="s">
        <v>17215</v>
      </c>
      <c r="G8794" t="s">
        <v>2820</v>
      </c>
    </row>
    <row r="8795" spans="1:7" x14ac:dyDescent="0.25">
      <c r="A8795">
        <v>8793</v>
      </c>
      <c r="B8795" t="s">
        <v>12759</v>
      </c>
      <c r="D8795" t="s">
        <v>4446</v>
      </c>
      <c r="E8795" t="s">
        <v>2805</v>
      </c>
      <c r="F8795" t="s">
        <v>17215</v>
      </c>
      <c r="G8795" t="s">
        <v>2820</v>
      </c>
    </row>
    <row r="8796" spans="1:7" x14ac:dyDescent="0.25">
      <c r="A8796">
        <v>8794</v>
      </c>
      <c r="B8796" t="s">
        <v>12760</v>
      </c>
      <c r="D8796" t="s">
        <v>4446</v>
      </c>
      <c r="E8796" t="s">
        <v>2805</v>
      </c>
      <c r="F8796" t="s">
        <v>17216</v>
      </c>
      <c r="G8796" t="s">
        <v>2820</v>
      </c>
    </row>
    <row r="8797" spans="1:7" x14ac:dyDescent="0.25">
      <c r="A8797">
        <v>8795</v>
      </c>
      <c r="B8797" t="s">
        <v>12761</v>
      </c>
      <c r="D8797" t="s">
        <v>4446</v>
      </c>
      <c r="E8797" t="s">
        <v>2805</v>
      </c>
      <c r="F8797" t="s">
        <v>17216</v>
      </c>
      <c r="G8797" t="s">
        <v>2820</v>
      </c>
    </row>
    <row r="8798" spans="1:7" x14ac:dyDescent="0.25">
      <c r="A8798">
        <v>8796</v>
      </c>
      <c r="B8798" t="s">
        <v>12762</v>
      </c>
      <c r="D8798" t="s">
        <v>4446</v>
      </c>
      <c r="E8798" t="s">
        <v>2805</v>
      </c>
      <c r="F8798" t="s">
        <v>17233</v>
      </c>
      <c r="G8798" t="s">
        <v>4563</v>
      </c>
    </row>
    <row r="8799" spans="1:7" x14ac:dyDescent="0.25">
      <c r="A8799">
        <v>8797</v>
      </c>
      <c r="B8799" t="s">
        <v>12763</v>
      </c>
      <c r="D8799" t="s">
        <v>4446</v>
      </c>
      <c r="E8799" t="s">
        <v>2805</v>
      </c>
      <c r="F8799" t="s">
        <v>17233</v>
      </c>
      <c r="G8799" t="s">
        <v>4563</v>
      </c>
    </row>
    <row r="8800" spans="1:7" x14ac:dyDescent="0.25">
      <c r="A8800">
        <v>8798</v>
      </c>
      <c r="B8800" t="s">
        <v>12764</v>
      </c>
      <c r="D8800" t="s">
        <v>4446</v>
      </c>
      <c r="E8800" t="s">
        <v>2805</v>
      </c>
      <c r="F8800" t="s">
        <v>17232</v>
      </c>
      <c r="G8800" t="s">
        <v>4559</v>
      </c>
    </row>
    <row r="8801" spans="1:7" x14ac:dyDescent="0.25">
      <c r="A8801">
        <v>8799</v>
      </c>
      <c r="B8801" t="s">
        <v>12765</v>
      </c>
      <c r="D8801" t="s">
        <v>4446</v>
      </c>
      <c r="E8801" t="s">
        <v>2805</v>
      </c>
      <c r="F8801" t="s">
        <v>17219</v>
      </c>
      <c r="G8801" t="s">
        <v>4559</v>
      </c>
    </row>
    <row r="8802" spans="1:7" x14ac:dyDescent="0.25">
      <c r="A8802">
        <v>8800</v>
      </c>
      <c r="B8802" t="s">
        <v>12766</v>
      </c>
      <c r="D8802" t="s">
        <v>4446</v>
      </c>
      <c r="E8802" t="s">
        <v>2805</v>
      </c>
      <c r="F8802" t="s">
        <v>17219</v>
      </c>
      <c r="G8802" t="s">
        <v>4559</v>
      </c>
    </row>
    <row r="8803" spans="1:7" x14ac:dyDescent="0.25">
      <c r="A8803">
        <v>8801</v>
      </c>
      <c r="B8803" t="s">
        <v>12767</v>
      </c>
      <c r="D8803" t="s">
        <v>4446</v>
      </c>
      <c r="E8803" t="s">
        <v>2805</v>
      </c>
      <c r="F8803" t="s">
        <v>17220</v>
      </c>
      <c r="G8803" t="s">
        <v>4561</v>
      </c>
    </row>
    <row r="8804" spans="1:7" x14ac:dyDescent="0.25">
      <c r="A8804">
        <v>8802</v>
      </c>
      <c r="B8804" t="s">
        <v>12768</v>
      </c>
      <c r="D8804" t="s">
        <v>4446</v>
      </c>
      <c r="E8804" t="s">
        <v>2805</v>
      </c>
      <c r="F8804" t="s">
        <v>17220</v>
      </c>
      <c r="G8804" t="s">
        <v>4561</v>
      </c>
    </row>
    <row r="8805" spans="1:7" x14ac:dyDescent="0.25">
      <c r="A8805">
        <v>8803</v>
      </c>
      <c r="B8805" t="s">
        <v>12769</v>
      </c>
      <c r="D8805" t="s">
        <v>4446</v>
      </c>
      <c r="E8805" t="s">
        <v>2819</v>
      </c>
      <c r="F8805" t="s">
        <v>17224</v>
      </c>
      <c r="G8805" t="s">
        <v>2820</v>
      </c>
    </row>
    <row r="8806" spans="1:7" x14ac:dyDescent="0.25">
      <c r="A8806">
        <v>8804</v>
      </c>
      <c r="B8806" t="s">
        <v>12770</v>
      </c>
      <c r="D8806" t="s">
        <v>4446</v>
      </c>
      <c r="E8806" t="s">
        <v>2819</v>
      </c>
      <c r="F8806" t="s">
        <v>17224</v>
      </c>
      <c r="G8806" t="s">
        <v>2820</v>
      </c>
    </row>
    <row r="8807" spans="1:7" x14ac:dyDescent="0.25">
      <c r="A8807">
        <v>8805</v>
      </c>
      <c r="B8807" t="s">
        <v>12771</v>
      </c>
      <c r="D8807" t="s">
        <v>4446</v>
      </c>
      <c r="E8807" t="s">
        <v>2809</v>
      </c>
      <c r="F8807" t="s">
        <v>17220</v>
      </c>
      <c r="G8807" t="s">
        <v>4561</v>
      </c>
    </row>
    <row r="8808" spans="1:7" x14ac:dyDescent="0.25">
      <c r="A8808">
        <v>8806</v>
      </c>
      <c r="B8808" t="s">
        <v>12772</v>
      </c>
      <c r="D8808" t="s">
        <v>4446</v>
      </c>
      <c r="E8808" t="s">
        <v>2816</v>
      </c>
      <c r="F8808" t="s">
        <v>17219</v>
      </c>
      <c r="G8808" t="s">
        <v>4559</v>
      </c>
    </row>
    <row r="8809" spans="1:7" x14ac:dyDescent="0.25">
      <c r="A8809">
        <v>8807</v>
      </c>
      <c r="B8809" t="s">
        <v>12773</v>
      </c>
      <c r="D8809" t="s">
        <v>4446</v>
      </c>
      <c r="E8809" t="s">
        <v>4552</v>
      </c>
      <c r="F8809" t="s">
        <v>17232</v>
      </c>
      <c r="G8809" t="s">
        <v>4559</v>
      </c>
    </row>
    <row r="8810" spans="1:7" x14ac:dyDescent="0.25">
      <c r="A8810">
        <v>8808</v>
      </c>
      <c r="B8810" t="s">
        <v>12774</v>
      </c>
      <c r="D8810" t="s">
        <v>4446</v>
      </c>
      <c r="E8810" t="s">
        <v>2803</v>
      </c>
      <c r="F8810" t="s">
        <v>17216</v>
      </c>
      <c r="G8810" t="s">
        <v>2820</v>
      </c>
    </row>
    <row r="8811" spans="1:7" x14ac:dyDescent="0.25">
      <c r="A8811">
        <v>8809</v>
      </c>
      <c r="B8811" t="s">
        <v>12775</v>
      </c>
      <c r="D8811" t="s">
        <v>4446</v>
      </c>
      <c r="E8811" t="s">
        <v>2803</v>
      </c>
      <c r="F8811" t="s">
        <v>17216</v>
      </c>
      <c r="G8811" t="s">
        <v>2820</v>
      </c>
    </row>
    <row r="8812" spans="1:7" x14ac:dyDescent="0.25">
      <c r="A8812">
        <v>8810</v>
      </c>
      <c r="B8812" t="s">
        <v>12776</v>
      </c>
      <c r="D8812" t="s">
        <v>4447</v>
      </c>
      <c r="E8812" t="s">
        <v>2809</v>
      </c>
      <c r="F8812" t="s">
        <v>17220</v>
      </c>
      <c r="G8812" t="s">
        <v>4561</v>
      </c>
    </row>
    <row r="8813" spans="1:7" x14ac:dyDescent="0.25">
      <c r="A8813">
        <v>8811</v>
      </c>
      <c r="B8813" t="s">
        <v>12777</v>
      </c>
      <c r="D8813" t="s">
        <v>4447</v>
      </c>
      <c r="E8813" t="s">
        <v>2809</v>
      </c>
      <c r="F8813" t="s">
        <v>17220</v>
      </c>
      <c r="G8813" t="s">
        <v>4561</v>
      </c>
    </row>
    <row r="8814" spans="1:7" x14ac:dyDescent="0.25">
      <c r="A8814">
        <v>8812</v>
      </c>
      <c r="B8814" t="s">
        <v>12778</v>
      </c>
      <c r="D8814" t="s">
        <v>4447</v>
      </c>
      <c r="E8814" t="s">
        <v>2809</v>
      </c>
      <c r="F8814" t="s">
        <v>17220</v>
      </c>
      <c r="G8814" t="s">
        <v>4561</v>
      </c>
    </row>
    <row r="8815" spans="1:7" x14ac:dyDescent="0.25">
      <c r="A8815">
        <v>8813</v>
      </c>
      <c r="B8815" t="s">
        <v>12779</v>
      </c>
      <c r="D8815" t="s">
        <v>4447</v>
      </c>
      <c r="E8815" t="s">
        <v>2809</v>
      </c>
      <c r="F8815" t="s">
        <v>17220</v>
      </c>
      <c r="G8815" t="s">
        <v>4561</v>
      </c>
    </row>
    <row r="8816" spans="1:7" x14ac:dyDescent="0.25">
      <c r="A8816">
        <v>8814</v>
      </c>
      <c r="B8816" t="s">
        <v>12780</v>
      </c>
      <c r="D8816" t="s">
        <v>4447</v>
      </c>
      <c r="E8816" t="s">
        <v>4553</v>
      </c>
      <c r="F8816" t="s">
        <v>17233</v>
      </c>
      <c r="G8816" t="s">
        <v>4563</v>
      </c>
    </row>
    <row r="8817" spans="1:7" x14ac:dyDescent="0.25">
      <c r="A8817">
        <v>8815</v>
      </c>
      <c r="B8817" t="s">
        <v>12781</v>
      </c>
      <c r="D8817" t="s">
        <v>4447</v>
      </c>
      <c r="E8817" t="s">
        <v>4553</v>
      </c>
      <c r="F8817" t="s">
        <v>17233</v>
      </c>
      <c r="G8817" t="s">
        <v>4563</v>
      </c>
    </row>
    <row r="8818" spans="1:7" x14ac:dyDescent="0.25">
      <c r="A8818">
        <v>8816</v>
      </c>
      <c r="B8818" t="s">
        <v>12782</v>
      </c>
      <c r="D8818" t="s">
        <v>4447</v>
      </c>
      <c r="E8818" t="s">
        <v>4553</v>
      </c>
      <c r="F8818" t="s">
        <v>17233</v>
      </c>
      <c r="G8818" t="s">
        <v>4563</v>
      </c>
    </row>
    <row r="8819" spans="1:7" x14ac:dyDescent="0.25">
      <c r="A8819">
        <v>8817</v>
      </c>
      <c r="B8819" t="s">
        <v>12783</v>
      </c>
      <c r="D8819" t="s">
        <v>4447</v>
      </c>
      <c r="E8819" t="s">
        <v>4553</v>
      </c>
      <c r="F8819" t="s">
        <v>17233</v>
      </c>
      <c r="G8819" t="s">
        <v>4563</v>
      </c>
    </row>
    <row r="8820" spans="1:7" x14ac:dyDescent="0.25">
      <c r="A8820">
        <v>8818</v>
      </c>
      <c r="B8820" t="s">
        <v>12784</v>
      </c>
      <c r="D8820" t="s">
        <v>4447</v>
      </c>
      <c r="E8820" t="s">
        <v>4553</v>
      </c>
      <c r="F8820" t="s">
        <v>17233</v>
      </c>
      <c r="G8820" t="s">
        <v>4563</v>
      </c>
    </row>
    <row r="8821" spans="1:7" x14ac:dyDescent="0.25">
      <c r="A8821">
        <v>8819</v>
      </c>
      <c r="B8821" t="s">
        <v>12785</v>
      </c>
      <c r="D8821" t="s">
        <v>4447</v>
      </c>
      <c r="E8821" t="s">
        <v>4553</v>
      </c>
      <c r="F8821" t="s">
        <v>17233</v>
      </c>
      <c r="G8821" t="s">
        <v>4563</v>
      </c>
    </row>
    <row r="8822" spans="1:7" x14ac:dyDescent="0.25">
      <c r="A8822">
        <v>8820</v>
      </c>
      <c r="B8822" t="s">
        <v>12786</v>
      </c>
      <c r="D8822" t="s">
        <v>4447</v>
      </c>
      <c r="E8822" t="s">
        <v>2806</v>
      </c>
      <c r="F8822" t="s">
        <v>17215</v>
      </c>
      <c r="G8822" t="s">
        <v>2820</v>
      </c>
    </row>
    <row r="8823" spans="1:7" x14ac:dyDescent="0.25">
      <c r="A8823">
        <v>8821</v>
      </c>
      <c r="B8823" t="s">
        <v>12787</v>
      </c>
      <c r="D8823" t="s">
        <v>4447</v>
      </c>
      <c r="E8823" t="s">
        <v>2806</v>
      </c>
      <c r="F8823" t="s">
        <v>17215</v>
      </c>
      <c r="G8823" t="s">
        <v>2820</v>
      </c>
    </row>
    <row r="8824" spans="1:7" x14ac:dyDescent="0.25">
      <c r="A8824">
        <v>8822</v>
      </c>
      <c r="B8824" t="s">
        <v>12788</v>
      </c>
      <c r="D8824" t="s">
        <v>4447</v>
      </c>
      <c r="E8824" t="s">
        <v>2806</v>
      </c>
      <c r="F8824" t="s">
        <v>17215</v>
      </c>
      <c r="G8824" t="s">
        <v>2820</v>
      </c>
    </row>
    <row r="8825" spans="1:7" x14ac:dyDescent="0.25">
      <c r="A8825">
        <v>8823</v>
      </c>
      <c r="B8825" t="s">
        <v>12789</v>
      </c>
      <c r="D8825" t="s">
        <v>4447</v>
      </c>
      <c r="E8825" t="s">
        <v>2806</v>
      </c>
      <c r="F8825" t="s">
        <v>17215</v>
      </c>
      <c r="G8825" t="s">
        <v>2820</v>
      </c>
    </row>
    <row r="8826" spans="1:7" x14ac:dyDescent="0.25">
      <c r="A8826">
        <v>8824</v>
      </c>
      <c r="B8826" t="s">
        <v>12790</v>
      </c>
      <c r="D8826" t="s">
        <v>4447</v>
      </c>
      <c r="E8826" t="s">
        <v>2806</v>
      </c>
      <c r="F8826" t="s">
        <v>17215</v>
      </c>
      <c r="G8826" t="s">
        <v>2820</v>
      </c>
    </row>
    <row r="8827" spans="1:7" x14ac:dyDescent="0.25">
      <c r="A8827">
        <v>8825</v>
      </c>
      <c r="B8827" t="s">
        <v>12791</v>
      </c>
      <c r="D8827" t="s">
        <v>4447</v>
      </c>
      <c r="E8827" t="s">
        <v>2806</v>
      </c>
      <c r="F8827" t="s">
        <v>17215</v>
      </c>
      <c r="G8827" t="s">
        <v>2820</v>
      </c>
    </row>
    <row r="8828" spans="1:7" x14ac:dyDescent="0.25">
      <c r="A8828">
        <v>8826</v>
      </c>
      <c r="B8828" t="s">
        <v>12792</v>
      </c>
      <c r="D8828" t="s">
        <v>4447</v>
      </c>
      <c r="E8828" t="s">
        <v>2803</v>
      </c>
      <c r="F8828" t="s">
        <v>17216</v>
      </c>
      <c r="G8828" t="s">
        <v>2820</v>
      </c>
    </row>
    <row r="8829" spans="1:7" x14ac:dyDescent="0.25">
      <c r="A8829">
        <v>8827</v>
      </c>
      <c r="B8829" t="s">
        <v>12793</v>
      </c>
      <c r="D8829" t="s">
        <v>4447</v>
      </c>
      <c r="E8829" t="s">
        <v>2803</v>
      </c>
      <c r="F8829" t="s">
        <v>17216</v>
      </c>
      <c r="G8829" t="s">
        <v>2820</v>
      </c>
    </row>
    <row r="8830" spans="1:7" x14ac:dyDescent="0.25">
      <c r="A8830">
        <v>8828</v>
      </c>
      <c r="B8830" t="s">
        <v>12794</v>
      </c>
      <c r="D8830" t="s">
        <v>4447</v>
      </c>
      <c r="E8830" t="s">
        <v>2803</v>
      </c>
      <c r="F8830" t="s">
        <v>17216</v>
      </c>
      <c r="G8830" t="s">
        <v>2820</v>
      </c>
    </row>
    <row r="8831" spans="1:7" x14ac:dyDescent="0.25">
      <c r="A8831">
        <v>8829</v>
      </c>
      <c r="B8831" t="s">
        <v>12795</v>
      </c>
      <c r="D8831" t="s">
        <v>4447</v>
      </c>
      <c r="E8831" t="s">
        <v>2803</v>
      </c>
      <c r="F8831" t="s">
        <v>17216</v>
      </c>
      <c r="G8831" t="s">
        <v>2820</v>
      </c>
    </row>
    <row r="8832" spans="1:7" x14ac:dyDescent="0.25">
      <c r="A8832">
        <v>8830</v>
      </c>
      <c r="B8832" t="s">
        <v>12796</v>
      </c>
      <c r="D8832" t="s">
        <v>4447</v>
      </c>
      <c r="E8832" t="s">
        <v>2803</v>
      </c>
      <c r="F8832" t="s">
        <v>17216</v>
      </c>
      <c r="G8832" t="s">
        <v>2820</v>
      </c>
    </row>
    <row r="8833" spans="1:7" x14ac:dyDescent="0.25">
      <c r="A8833">
        <v>8831</v>
      </c>
      <c r="B8833" t="s">
        <v>12797</v>
      </c>
      <c r="D8833" t="s">
        <v>4447</v>
      </c>
      <c r="E8833" t="s">
        <v>2803</v>
      </c>
      <c r="F8833" t="s">
        <v>17216</v>
      </c>
      <c r="G8833" t="s">
        <v>2820</v>
      </c>
    </row>
    <row r="8834" spans="1:7" x14ac:dyDescent="0.25">
      <c r="A8834">
        <v>8832</v>
      </c>
      <c r="B8834" t="s">
        <v>12798</v>
      </c>
      <c r="D8834" t="s">
        <v>4448</v>
      </c>
      <c r="E8834" t="s">
        <v>2805</v>
      </c>
      <c r="F8834" t="s">
        <v>17215</v>
      </c>
      <c r="G8834" t="s">
        <v>2820</v>
      </c>
    </row>
    <row r="8835" spans="1:7" x14ac:dyDescent="0.25">
      <c r="A8835">
        <v>8833</v>
      </c>
      <c r="B8835" t="s">
        <v>12799</v>
      </c>
      <c r="D8835" t="s">
        <v>4448</v>
      </c>
      <c r="E8835" t="s">
        <v>2805</v>
      </c>
      <c r="F8835" t="s">
        <v>17216</v>
      </c>
      <c r="G8835" t="s">
        <v>2820</v>
      </c>
    </row>
    <row r="8836" spans="1:7" x14ac:dyDescent="0.25">
      <c r="A8836">
        <v>8834</v>
      </c>
      <c r="B8836" t="s">
        <v>12800</v>
      </c>
      <c r="D8836" t="s">
        <v>4448</v>
      </c>
      <c r="E8836" t="s">
        <v>2805</v>
      </c>
      <c r="F8836" t="s">
        <v>17232</v>
      </c>
      <c r="G8836" t="s">
        <v>4559</v>
      </c>
    </row>
    <row r="8837" spans="1:7" x14ac:dyDescent="0.25">
      <c r="A8837">
        <v>8835</v>
      </c>
      <c r="B8837" t="s">
        <v>12801</v>
      </c>
      <c r="D8837" t="s">
        <v>4448</v>
      </c>
      <c r="E8837" t="s">
        <v>2805</v>
      </c>
      <c r="F8837" t="s">
        <v>17220</v>
      </c>
      <c r="G8837" t="s">
        <v>4561</v>
      </c>
    </row>
    <row r="8838" spans="1:7" x14ac:dyDescent="0.25">
      <c r="A8838">
        <v>8836</v>
      </c>
      <c r="B8838" t="s">
        <v>12802</v>
      </c>
      <c r="D8838" t="s">
        <v>4448</v>
      </c>
      <c r="E8838" t="s">
        <v>2805</v>
      </c>
      <c r="F8838" t="s">
        <v>17220</v>
      </c>
      <c r="G8838" t="s">
        <v>4561</v>
      </c>
    </row>
    <row r="8839" spans="1:7" x14ac:dyDescent="0.25">
      <c r="A8839">
        <v>8837</v>
      </c>
      <c r="B8839" t="s">
        <v>12803</v>
      </c>
      <c r="D8839" t="s">
        <v>4448</v>
      </c>
      <c r="E8839" t="s">
        <v>2819</v>
      </c>
      <c r="F8839" t="s">
        <v>17224</v>
      </c>
      <c r="G8839" t="s">
        <v>2820</v>
      </c>
    </row>
    <row r="8840" spans="1:7" x14ac:dyDescent="0.25">
      <c r="A8840">
        <v>8838</v>
      </c>
      <c r="B8840" t="s">
        <v>12804</v>
      </c>
      <c r="D8840" t="s">
        <v>4448</v>
      </c>
      <c r="E8840" t="s">
        <v>2809</v>
      </c>
      <c r="F8840" t="s">
        <v>17220</v>
      </c>
      <c r="G8840" t="s">
        <v>4561</v>
      </c>
    </row>
    <row r="8841" spans="1:7" x14ac:dyDescent="0.25">
      <c r="A8841">
        <v>8839</v>
      </c>
      <c r="B8841" t="s">
        <v>12805</v>
      </c>
      <c r="D8841" t="s">
        <v>4448</v>
      </c>
      <c r="E8841" t="s">
        <v>2809</v>
      </c>
      <c r="F8841" t="s">
        <v>17220</v>
      </c>
      <c r="G8841" t="s">
        <v>4561</v>
      </c>
    </row>
    <row r="8842" spans="1:7" x14ac:dyDescent="0.25">
      <c r="A8842">
        <v>8840</v>
      </c>
      <c r="B8842" t="s">
        <v>12806</v>
      </c>
      <c r="D8842" t="s">
        <v>4448</v>
      </c>
      <c r="E8842" t="s">
        <v>2809</v>
      </c>
      <c r="F8842" t="s">
        <v>17220</v>
      </c>
      <c r="G8842" t="s">
        <v>4561</v>
      </c>
    </row>
    <row r="8843" spans="1:7" x14ac:dyDescent="0.25">
      <c r="A8843">
        <v>8841</v>
      </c>
      <c r="B8843" t="s">
        <v>12807</v>
      </c>
      <c r="D8843" t="s">
        <v>4448</v>
      </c>
      <c r="E8843" t="s">
        <v>2816</v>
      </c>
      <c r="F8843" t="s">
        <v>17219</v>
      </c>
      <c r="G8843" t="s">
        <v>4559</v>
      </c>
    </row>
    <row r="8844" spans="1:7" x14ac:dyDescent="0.25">
      <c r="A8844">
        <v>8842</v>
      </c>
      <c r="B8844" t="s">
        <v>12808</v>
      </c>
      <c r="D8844" t="s">
        <v>4448</v>
      </c>
      <c r="E8844" t="s">
        <v>4552</v>
      </c>
      <c r="F8844" t="s">
        <v>17232</v>
      </c>
      <c r="G8844" t="s">
        <v>4559</v>
      </c>
    </row>
    <row r="8845" spans="1:7" x14ac:dyDescent="0.25">
      <c r="A8845">
        <v>8843</v>
      </c>
      <c r="B8845" t="s">
        <v>12809</v>
      </c>
      <c r="D8845" t="s">
        <v>4448</v>
      </c>
      <c r="E8845" t="s">
        <v>2806</v>
      </c>
      <c r="F8845" t="s">
        <v>17215</v>
      </c>
      <c r="G8845" t="s">
        <v>2820</v>
      </c>
    </row>
    <row r="8846" spans="1:7" x14ac:dyDescent="0.25">
      <c r="A8846">
        <v>8844</v>
      </c>
      <c r="B8846" t="s">
        <v>12810</v>
      </c>
      <c r="D8846" t="s">
        <v>4448</v>
      </c>
      <c r="E8846" t="s">
        <v>2806</v>
      </c>
      <c r="F8846" t="s">
        <v>17215</v>
      </c>
      <c r="G8846" t="s">
        <v>2820</v>
      </c>
    </row>
    <row r="8847" spans="1:7" x14ac:dyDescent="0.25">
      <c r="A8847">
        <v>8845</v>
      </c>
      <c r="B8847" t="s">
        <v>12811</v>
      </c>
      <c r="D8847" t="s">
        <v>4448</v>
      </c>
      <c r="E8847" t="s">
        <v>2803</v>
      </c>
      <c r="F8847" t="s">
        <v>17216</v>
      </c>
      <c r="G8847" t="s">
        <v>2820</v>
      </c>
    </row>
    <row r="8848" spans="1:7" x14ac:dyDescent="0.25">
      <c r="A8848">
        <v>8846</v>
      </c>
      <c r="B8848" t="s">
        <v>12812</v>
      </c>
      <c r="D8848" t="s">
        <v>4448</v>
      </c>
      <c r="E8848" t="s">
        <v>2803</v>
      </c>
      <c r="F8848" t="s">
        <v>17216</v>
      </c>
      <c r="G8848" t="s">
        <v>2820</v>
      </c>
    </row>
    <row r="8849" spans="1:7" x14ac:dyDescent="0.25">
      <c r="A8849">
        <v>8847</v>
      </c>
      <c r="B8849" t="s">
        <v>12813</v>
      </c>
      <c r="D8849" t="s">
        <v>4450</v>
      </c>
      <c r="E8849" t="s">
        <v>2805</v>
      </c>
      <c r="F8849" t="s">
        <v>17224</v>
      </c>
      <c r="G8849" t="s">
        <v>2820</v>
      </c>
    </row>
    <row r="8850" spans="1:7" x14ac:dyDescent="0.25">
      <c r="A8850">
        <v>8848</v>
      </c>
      <c r="B8850" t="s">
        <v>12814</v>
      </c>
      <c r="D8850" t="s">
        <v>4450</v>
      </c>
      <c r="E8850" t="s">
        <v>2805</v>
      </c>
      <c r="F8850" t="s">
        <v>17224</v>
      </c>
      <c r="G8850" t="s">
        <v>2820</v>
      </c>
    </row>
    <row r="8851" spans="1:7" x14ac:dyDescent="0.25">
      <c r="A8851">
        <v>8849</v>
      </c>
      <c r="B8851" t="s">
        <v>12815</v>
      </c>
      <c r="D8851" t="s">
        <v>4450</v>
      </c>
      <c r="E8851" t="s">
        <v>2805</v>
      </c>
      <c r="F8851" t="s">
        <v>17225</v>
      </c>
      <c r="G8851" t="s">
        <v>2820</v>
      </c>
    </row>
    <row r="8852" spans="1:7" x14ac:dyDescent="0.25">
      <c r="A8852">
        <v>8850</v>
      </c>
      <c r="B8852" t="s">
        <v>12816</v>
      </c>
      <c r="D8852" t="s">
        <v>4450</v>
      </c>
      <c r="E8852" t="s">
        <v>2805</v>
      </c>
      <c r="F8852" t="s">
        <v>17215</v>
      </c>
      <c r="G8852" t="s">
        <v>2820</v>
      </c>
    </row>
    <row r="8853" spans="1:7" x14ac:dyDescent="0.25">
      <c r="A8853">
        <v>8851</v>
      </c>
      <c r="B8853" t="s">
        <v>12817</v>
      </c>
      <c r="D8853" t="s">
        <v>4450</v>
      </c>
      <c r="E8853" t="s">
        <v>2805</v>
      </c>
      <c r="F8853" t="s">
        <v>17228</v>
      </c>
      <c r="G8853" t="s">
        <v>2825</v>
      </c>
    </row>
    <row r="8854" spans="1:7" x14ac:dyDescent="0.25">
      <c r="A8854">
        <v>8852</v>
      </c>
      <c r="B8854" t="s">
        <v>12818</v>
      </c>
      <c r="D8854" t="s">
        <v>4450</v>
      </c>
      <c r="E8854" t="s">
        <v>2805</v>
      </c>
      <c r="F8854" t="s">
        <v>17233</v>
      </c>
      <c r="G8854" t="s">
        <v>4563</v>
      </c>
    </row>
    <row r="8855" spans="1:7" x14ac:dyDescent="0.25">
      <c r="A8855">
        <v>8853</v>
      </c>
      <c r="B8855" t="s">
        <v>12819</v>
      </c>
      <c r="D8855" t="s">
        <v>4450</v>
      </c>
      <c r="E8855" t="s">
        <v>2805</v>
      </c>
      <c r="F8855" t="s">
        <v>17233</v>
      </c>
      <c r="G8855" t="s">
        <v>4563</v>
      </c>
    </row>
    <row r="8856" spans="1:7" x14ac:dyDescent="0.25">
      <c r="A8856">
        <v>8854</v>
      </c>
      <c r="B8856" t="s">
        <v>12820</v>
      </c>
      <c r="D8856" t="s">
        <v>4450</v>
      </c>
      <c r="E8856" t="s">
        <v>2805</v>
      </c>
      <c r="F8856" t="s">
        <v>17233</v>
      </c>
      <c r="G8856" t="s">
        <v>4563</v>
      </c>
    </row>
    <row r="8857" spans="1:7" x14ac:dyDescent="0.25">
      <c r="A8857">
        <v>8855</v>
      </c>
      <c r="B8857" t="s">
        <v>12821</v>
      </c>
      <c r="D8857" t="s">
        <v>4450</v>
      </c>
      <c r="E8857" t="s">
        <v>2805</v>
      </c>
      <c r="F8857" t="s">
        <v>17220</v>
      </c>
      <c r="G8857" t="s">
        <v>4561</v>
      </c>
    </row>
    <row r="8858" spans="1:7" x14ac:dyDescent="0.25">
      <c r="A8858">
        <v>8856</v>
      </c>
      <c r="B8858" t="s">
        <v>12822</v>
      </c>
      <c r="D8858" t="s">
        <v>4450</v>
      </c>
      <c r="E8858" t="s">
        <v>2805</v>
      </c>
      <c r="F8858" t="s">
        <v>17220</v>
      </c>
      <c r="G8858" t="s">
        <v>4561</v>
      </c>
    </row>
    <row r="8859" spans="1:7" x14ac:dyDescent="0.25">
      <c r="A8859">
        <v>8857</v>
      </c>
      <c r="B8859" t="s">
        <v>12823</v>
      </c>
      <c r="D8859" t="s">
        <v>4450</v>
      </c>
      <c r="E8859" t="s">
        <v>2805</v>
      </c>
      <c r="F8859" t="s">
        <v>17220</v>
      </c>
      <c r="G8859" t="s">
        <v>4561</v>
      </c>
    </row>
    <row r="8860" spans="1:7" x14ac:dyDescent="0.25">
      <c r="A8860">
        <v>8858</v>
      </c>
      <c r="B8860" t="s">
        <v>12824</v>
      </c>
      <c r="D8860" t="s">
        <v>4450</v>
      </c>
      <c r="E8860" t="s">
        <v>2805</v>
      </c>
      <c r="F8860" t="s">
        <v>17220</v>
      </c>
      <c r="G8860" t="s">
        <v>4561</v>
      </c>
    </row>
    <row r="8861" spans="1:7" x14ac:dyDescent="0.25">
      <c r="A8861">
        <v>8859</v>
      </c>
      <c r="B8861" t="s">
        <v>12825</v>
      </c>
      <c r="D8861" t="s">
        <v>4450</v>
      </c>
      <c r="E8861" t="s">
        <v>2819</v>
      </c>
      <c r="F8861" t="s">
        <v>17224</v>
      </c>
      <c r="G8861" t="s">
        <v>2820</v>
      </c>
    </row>
    <row r="8862" spans="1:7" x14ac:dyDescent="0.25">
      <c r="A8862">
        <v>8860</v>
      </c>
      <c r="B8862" t="s">
        <v>12826</v>
      </c>
      <c r="D8862" t="s">
        <v>4450</v>
      </c>
      <c r="E8862" t="s">
        <v>2809</v>
      </c>
      <c r="F8862" t="s">
        <v>17220</v>
      </c>
      <c r="G8862" t="s">
        <v>4561</v>
      </c>
    </row>
    <row r="8863" spans="1:7" x14ac:dyDescent="0.25">
      <c r="A8863">
        <v>8861</v>
      </c>
      <c r="B8863" t="s">
        <v>12827</v>
      </c>
      <c r="D8863" t="s">
        <v>4450</v>
      </c>
      <c r="E8863" t="s">
        <v>2809</v>
      </c>
      <c r="F8863" t="s">
        <v>17220</v>
      </c>
      <c r="G8863" t="s">
        <v>4561</v>
      </c>
    </row>
    <row r="8864" spans="1:7" x14ac:dyDescent="0.25">
      <c r="A8864">
        <v>8862</v>
      </c>
      <c r="B8864" t="s">
        <v>12828</v>
      </c>
      <c r="D8864" t="s">
        <v>4450</v>
      </c>
      <c r="E8864" t="s">
        <v>4552</v>
      </c>
      <c r="F8864" t="s">
        <v>17232</v>
      </c>
      <c r="G8864" t="s">
        <v>4559</v>
      </c>
    </row>
    <row r="8865" spans="1:7" x14ac:dyDescent="0.25">
      <c r="A8865">
        <v>8863</v>
      </c>
      <c r="B8865" t="s">
        <v>12829</v>
      </c>
      <c r="D8865" t="s">
        <v>4450</v>
      </c>
      <c r="E8865" t="s">
        <v>2806</v>
      </c>
      <c r="F8865" t="s">
        <v>17215</v>
      </c>
      <c r="G8865" t="s">
        <v>2820</v>
      </c>
    </row>
    <row r="8866" spans="1:7" x14ac:dyDescent="0.25">
      <c r="A8866">
        <v>8864</v>
      </c>
      <c r="B8866" t="s">
        <v>12830</v>
      </c>
      <c r="D8866" t="s">
        <v>4450</v>
      </c>
      <c r="E8866" t="s">
        <v>2806</v>
      </c>
      <c r="F8866" t="s">
        <v>17215</v>
      </c>
      <c r="G8866" t="s">
        <v>2820</v>
      </c>
    </row>
    <row r="8867" spans="1:7" x14ac:dyDescent="0.25">
      <c r="A8867">
        <v>8865</v>
      </c>
      <c r="B8867" t="s">
        <v>12831</v>
      </c>
      <c r="D8867" t="s">
        <v>4450</v>
      </c>
      <c r="E8867" t="s">
        <v>2806</v>
      </c>
      <c r="F8867" t="s">
        <v>17215</v>
      </c>
      <c r="G8867" t="s">
        <v>2820</v>
      </c>
    </row>
    <row r="8868" spans="1:7" x14ac:dyDescent="0.25">
      <c r="A8868">
        <v>8866</v>
      </c>
      <c r="B8868" t="s">
        <v>12832</v>
      </c>
      <c r="D8868" t="s">
        <v>4450</v>
      </c>
      <c r="E8868" t="s">
        <v>2803</v>
      </c>
      <c r="F8868" t="s">
        <v>17216</v>
      </c>
      <c r="G8868" t="s">
        <v>2820</v>
      </c>
    </row>
    <row r="8869" spans="1:7" x14ac:dyDescent="0.25">
      <c r="A8869">
        <v>8867</v>
      </c>
      <c r="B8869" t="s">
        <v>12833</v>
      </c>
      <c r="D8869" t="s">
        <v>4450</v>
      </c>
      <c r="E8869" t="s">
        <v>2803</v>
      </c>
      <c r="F8869" t="s">
        <v>17216</v>
      </c>
      <c r="G8869" t="s">
        <v>2820</v>
      </c>
    </row>
    <row r="8870" spans="1:7" x14ac:dyDescent="0.25">
      <c r="A8870">
        <v>8868</v>
      </c>
      <c r="B8870" t="s">
        <v>12834</v>
      </c>
      <c r="D8870" t="s">
        <v>4450</v>
      </c>
      <c r="E8870" t="s">
        <v>2803</v>
      </c>
      <c r="F8870" t="s">
        <v>17216</v>
      </c>
      <c r="G8870" t="s">
        <v>2820</v>
      </c>
    </row>
    <row r="8871" spans="1:7" x14ac:dyDescent="0.25">
      <c r="A8871">
        <v>8869</v>
      </c>
      <c r="B8871" t="s">
        <v>12835</v>
      </c>
      <c r="D8871" t="s">
        <v>4450</v>
      </c>
      <c r="E8871" t="s">
        <v>2803</v>
      </c>
      <c r="F8871" t="s">
        <v>17216</v>
      </c>
      <c r="G8871" t="s">
        <v>2820</v>
      </c>
    </row>
    <row r="8872" spans="1:7" x14ac:dyDescent="0.25">
      <c r="A8872">
        <v>8870</v>
      </c>
      <c r="B8872" t="s">
        <v>12836</v>
      </c>
      <c r="D8872" t="s">
        <v>4451</v>
      </c>
      <c r="E8872" t="s">
        <v>2805</v>
      </c>
      <c r="F8872" t="s">
        <v>17225</v>
      </c>
      <c r="G8872" t="s">
        <v>2820</v>
      </c>
    </row>
    <row r="8873" spans="1:7" x14ac:dyDescent="0.25">
      <c r="A8873">
        <v>8871</v>
      </c>
      <c r="B8873" t="s">
        <v>12837</v>
      </c>
      <c r="D8873" t="s">
        <v>4451</v>
      </c>
      <c r="E8873" t="s">
        <v>2805</v>
      </c>
      <c r="F8873" t="s">
        <v>17215</v>
      </c>
      <c r="G8873" t="s">
        <v>2820</v>
      </c>
    </row>
    <row r="8874" spans="1:7" x14ac:dyDescent="0.25">
      <c r="A8874">
        <v>8872</v>
      </c>
      <c r="B8874" t="s">
        <v>12838</v>
      </c>
      <c r="D8874" t="s">
        <v>4451</v>
      </c>
      <c r="E8874" t="s">
        <v>2805</v>
      </c>
      <c r="F8874" t="s">
        <v>17215</v>
      </c>
      <c r="G8874" t="s">
        <v>2820</v>
      </c>
    </row>
    <row r="8875" spans="1:7" x14ac:dyDescent="0.25">
      <c r="A8875">
        <v>8873</v>
      </c>
      <c r="B8875" t="s">
        <v>12839</v>
      </c>
      <c r="D8875" t="s">
        <v>4451</v>
      </c>
      <c r="E8875" t="s">
        <v>2805</v>
      </c>
      <c r="F8875" t="s">
        <v>17215</v>
      </c>
      <c r="G8875" t="s">
        <v>2820</v>
      </c>
    </row>
    <row r="8876" spans="1:7" x14ac:dyDescent="0.25">
      <c r="A8876">
        <v>8874</v>
      </c>
      <c r="B8876" t="s">
        <v>12840</v>
      </c>
      <c r="D8876" t="s">
        <v>4451</v>
      </c>
      <c r="E8876" t="s">
        <v>2805</v>
      </c>
      <c r="F8876" t="s">
        <v>17216</v>
      </c>
      <c r="G8876" t="s">
        <v>2820</v>
      </c>
    </row>
    <row r="8877" spans="1:7" x14ac:dyDescent="0.25">
      <c r="A8877">
        <v>8875</v>
      </c>
      <c r="B8877" t="s">
        <v>12841</v>
      </c>
      <c r="D8877" t="s">
        <v>4451</v>
      </c>
      <c r="E8877" t="s">
        <v>2809</v>
      </c>
      <c r="F8877" t="s">
        <v>17220</v>
      </c>
      <c r="G8877" t="s">
        <v>4561</v>
      </c>
    </row>
    <row r="8878" spans="1:7" x14ac:dyDescent="0.25">
      <c r="A8878">
        <v>8876</v>
      </c>
      <c r="B8878" t="s">
        <v>12842</v>
      </c>
      <c r="D8878" t="s">
        <v>4451</v>
      </c>
      <c r="E8878" t="s">
        <v>2809</v>
      </c>
      <c r="F8878" t="s">
        <v>17220</v>
      </c>
      <c r="G8878" t="s">
        <v>4561</v>
      </c>
    </row>
    <row r="8879" spans="1:7" x14ac:dyDescent="0.25">
      <c r="A8879">
        <v>8877</v>
      </c>
      <c r="B8879" t="s">
        <v>12843</v>
      </c>
      <c r="D8879" t="s">
        <v>4451</v>
      </c>
      <c r="E8879" t="s">
        <v>2809</v>
      </c>
      <c r="F8879" t="s">
        <v>17220</v>
      </c>
      <c r="G8879" t="s">
        <v>4561</v>
      </c>
    </row>
    <row r="8880" spans="1:7" x14ac:dyDescent="0.25">
      <c r="A8880">
        <v>8878</v>
      </c>
      <c r="B8880" t="s">
        <v>12844</v>
      </c>
      <c r="D8880" t="s">
        <v>4451</v>
      </c>
      <c r="E8880" t="s">
        <v>2818</v>
      </c>
      <c r="F8880" t="s">
        <v>17225</v>
      </c>
      <c r="G8880" t="s">
        <v>2820</v>
      </c>
    </row>
    <row r="8881" spans="1:7" x14ac:dyDescent="0.25">
      <c r="A8881">
        <v>8879</v>
      </c>
      <c r="B8881" t="s">
        <v>12845</v>
      </c>
      <c r="D8881" t="s">
        <v>4451</v>
      </c>
      <c r="E8881" t="s">
        <v>2803</v>
      </c>
      <c r="F8881" t="s">
        <v>17216</v>
      </c>
      <c r="G8881" t="s">
        <v>2820</v>
      </c>
    </row>
    <row r="8882" spans="1:7" x14ac:dyDescent="0.25">
      <c r="A8882">
        <v>8880</v>
      </c>
      <c r="B8882" t="s">
        <v>12846</v>
      </c>
      <c r="D8882" t="s">
        <v>4451</v>
      </c>
      <c r="E8882" t="s">
        <v>2803</v>
      </c>
      <c r="F8882" t="s">
        <v>17216</v>
      </c>
      <c r="G8882" t="s">
        <v>2820</v>
      </c>
    </row>
    <row r="8883" spans="1:7" x14ac:dyDescent="0.25">
      <c r="A8883">
        <v>8881</v>
      </c>
      <c r="B8883" t="s">
        <v>12847</v>
      </c>
      <c r="D8883" t="s">
        <v>4451</v>
      </c>
      <c r="E8883" t="s">
        <v>2803</v>
      </c>
      <c r="F8883" t="s">
        <v>17216</v>
      </c>
      <c r="G8883" t="s">
        <v>2820</v>
      </c>
    </row>
    <row r="8884" spans="1:7" x14ac:dyDescent="0.25">
      <c r="A8884">
        <v>8882</v>
      </c>
      <c r="B8884" t="s">
        <v>12848</v>
      </c>
      <c r="D8884" t="s">
        <v>4452</v>
      </c>
      <c r="E8884" t="s">
        <v>2805</v>
      </c>
      <c r="F8884" t="s">
        <v>17215</v>
      </c>
      <c r="G8884" t="s">
        <v>2820</v>
      </c>
    </row>
    <row r="8885" spans="1:7" x14ac:dyDescent="0.25">
      <c r="A8885">
        <v>8883</v>
      </c>
      <c r="B8885" t="s">
        <v>12849</v>
      </c>
      <c r="D8885" t="s">
        <v>4452</v>
      </c>
      <c r="E8885" t="s">
        <v>2805</v>
      </c>
      <c r="F8885" t="s">
        <v>17215</v>
      </c>
      <c r="G8885" t="s">
        <v>2820</v>
      </c>
    </row>
    <row r="8886" spans="1:7" x14ac:dyDescent="0.25">
      <c r="A8886">
        <v>8884</v>
      </c>
      <c r="B8886" t="s">
        <v>12850</v>
      </c>
      <c r="D8886" t="s">
        <v>4452</v>
      </c>
      <c r="E8886" t="s">
        <v>2805</v>
      </c>
      <c r="F8886" t="s">
        <v>17215</v>
      </c>
      <c r="G8886" t="s">
        <v>2820</v>
      </c>
    </row>
    <row r="8887" spans="1:7" x14ac:dyDescent="0.25">
      <c r="A8887">
        <v>8885</v>
      </c>
      <c r="B8887" t="s">
        <v>12851</v>
      </c>
      <c r="D8887" t="s">
        <v>4452</v>
      </c>
      <c r="E8887" t="s">
        <v>2805</v>
      </c>
      <c r="F8887" t="s">
        <v>17215</v>
      </c>
      <c r="G8887" t="s">
        <v>2820</v>
      </c>
    </row>
    <row r="8888" spans="1:7" x14ac:dyDescent="0.25">
      <c r="A8888">
        <v>8886</v>
      </c>
      <c r="B8888" t="s">
        <v>12852</v>
      </c>
      <c r="D8888" t="s">
        <v>4452</v>
      </c>
      <c r="E8888" t="s">
        <v>2805</v>
      </c>
      <c r="F8888" t="s">
        <v>17216</v>
      </c>
      <c r="G8888" t="s">
        <v>2820</v>
      </c>
    </row>
    <row r="8889" spans="1:7" x14ac:dyDescent="0.25">
      <c r="A8889">
        <v>8887</v>
      </c>
      <c r="B8889" t="s">
        <v>12853</v>
      </c>
      <c r="D8889" t="s">
        <v>4452</v>
      </c>
      <c r="E8889" t="s">
        <v>2805</v>
      </c>
      <c r="F8889" t="s">
        <v>17216</v>
      </c>
      <c r="G8889" t="s">
        <v>2820</v>
      </c>
    </row>
    <row r="8890" spans="1:7" x14ac:dyDescent="0.25">
      <c r="A8890">
        <v>8888</v>
      </c>
      <c r="B8890" t="s">
        <v>12854</v>
      </c>
      <c r="D8890" t="s">
        <v>4452</v>
      </c>
      <c r="E8890" t="s">
        <v>2805</v>
      </c>
      <c r="F8890" t="s">
        <v>17216</v>
      </c>
      <c r="G8890" t="s">
        <v>2820</v>
      </c>
    </row>
    <row r="8891" spans="1:7" x14ac:dyDescent="0.25">
      <c r="A8891">
        <v>8889</v>
      </c>
      <c r="B8891" t="s">
        <v>12855</v>
      </c>
      <c r="D8891" t="s">
        <v>4452</v>
      </c>
      <c r="E8891" t="s">
        <v>2805</v>
      </c>
      <c r="F8891" t="s">
        <v>2826</v>
      </c>
      <c r="G8891" t="s">
        <v>4562</v>
      </c>
    </row>
    <row r="8892" spans="1:7" x14ac:dyDescent="0.25">
      <c r="A8892">
        <v>8890</v>
      </c>
      <c r="B8892" t="s">
        <v>12856</v>
      </c>
      <c r="D8892" t="s">
        <v>4452</v>
      </c>
      <c r="E8892" t="s">
        <v>2805</v>
      </c>
      <c r="F8892" t="s">
        <v>2826</v>
      </c>
      <c r="G8892" t="s">
        <v>4562</v>
      </c>
    </row>
    <row r="8893" spans="1:7" x14ac:dyDescent="0.25">
      <c r="A8893">
        <v>8891</v>
      </c>
      <c r="B8893" t="s">
        <v>12857</v>
      </c>
      <c r="D8893" t="s">
        <v>4452</v>
      </c>
      <c r="E8893" t="s">
        <v>2805</v>
      </c>
      <c r="F8893" t="s">
        <v>2826</v>
      </c>
      <c r="G8893" t="s">
        <v>4562</v>
      </c>
    </row>
    <row r="8894" spans="1:7" x14ac:dyDescent="0.25">
      <c r="A8894">
        <v>8892</v>
      </c>
      <c r="B8894" t="s">
        <v>12858</v>
      </c>
      <c r="D8894" t="s">
        <v>4452</v>
      </c>
      <c r="E8894" t="s">
        <v>2805</v>
      </c>
      <c r="F8894" t="s">
        <v>2826</v>
      </c>
      <c r="G8894" t="s">
        <v>4562</v>
      </c>
    </row>
    <row r="8895" spans="1:7" x14ac:dyDescent="0.25">
      <c r="A8895">
        <v>8893</v>
      </c>
      <c r="B8895" t="s">
        <v>12859</v>
      </c>
      <c r="D8895" t="s">
        <v>4452</v>
      </c>
      <c r="E8895" t="s">
        <v>2805</v>
      </c>
      <c r="F8895" t="s">
        <v>2826</v>
      </c>
      <c r="G8895" t="s">
        <v>4562</v>
      </c>
    </row>
    <row r="8896" spans="1:7" x14ac:dyDescent="0.25">
      <c r="A8896">
        <v>8894</v>
      </c>
      <c r="B8896" t="s">
        <v>12860</v>
      </c>
      <c r="D8896" t="s">
        <v>4452</v>
      </c>
      <c r="E8896" t="s">
        <v>2805</v>
      </c>
      <c r="F8896" t="s">
        <v>2826</v>
      </c>
      <c r="G8896" t="s">
        <v>4562</v>
      </c>
    </row>
    <row r="8897" spans="1:7" x14ac:dyDescent="0.25">
      <c r="A8897">
        <v>8895</v>
      </c>
      <c r="B8897" t="s">
        <v>12861</v>
      </c>
      <c r="D8897" t="s">
        <v>4452</v>
      </c>
      <c r="E8897" t="s">
        <v>2805</v>
      </c>
      <c r="F8897" t="s">
        <v>17237</v>
      </c>
      <c r="G8897" t="s">
        <v>2821</v>
      </c>
    </row>
    <row r="8898" spans="1:7" x14ac:dyDescent="0.25">
      <c r="A8898">
        <v>8896</v>
      </c>
      <c r="B8898" t="s">
        <v>12862</v>
      </c>
      <c r="D8898" t="s">
        <v>4452</v>
      </c>
      <c r="E8898" t="s">
        <v>2805</v>
      </c>
      <c r="F8898" t="s">
        <v>17237</v>
      </c>
      <c r="G8898" t="s">
        <v>2821</v>
      </c>
    </row>
    <row r="8899" spans="1:7" x14ac:dyDescent="0.25">
      <c r="A8899">
        <v>8897</v>
      </c>
      <c r="B8899" t="s">
        <v>12863</v>
      </c>
      <c r="D8899" t="s">
        <v>4452</v>
      </c>
      <c r="E8899" t="s">
        <v>2805</v>
      </c>
      <c r="F8899" t="s">
        <v>17237</v>
      </c>
      <c r="G8899" t="s">
        <v>2821</v>
      </c>
    </row>
    <row r="8900" spans="1:7" x14ac:dyDescent="0.25">
      <c r="A8900">
        <v>8898</v>
      </c>
      <c r="B8900" t="s">
        <v>12864</v>
      </c>
      <c r="D8900" t="s">
        <v>4452</v>
      </c>
      <c r="E8900" t="s">
        <v>2805</v>
      </c>
      <c r="F8900" t="s">
        <v>17237</v>
      </c>
      <c r="G8900" t="s">
        <v>2821</v>
      </c>
    </row>
    <row r="8901" spans="1:7" x14ac:dyDescent="0.25">
      <c r="A8901">
        <v>8899</v>
      </c>
      <c r="B8901" t="s">
        <v>12865</v>
      </c>
      <c r="D8901" t="s">
        <v>4452</v>
      </c>
      <c r="E8901" t="s">
        <v>2805</v>
      </c>
      <c r="F8901" t="s">
        <v>17237</v>
      </c>
      <c r="G8901" t="s">
        <v>2821</v>
      </c>
    </row>
    <row r="8902" spans="1:7" x14ac:dyDescent="0.25">
      <c r="A8902">
        <v>8900</v>
      </c>
      <c r="B8902" t="s">
        <v>12866</v>
      </c>
      <c r="D8902" t="s">
        <v>4452</v>
      </c>
      <c r="E8902" t="s">
        <v>2805</v>
      </c>
      <c r="F8902" t="s">
        <v>17233</v>
      </c>
      <c r="G8902" t="s">
        <v>4563</v>
      </c>
    </row>
    <row r="8903" spans="1:7" x14ac:dyDescent="0.25">
      <c r="A8903">
        <v>8901</v>
      </c>
      <c r="B8903" t="s">
        <v>12867</v>
      </c>
      <c r="D8903" t="s">
        <v>4452</v>
      </c>
      <c r="E8903" t="s">
        <v>2805</v>
      </c>
      <c r="F8903" t="s">
        <v>17233</v>
      </c>
      <c r="G8903" t="s">
        <v>4563</v>
      </c>
    </row>
    <row r="8904" spans="1:7" x14ac:dyDescent="0.25">
      <c r="A8904">
        <v>8902</v>
      </c>
      <c r="B8904" t="s">
        <v>12868</v>
      </c>
      <c r="D8904" t="s">
        <v>4452</v>
      </c>
      <c r="E8904" t="s">
        <v>2805</v>
      </c>
      <c r="F8904" t="s">
        <v>17233</v>
      </c>
      <c r="G8904" t="s">
        <v>4563</v>
      </c>
    </row>
    <row r="8905" spans="1:7" x14ac:dyDescent="0.25">
      <c r="A8905">
        <v>8903</v>
      </c>
      <c r="B8905" t="s">
        <v>12869</v>
      </c>
      <c r="D8905" t="s">
        <v>4452</v>
      </c>
      <c r="E8905" t="s">
        <v>2805</v>
      </c>
      <c r="F8905" t="s">
        <v>17219</v>
      </c>
      <c r="G8905" t="s">
        <v>4559</v>
      </c>
    </row>
    <row r="8906" spans="1:7" x14ac:dyDescent="0.25">
      <c r="A8906">
        <v>8904</v>
      </c>
      <c r="B8906" t="s">
        <v>12870</v>
      </c>
      <c r="D8906" t="s">
        <v>4452</v>
      </c>
      <c r="E8906" t="s">
        <v>2805</v>
      </c>
      <c r="F8906" t="s">
        <v>17219</v>
      </c>
      <c r="G8906" t="s">
        <v>4559</v>
      </c>
    </row>
    <row r="8907" spans="1:7" x14ac:dyDescent="0.25">
      <c r="A8907">
        <v>8905</v>
      </c>
      <c r="B8907" t="s">
        <v>12871</v>
      </c>
      <c r="D8907" t="s">
        <v>4452</v>
      </c>
      <c r="E8907" t="s">
        <v>2805</v>
      </c>
      <c r="F8907" t="s">
        <v>17220</v>
      </c>
      <c r="G8907" t="s">
        <v>4561</v>
      </c>
    </row>
    <row r="8908" spans="1:7" x14ac:dyDescent="0.25">
      <c r="A8908">
        <v>8906</v>
      </c>
      <c r="B8908" t="s">
        <v>12872</v>
      </c>
      <c r="D8908" t="s">
        <v>4452</v>
      </c>
      <c r="E8908" t="s">
        <v>2807</v>
      </c>
      <c r="F8908" t="s">
        <v>17222</v>
      </c>
      <c r="G8908" t="s">
        <v>4560</v>
      </c>
    </row>
    <row r="8909" spans="1:7" x14ac:dyDescent="0.25">
      <c r="A8909">
        <v>8907</v>
      </c>
      <c r="B8909" t="s">
        <v>12873</v>
      </c>
      <c r="D8909" t="s">
        <v>4452</v>
      </c>
      <c r="E8909" t="s">
        <v>2807</v>
      </c>
      <c r="F8909" t="s">
        <v>17222</v>
      </c>
      <c r="G8909" t="s">
        <v>4560</v>
      </c>
    </row>
    <row r="8910" spans="1:7" x14ac:dyDescent="0.25">
      <c r="A8910">
        <v>8908</v>
      </c>
      <c r="B8910" t="s">
        <v>12874</v>
      </c>
      <c r="D8910" t="s">
        <v>4452</v>
      </c>
      <c r="E8910" t="s">
        <v>2807</v>
      </c>
      <c r="F8910" t="s">
        <v>17222</v>
      </c>
      <c r="G8910" t="s">
        <v>4560</v>
      </c>
    </row>
    <row r="8911" spans="1:7" x14ac:dyDescent="0.25">
      <c r="A8911">
        <v>8909</v>
      </c>
      <c r="B8911" t="s">
        <v>12875</v>
      </c>
      <c r="D8911" t="s">
        <v>4452</v>
      </c>
      <c r="E8911" t="s">
        <v>4554</v>
      </c>
      <c r="F8911" t="s">
        <v>17237</v>
      </c>
      <c r="G8911" t="s">
        <v>2821</v>
      </c>
    </row>
    <row r="8912" spans="1:7" x14ac:dyDescent="0.25">
      <c r="A8912">
        <v>8910</v>
      </c>
      <c r="B8912" t="s">
        <v>12876</v>
      </c>
      <c r="D8912" t="s">
        <v>4452</v>
      </c>
      <c r="E8912" t="s">
        <v>4554</v>
      </c>
      <c r="F8912" t="s">
        <v>17237</v>
      </c>
      <c r="G8912" t="s">
        <v>2821</v>
      </c>
    </row>
    <row r="8913" spans="1:7" x14ac:dyDescent="0.25">
      <c r="A8913">
        <v>8911</v>
      </c>
      <c r="B8913" t="s">
        <v>12877</v>
      </c>
      <c r="D8913" t="s">
        <v>4452</v>
      </c>
      <c r="E8913" t="s">
        <v>2819</v>
      </c>
      <c r="F8913" t="s">
        <v>17224</v>
      </c>
      <c r="G8913" t="s">
        <v>2820</v>
      </c>
    </row>
    <row r="8914" spans="1:7" x14ac:dyDescent="0.25">
      <c r="A8914">
        <v>8912</v>
      </c>
      <c r="B8914" t="s">
        <v>12878</v>
      </c>
      <c r="D8914" t="s">
        <v>4452</v>
      </c>
      <c r="E8914" t="s">
        <v>2819</v>
      </c>
      <c r="F8914" t="s">
        <v>17224</v>
      </c>
      <c r="G8914" t="s">
        <v>2820</v>
      </c>
    </row>
    <row r="8915" spans="1:7" x14ac:dyDescent="0.25">
      <c r="A8915">
        <v>8913</v>
      </c>
      <c r="B8915" t="s">
        <v>12879</v>
      </c>
      <c r="D8915" t="s">
        <v>4452</v>
      </c>
      <c r="E8915" t="s">
        <v>2819</v>
      </c>
      <c r="F8915" t="s">
        <v>17224</v>
      </c>
      <c r="G8915" t="s">
        <v>2820</v>
      </c>
    </row>
    <row r="8916" spans="1:7" x14ac:dyDescent="0.25">
      <c r="A8916">
        <v>8914</v>
      </c>
      <c r="B8916" t="s">
        <v>12880</v>
      </c>
      <c r="D8916" t="s">
        <v>4452</v>
      </c>
      <c r="E8916" t="s">
        <v>2819</v>
      </c>
      <c r="F8916" t="s">
        <v>17224</v>
      </c>
      <c r="G8916" t="s">
        <v>2820</v>
      </c>
    </row>
    <row r="8917" spans="1:7" x14ac:dyDescent="0.25">
      <c r="A8917">
        <v>8915</v>
      </c>
      <c r="B8917" t="s">
        <v>12881</v>
      </c>
      <c r="D8917" t="s">
        <v>4452</v>
      </c>
      <c r="E8917" t="s">
        <v>2819</v>
      </c>
      <c r="F8917" t="s">
        <v>17224</v>
      </c>
      <c r="G8917" t="s">
        <v>2820</v>
      </c>
    </row>
    <row r="8918" spans="1:7" x14ac:dyDescent="0.25">
      <c r="A8918">
        <v>8916</v>
      </c>
      <c r="B8918" t="s">
        <v>12882</v>
      </c>
      <c r="D8918" t="s">
        <v>4452</v>
      </c>
      <c r="E8918" t="s">
        <v>2809</v>
      </c>
      <c r="F8918" t="s">
        <v>17220</v>
      </c>
      <c r="G8918" t="s">
        <v>4561</v>
      </c>
    </row>
    <row r="8919" spans="1:7" x14ac:dyDescent="0.25">
      <c r="A8919">
        <v>8917</v>
      </c>
      <c r="B8919" t="s">
        <v>12883</v>
      </c>
      <c r="D8919" t="s">
        <v>4452</v>
      </c>
      <c r="E8919" t="s">
        <v>2809</v>
      </c>
      <c r="F8919" t="s">
        <v>17220</v>
      </c>
      <c r="G8919" t="s">
        <v>4561</v>
      </c>
    </row>
    <row r="8920" spans="1:7" x14ac:dyDescent="0.25">
      <c r="A8920">
        <v>8918</v>
      </c>
      <c r="B8920" t="s">
        <v>12884</v>
      </c>
      <c r="D8920" t="s">
        <v>4452</v>
      </c>
      <c r="E8920" t="s">
        <v>2809</v>
      </c>
      <c r="F8920" t="s">
        <v>17220</v>
      </c>
      <c r="G8920" t="s">
        <v>4561</v>
      </c>
    </row>
    <row r="8921" spans="1:7" x14ac:dyDescent="0.25">
      <c r="A8921">
        <v>8919</v>
      </c>
      <c r="B8921" t="s">
        <v>12885</v>
      </c>
      <c r="D8921" t="s">
        <v>4452</v>
      </c>
      <c r="E8921" t="s">
        <v>2809</v>
      </c>
      <c r="F8921" t="s">
        <v>17220</v>
      </c>
      <c r="G8921" t="s">
        <v>4561</v>
      </c>
    </row>
    <row r="8922" spans="1:7" x14ac:dyDescent="0.25">
      <c r="A8922">
        <v>8920</v>
      </c>
      <c r="B8922" t="s">
        <v>12886</v>
      </c>
      <c r="D8922" t="s">
        <v>4452</v>
      </c>
      <c r="E8922" t="s">
        <v>2813</v>
      </c>
      <c r="F8922" t="s">
        <v>2831</v>
      </c>
      <c r="G8922" t="s">
        <v>2831</v>
      </c>
    </row>
    <row r="8923" spans="1:7" x14ac:dyDescent="0.25">
      <c r="A8923">
        <v>8921</v>
      </c>
      <c r="B8923" t="s">
        <v>12887</v>
      </c>
      <c r="D8923" t="s">
        <v>4452</v>
      </c>
      <c r="E8923" t="s">
        <v>2810</v>
      </c>
      <c r="F8923" t="s">
        <v>2826</v>
      </c>
      <c r="G8923" t="s">
        <v>4562</v>
      </c>
    </row>
    <row r="8924" spans="1:7" x14ac:dyDescent="0.25">
      <c r="A8924">
        <v>8922</v>
      </c>
      <c r="B8924" t="s">
        <v>12888</v>
      </c>
      <c r="D8924" t="s">
        <v>4452</v>
      </c>
      <c r="E8924" t="s">
        <v>2810</v>
      </c>
      <c r="F8924" t="s">
        <v>2826</v>
      </c>
      <c r="G8924" t="s">
        <v>4562</v>
      </c>
    </row>
    <row r="8925" spans="1:7" x14ac:dyDescent="0.25">
      <c r="A8925">
        <v>8923</v>
      </c>
      <c r="B8925" t="s">
        <v>12889</v>
      </c>
      <c r="D8925" t="s">
        <v>4452</v>
      </c>
      <c r="E8925" t="s">
        <v>2816</v>
      </c>
      <c r="F8925" t="s">
        <v>17219</v>
      </c>
      <c r="G8925" t="s">
        <v>4559</v>
      </c>
    </row>
    <row r="8926" spans="1:7" x14ac:dyDescent="0.25">
      <c r="A8926">
        <v>8924</v>
      </c>
      <c r="B8926" t="s">
        <v>12890</v>
      </c>
      <c r="D8926" t="s">
        <v>4452</v>
      </c>
      <c r="E8926" t="s">
        <v>4553</v>
      </c>
      <c r="F8926" t="s">
        <v>17233</v>
      </c>
      <c r="G8926" t="s">
        <v>4563</v>
      </c>
    </row>
    <row r="8927" spans="1:7" x14ac:dyDescent="0.25">
      <c r="A8927">
        <v>8925</v>
      </c>
      <c r="B8927" t="s">
        <v>12891</v>
      </c>
      <c r="D8927" t="s">
        <v>4452</v>
      </c>
      <c r="E8927" t="s">
        <v>4553</v>
      </c>
      <c r="F8927" t="s">
        <v>17233</v>
      </c>
      <c r="G8927" t="s">
        <v>4563</v>
      </c>
    </row>
    <row r="8928" spans="1:7" x14ac:dyDescent="0.25">
      <c r="A8928">
        <v>8926</v>
      </c>
      <c r="B8928" t="s">
        <v>12892</v>
      </c>
      <c r="D8928" t="s">
        <v>4452</v>
      </c>
      <c r="E8928" t="s">
        <v>4553</v>
      </c>
      <c r="F8928" t="s">
        <v>17233</v>
      </c>
      <c r="G8928" t="s">
        <v>4563</v>
      </c>
    </row>
    <row r="8929" spans="1:7" x14ac:dyDescent="0.25">
      <c r="A8929">
        <v>8927</v>
      </c>
      <c r="B8929" t="s">
        <v>12893</v>
      </c>
      <c r="D8929" t="s">
        <v>4452</v>
      </c>
      <c r="E8929" t="s">
        <v>4553</v>
      </c>
      <c r="F8929" t="s">
        <v>17233</v>
      </c>
      <c r="G8929" t="s">
        <v>4563</v>
      </c>
    </row>
    <row r="8930" spans="1:7" x14ac:dyDescent="0.25">
      <c r="A8930">
        <v>8928</v>
      </c>
      <c r="B8930" t="s">
        <v>12894</v>
      </c>
      <c r="D8930" t="s">
        <v>4452</v>
      </c>
      <c r="E8930" t="s">
        <v>4552</v>
      </c>
      <c r="F8930" t="s">
        <v>17232</v>
      </c>
      <c r="G8930" t="s">
        <v>4559</v>
      </c>
    </row>
    <row r="8931" spans="1:7" x14ac:dyDescent="0.25">
      <c r="A8931">
        <v>8929</v>
      </c>
      <c r="B8931" t="s">
        <v>12895</v>
      </c>
      <c r="D8931" t="s">
        <v>4452</v>
      </c>
      <c r="E8931" t="s">
        <v>4552</v>
      </c>
      <c r="F8931" t="s">
        <v>17232</v>
      </c>
      <c r="G8931" t="s">
        <v>4559</v>
      </c>
    </row>
    <row r="8932" spans="1:7" x14ac:dyDescent="0.25">
      <c r="A8932">
        <v>8930</v>
      </c>
      <c r="B8932" t="s">
        <v>12896</v>
      </c>
      <c r="D8932" t="s">
        <v>4452</v>
      </c>
      <c r="E8932" t="s">
        <v>4552</v>
      </c>
      <c r="F8932" t="s">
        <v>17232</v>
      </c>
      <c r="G8932" t="s">
        <v>4559</v>
      </c>
    </row>
    <row r="8933" spans="1:7" x14ac:dyDescent="0.25">
      <c r="A8933">
        <v>8931</v>
      </c>
      <c r="B8933" t="s">
        <v>12897</v>
      </c>
      <c r="D8933" t="s">
        <v>4452</v>
      </c>
      <c r="E8933" t="s">
        <v>4552</v>
      </c>
      <c r="F8933" t="s">
        <v>17232</v>
      </c>
      <c r="G8933" t="s">
        <v>4559</v>
      </c>
    </row>
    <row r="8934" spans="1:7" x14ac:dyDescent="0.25">
      <c r="A8934">
        <v>8932</v>
      </c>
      <c r="B8934" t="s">
        <v>12898</v>
      </c>
      <c r="D8934" t="s">
        <v>4452</v>
      </c>
      <c r="E8934" t="s">
        <v>2806</v>
      </c>
      <c r="F8934" t="s">
        <v>17215</v>
      </c>
      <c r="G8934" t="s">
        <v>2820</v>
      </c>
    </row>
    <row r="8935" spans="1:7" x14ac:dyDescent="0.25">
      <c r="A8935">
        <v>8933</v>
      </c>
      <c r="B8935" t="s">
        <v>12899</v>
      </c>
      <c r="D8935" t="s">
        <v>4452</v>
      </c>
      <c r="E8935" t="s">
        <v>2806</v>
      </c>
      <c r="F8935" t="s">
        <v>17215</v>
      </c>
      <c r="G8935" t="s">
        <v>2820</v>
      </c>
    </row>
    <row r="8936" spans="1:7" x14ac:dyDescent="0.25">
      <c r="A8936">
        <v>8934</v>
      </c>
      <c r="B8936" t="s">
        <v>12900</v>
      </c>
      <c r="D8936" t="s">
        <v>4452</v>
      </c>
      <c r="E8936" t="s">
        <v>2806</v>
      </c>
      <c r="F8936" t="s">
        <v>17215</v>
      </c>
      <c r="G8936" t="s">
        <v>2820</v>
      </c>
    </row>
    <row r="8937" spans="1:7" x14ac:dyDescent="0.25">
      <c r="A8937">
        <v>8935</v>
      </c>
      <c r="B8937" t="s">
        <v>12901</v>
      </c>
      <c r="D8937" t="s">
        <v>4452</v>
      </c>
      <c r="E8937" t="s">
        <v>2803</v>
      </c>
      <c r="F8937" t="s">
        <v>17216</v>
      </c>
      <c r="G8937" t="s">
        <v>2820</v>
      </c>
    </row>
    <row r="8938" spans="1:7" x14ac:dyDescent="0.25">
      <c r="A8938">
        <v>8936</v>
      </c>
      <c r="B8938" t="s">
        <v>12902</v>
      </c>
      <c r="D8938" t="s">
        <v>4452</v>
      </c>
      <c r="E8938" t="s">
        <v>2803</v>
      </c>
      <c r="F8938" t="s">
        <v>17216</v>
      </c>
      <c r="G8938" t="s">
        <v>2820</v>
      </c>
    </row>
    <row r="8939" spans="1:7" x14ac:dyDescent="0.25">
      <c r="A8939">
        <v>8937</v>
      </c>
      <c r="B8939" t="s">
        <v>12903</v>
      </c>
      <c r="D8939" t="s">
        <v>4452</v>
      </c>
      <c r="E8939" t="s">
        <v>2803</v>
      </c>
      <c r="F8939" t="s">
        <v>17216</v>
      </c>
      <c r="G8939" t="s">
        <v>2820</v>
      </c>
    </row>
    <row r="8940" spans="1:7" x14ac:dyDescent="0.25">
      <c r="A8940">
        <v>8938</v>
      </c>
      <c r="B8940" t="s">
        <v>12904</v>
      </c>
      <c r="D8940" t="s">
        <v>4452</v>
      </c>
      <c r="E8940" t="s">
        <v>2803</v>
      </c>
      <c r="F8940" t="s">
        <v>17216</v>
      </c>
      <c r="G8940" t="s">
        <v>2820</v>
      </c>
    </row>
    <row r="8941" spans="1:7" x14ac:dyDescent="0.25">
      <c r="A8941">
        <v>8939</v>
      </c>
      <c r="B8941" t="s">
        <v>12905</v>
      </c>
      <c r="D8941" t="s">
        <v>4452</v>
      </c>
      <c r="E8941" t="s">
        <v>2803</v>
      </c>
      <c r="F8941" t="s">
        <v>17216</v>
      </c>
      <c r="G8941" t="s">
        <v>2820</v>
      </c>
    </row>
    <row r="8942" spans="1:7" x14ac:dyDescent="0.25">
      <c r="A8942">
        <v>8940</v>
      </c>
      <c r="B8942" t="s">
        <v>12906</v>
      </c>
      <c r="D8942" t="s">
        <v>4453</v>
      </c>
      <c r="E8942" t="s">
        <v>2805</v>
      </c>
      <c r="F8942" t="s">
        <v>17216</v>
      </c>
      <c r="G8942" t="s">
        <v>2820</v>
      </c>
    </row>
    <row r="8943" spans="1:7" x14ac:dyDescent="0.25">
      <c r="A8943">
        <v>8941</v>
      </c>
      <c r="B8943" t="s">
        <v>12907</v>
      </c>
      <c r="D8943" t="s">
        <v>4453</v>
      </c>
      <c r="E8943" t="s">
        <v>2805</v>
      </c>
      <c r="F8943" t="s">
        <v>17232</v>
      </c>
      <c r="G8943" t="s">
        <v>4559</v>
      </c>
    </row>
    <row r="8944" spans="1:7" x14ac:dyDescent="0.25">
      <c r="A8944">
        <v>8942</v>
      </c>
      <c r="B8944" t="s">
        <v>12908</v>
      </c>
      <c r="D8944" t="s">
        <v>4453</v>
      </c>
      <c r="E8944" t="s">
        <v>2805</v>
      </c>
      <c r="F8944" t="s">
        <v>17232</v>
      </c>
      <c r="G8944" t="s">
        <v>4559</v>
      </c>
    </row>
    <row r="8945" spans="1:7" x14ac:dyDescent="0.25">
      <c r="A8945">
        <v>8943</v>
      </c>
      <c r="B8945" t="s">
        <v>12909</v>
      </c>
      <c r="D8945" t="s">
        <v>4453</v>
      </c>
      <c r="E8945" t="s">
        <v>2805</v>
      </c>
      <c r="F8945" t="s">
        <v>17219</v>
      </c>
      <c r="G8945" t="s">
        <v>4559</v>
      </c>
    </row>
    <row r="8946" spans="1:7" x14ac:dyDescent="0.25">
      <c r="A8946">
        <v>8944</v>
      </c>
      <c r="B8946" t="s">
        <v>12910</v>
      </c>
      <c r="D8946" t="s">
        <v>4453</v>
      </c>
      <c r="E8946" t="s">
        <v>2809</v>
      </c>
      <c r="F8946" t="s">
        <v>17220</v>
      </c>
      <c r="G8946" t="s">
        <v>4561</v>
      </c>
    </row>
    <row r="8947" spans="1:7" x14ac:dyDescent="0.25">
      <c r="A8947">
        <v>8945</v>
      </c>
      <c r="B8947" t="s">
        <v>12911</v>
      </c>
      <c r="D8947" t="s">
        <v>4453</v>
      </c>
      <c r="E8947" t="s">
        <v>2816</v>
      </c>
      <c r="F8947" t="s">
        <v>17219</v>
      </c>
      <c r="G8947" t="s">
        <v>4559</v>
      </c>
    </row>
    <row r="8948" spans="1:7" x14ac:dyDescent="0.25">
      <c r="A8948">
        <v>8946</v>
      </c>
      <c r="B8948" t="s">
        <v>12912</v>
      </c>
      <c r="D8948" t="s">
        <v>4453</v>
      </c>
      <c r="E8948" t="s">
        <v>2816</v>
      </c>
      <c r="F8948" t="s">
        <v>17219</v>
      </c>
      <c r="G8948" t="s">
        <v>4559</v>
      </c>
    </row>
    <row r="8949" spans="1:7" x14ac:dyDescent="0.25">
      <c r="A8949">
        <v>8947</v>
      </c>
      <c r="B8949" t="s">
        <v>12913</v>
      </c>
      <c r="D8949" t="s">
        <v>4453</v>
      </c>
      <c r="E8949" t="s">
        <v>2806</v>
      </c>
      <c r="F8949" t="s">
        <v>17215</v>
      </c>
      <c r="G8949" t="s">
        <v>2820</v>
      </c>
    </row>
    <row r="8950" spans="1:7" x14ac:dyDescent="0.25">
      <c r="A8950">
        <v>8948</v>
      </c>
      <c r="B8950" t="s">
        <v>12914</v>
      </c>
      <c r="D8950" t="s">
        <v>4453</v>
      </c>
      <c r="E8950" t="s">
        <v>2806</v>
      </c>
      <c r="F8950" t="s">
        <v>17215</v>
      </c>
      <c r="G8950" t="s">
        <v>2820</v>
      </c>
    </row>
    <row r="8951" spans="1:7" x14ac:dyDescent="0.25">
      <c r="A8951">
        <v>8949</v>
      </c>
      <c r="B8951" t="s">
        <v>12915</v>
      </c>
      <c r="D8951" t="s">
        <v>4453</v>
      </c>
      <c r="E8951" t="s">
        <v>2803</v>
      </c>
      <c r="F8951" t="s">
        <v>17216</v>
      </c>
      <c r="G8951" t="s">
        <v>2820</v>
      </c>
    </row>
    <row r="8952" spans="1:7" x14ac:dyDescent="0.25">
      <c r="A8952">
        <v>8950</v>
      </c>
      <c r="B8952" t="s">
        <v>12916</v>
      </c>
      <c r="D8952" t="s">
        <v>4453</v>
      </c>
      <c r="E8952" t="s">
        <v>2803</v>
      </c>
      <c r="F8952" t="s">
        <v>17216</v>
      </c>
      <c r="G8952" t="s">
        <v>2820</v>
      </c>
    </row>
    <row r="8953" spans="1:7" x14ac:dyDescent="0.25">
      <c r="A8953">
        <v>8951</v>
      </c>
      <c r="B8953" t="s">
        <v>12917</v>
      </c>
      <c r="D8953" t="s">
        <v>4454</v>
      </c>
      <c r="E8953" t="s">
        <v>2805</v>
      </c>
      <c r="F8953" t="s">
        <v>17215</v>
      </c>
      <c r="G8953" t="s">
        <v>2820</v>
      </c>
    </row>
    <row r="8954" spans="1:7" x14ac:dyDescent="0.25">
      <c r="A8954">
        <v>8952</v>
      </c>
      <c r="B8954" t="s">
        <v>12918</v>
      </c>
      <c r="D8954" t="s">
        <v>4454</v>
      </c>
      <c r="E8954" t="s">
        <v>2805</v>
      </c>
      <c r="F8954" t="s">
        <v>17215</v>
      </c>
      <c r="G8954" t="s">
        <v>2820</v>
      </c>
    </row>
    <row r="8955" spans="1:7" x14ac:dyDescent="0.25">
      <c r="A8955">
        <v>8953</v>
      </c>
      <c r="B8955" t="s">
        <v>12919</v>
      </c>
      <c r="D8955" t="s">
        <v>4454</v>
      </c>
      <c r="E8955" t="s">
        <v>2805</v>
      </c>
      <c r="F8955" t="s">
        <v>17232</v>
      </c>
      <c r="G8955" t="s">
        <v>4559</v>
      </c>
    </row>
    <row r="8956" spans="1:7" x14ac:dyDescent="0.25">
      <c r="A8956">
        <v>8954</v>
      </c>
      <c r="B8956" t="s">
        <v>12920</v>
      </c>
      <c r="D8956" t="s">
        <v>4454</v>
      </c>
      <c r="E8956" t="s">
        <v>2805</v>
      </c>
      <c r="F8956" t="s">
        <v>17232</v>
      </c>
      <c r="G8956" t="s">
        <v>4559</v>
      </c>
    </row>
    <row r="8957" spans="1:7" x14ac:dyDescent="0.25">
      <c r="A8957">
        <v>8955</v>
      </c>
      <c r="B8957" t="s">
        <v>12921</v>
      </c>
      <c r="D8957" t="s">
        <v>4454</v>
      </c>
      <c r="E8957" t="s">
        <v>2805</v>
      </c>
      <c r="F8957" t="s">
        <v>17232</v>
      </c>
      <c r="G8957" t="s">
        <v>4559</v>
      </c>
    </row>
    <row r="8958" spans="1:7" x14ac:dyDescent="0.25">
      <c r="A8958">
        <v>8956</v>
      </c>
      <c r="B8958" t="s">
        <v>12922</v>
      </c>
      <c r="D8958" t="s">
        <v>4454</v>
      </c>
      <c r="E8958" t="s">
        <v>2803</v>
      </c>
      <c r="F8958" t="s">
        <v>17216</v>
      </c>
      <c r="G8958" t="s">
        <v>2820</v>
      </c>
    </row>
    <row r="8959" spans="1:7" x14ac:dyDescent="0.25">
      <c r="A8959">
        <v>8957</v>
      </c>
      <c r="B8959" t="s">
        <v>12923</v>
      </c>
      <c r="D8959" t="s">
        <v>4454</v>
      </c>
      <c r="E8959" t="s">
        <v>2803</v>
      </c>
      <c r="F8959" t="s">
        <v>17216</v>
      </c>
      <c r="G8959" t="s">
        <v>2820</v>
      </c>
    </row>
    <row r="8960" spans="1:7" x14ac:dyDescent="0.25">
      <c r="A8960">
        <v>8958</v>
      </c>
      <c r="B8960" t="s">
        <v>12924</v>
      </c>
      <c r="D8960" t="s">
        <v>4454</v>
      </c>
      <c r="E8960" t="s">
        <v>2803</v>
      </c>
      <c r="F8960" t="s">
        <v>17216</v>
      </c>
      <c r="G8960" t="s">
        <v>2820</v>
      </c>
    </row>
    <row r="8961" spans="1:7" x14ac:dyDescent="0.25">
      <c r="A8961">
        <v>8959</v>
      </c>
      <c r="B8961" t="s">
        <v>12925</v>
      </c>
      <c r="D8961" t="s">
        <v>4454</v>
      </c>
      <c r="E8961" t="s">
        <v>2803</v>
      </c>
      <c r="F8961" t="s">
        <v>17216</v>
      </c>
      <c r="G8961" t="s">
        <v>2820</v>
      </c>
    </row>
    <row r="8962" spans="1:7" x14ac:dyDescent="0.25">
      <c r="A8962">
        <v>8960</v>
      </c>
      <c r="B8962" t="s">
        <v>12926</v>
      </c>
      <c r="D8962" t="s">
        <v>4455</v>
      </c>
      <c r="E8962" t="s">
        <v>2805</v>
      </c>
      <c r="F8962" t="s">
        <v>17216</v>
      </c>
      <c r="G8962" t="s">
        <v>2820</v>
      </c>
    </row>
    <row r="8963" spans="1:7" x14ac:dyDescent="0.25">
      <c r="A8963">
        <v>8961</v>
      </c>
      <c r="B8963" t="s">
        <v>12927</v>
      </c>
      <c r="D8963" t="s">
        <v>4455</v>
      </c>
      <c r="E8963" t="s">
        <v>2805</v>
      </c>
      <c r="F8963" t="s">
        <v>17216</v>
      </c>
      <c r="G8963" t="s">
        <v>2820</v>
      </c>
    </row>
    <row r="8964" spans="1:7" x14ac:dyDescent="0.25">
      <c r="A8964">
        <v>8962</v>
      </c>
      <c r="B8964" t="s">
        <v>12928</v>
      </c>
      <c r="D8964" t="s">
        <v>4455</v>
      </c>
      <c r="E8964" t="s">
        <v>2805</v>
      </c>
      <c r="F8964" t="s">
        <v>17232</v>
      </c>
      <c r="G8964" t="s">
        <v>4559</v>
      </c>
    </row>
    <row r="8965" spans="1:7" x14ac:dyDescent="0.25">
      <c r="A8965">
        <v>8963</v>
      </c>
      <c r="B8965" t="s">
        <v>12929</v>
      </c>
      <c r="D8965" t="s">
        <v>4455</v>
      </c>
      <c r="E8965" t="s">
        <v>2809</v>
      </c>
      <c r="F8965" t="s">
        <v>17220</v>
      </c>
      <c r="G8965" t="s">
        <v>4561</v>
      </c>
    </row>
    <row r="8966" spans="1:7" x14ac:dyDescent="0.25">
      <c r="A8966">
        <v>8964</v>
      </c>
      <c r="B8966" t="s">
        <v>12930</v>
      </c>
      <c r="D8966" t="s">
        <v>4455</v>
      </c>
      <c r="E8966" t="s">
        <v>2809</v>
      </c>
      <c r="F8966" t="s">
        <v>17220</v>
      </c>
      <c r="G8966" t="s">
        <v>4561</v>
      </c>
    </row>
    <row r="8967" spans="1:7" x14ac:dyDescent="0.25">
      <c r="A8967">
        <v>8965</v>
      </c>
      <c r="B8967" t="s">
        <v>12931</v>
      </c>
      <c r="D8967" t="s">
        <v>4455</v>
      </c>
      <c r="E8967" t="s">
        <v>2810</v>
      </c>
      <c r="F8967" t="s">
        <v>2826</v>
      </c>
      <c r="G8967" t="s">
        <v>4562</v>
      </c>
    </row>
    <row r="8968" spans="1:7" x14ac:dyDescent="0.25">
      <c r="A8968">
        <v>8966</v>
      </c>
      <c r="B8968" t="s">
        <v>12932</v>
      </c>
      <c r="D8968" t="s">
        <v>4455</v>
      </c>
      <c r="E8968" t="s">
        <v>2810</v>
      </c>
      <c r="F8968" t="s">
        <v>2826</v>
      </c>
      <c r="G8968" t="s">
        <v>4562</v>
      </c>
    </row>
    <row r="8969" spans="1:7" x14ac:dyDescent="0.25">
      <c r="A8969">
        <v>8967</v>
      </c>
      <c r="B8969" t="s">
        <v>12933</v>
      </c>
      <c r="D8969" t="s">
        <v>4455</v>
      </c>
      <c r="E8969" t="s">
        <v>2806</v>
      </c>
      <c r="F8969" t="s">
        <v>17215</v>
      </c>
      <c r="G8969" t="s">
        <v>2820</v>
      </c>
    </row>
    <row r="8970" spans="1:7" x14ac:dyDescent="0.25">
      <c r="A8970">
        <v>8968</v>
      </c>
      <c r="B8970" t="s">
        <v>12934</v>
      </c>
      <c r="D8970" t="s">
        <v>4456</v>
      </c>
      <c r="E8970" t="s">
        <v>2805</v>
      </c>
      <c r="F8970" t="s">
        <v>17215</v>
      </c>
      <c r="G8970" t="s">
        <v>2820</v>
      </c>
    </row>
    <row r="8971" spans="1:7" x14ac:dyDescent="0.25">
      <c r="A8971">
        <v>8969</v>
      </c>
      <c r="B8971" t="s">
        <v>12935</v>
      </c>
      <c r="D8971" t="s">
        <v>4456</v>
      </c>
      <c r="E8971" t="s">
        <v>2805</v>
      </c>
      <c r="F8971" t="s">
        <v>17215</v>
      </c>
      <c r="G8971" t="s">
        <v>2820</v>
      </c>
    </row>
    <row r="8972" spans="1:7" x14ac:dyDescent="0.25">
      <c r="A8972">
        <v>8970</v>
      </c>
      <c r="B8972" t="s">
        <v>12936</v>
      </c>
      <c r="D8972" t="s">
        <v>4456</v>
      </c>
      <c r="E8972" t="s">
        <v>2805</v>
      </c>
      <c r="F8972" t="s">
        <v>17215</v>
      </c>
      <c r="G8972" t="s">
        <v>2820</v>
      </c>
    </row>
    <row r="8973" spans="1:7" x14ac:dyDescent="0.25">
      <c r="A8973">
        <v>8971</v>
      </c>
      <c r="B8973" t="s">
        <v>12937</v>
      </c>
      <c r="D8973" t="s">
        <v>4456</v>
      </c>
      <c r="E8973" t="s">
        <v>2805</v>
      </c>
      <c r="F8973" t="s">
        <v>17215</v>
      </c>
      <c r="G8973" t="s">
        <v>2820</v>
      </c>
    </row>
    <row r="8974" spans="1:7" x14ac:dyDescent="0.25">
      <c r="A8974">
        <v>8972</v>
      </c>
      <c r="B8974" t="s">
        <v>12938</v>
      </c>
      <c r="D8974" t="s">
        <v>4456</v>
      </c>
      <c r="E8974" t="s">
        <v>2805</v>
      </c>
      <c r="F8974" t="s">
        <v>17216</v>
      </c>
      <c r="G8974" t="s">
        <v>2820</v>
      </c>
    </row>
    <row r="8975" spans="1:7" x14ac:dyDescent="0.25">
      <c r="A8975">
        <v>8973</v>
      </c>
      <c r="B8975" t="s">
        <v>12939</v>
      </c>
      <c r="D8975" t="s">
        <v>4456</v>
      </c>
      <c r="E8975" t="s">
        <v>2805</v>
      </c>
      <c r="F8975" t="s">
        <v>17216</v>
      </c>
      <c r="G8975" t="s">
        <v>2820</v>
      </c>
    </row>
    <row r="8976" spans="1:7" x14ac:dyDescent="0.25">
      <c r="A8976">
        <v>8974</v>
      </c>
      <c r="B8976" t="s">
        <v>12940</v>
      </c>
      <c r="D8976" t="s">
        <v>4456</v>
      </c>
      <c r="E8976" t="s">
        <v>2805</v>
      </c>
      <c r="F8976" t="s">
        <v>2826</v>
      </c>
      <c r="G8976" t="s">
        <v>4562</v>
      </c>
    </row>
    <row r="8977" spans="1:7" x14ac:dyDescent="0.25">
      <c r="A8977">
        <v>8975</v>
      </c>
      <c r="B8977" t="s">
        <v>12941</v>
      </c>
      <c r="D8977" t="s">
        <v>4456</v>
      </c>
      <c r="E8977" t="s">
        <v>2805</v>
      </c>
      <c r="F8977" t="s">
        <v>2826</v>
      </c>
      <c r="G8977" t="s">
        <v>4562</v>
      </c>
    </row>
    <row r="8978" spans="1:7" x14ac:dyDescent="0.25">
      <c r="A8978">
        <v>8976</v>
      </c>
      <c r="B8978" t="s">
        <v>12942</v>
      </c>
      <c r="D8978" t="s">
        <v>4456</v>
      </c>
      <c r="E8978" t="s">
        <v>2805</v>
      </c>
      <c r="F8978" t="s">
        <v>2826</v>
      </c>
      <c r="G8978" t="s">
        <v>4562</v>
      </c>
    </row>
    <row r="8979" spans="1:7" x14ac:dyDescent="0.25">
      <c r="A8979">
        <v>8977</v>
      </c>
      <c r="B8979" t="s">
        <v>12943</v>
      </c>
      <c r="D8979" t="s">
        <v>4456</v>
      </c>
      <c r="E8979" t="s">
        <v>2805</v>
      </c>
      <c r="F8979" t="s">
        <v>17219</v>
      </c>
      <c r="G8979" t="s">
        <v>4559</v>
      </c>
    </row>
    <row r="8980" spans="1:7" x14ac:dyDescent="0.25">
      <c r="A8980">
        <v>8978</v>
      </c>
      <c r="B8980" t="s">
        <v>12944</v>
      </c>
      <c r="D8980" t="s">
        <v>4456</v>
      </c>
      <c r="E8980" t="s">
        <v>2805</v>
      </c>
      <c r="F8980" t="s">
        <v>17220</v>
      </c>
      <c r="G8980" t="s">
        <v>4561</v>
      </c>
    </row>
    <row r="8981" spans="1:7" x14ac:dyDescent="0.25">
      <c r="A8981">
        <v>8979</v>
      </c>
      <c r="B8981" t="s">
        <v>12945</v>
      </c>
      <c r="D8981" t="s">
        <v>4456</v>
      </c>
      <c r="E8981" t="s">
        <v>4552</v>
      </c>
      <c r="F8981" t="s">
        <v>17232</v>
      </c>
      <c r="G8981" t="s">
        <v>4559</v>
      </c>
    </row>
    <row r="8982" spans="1:7" x14ac:dyDescent="0.25">
      <c r="A8982">
        <v>8980</v>
      </c>
      <c r="B8982" t="s">
        <v>12946</v>
      </c>
      <c r="D8982" t="s">
        <v>4456</v>
      </c>
      <c r="E8982" t="s">
        <v>2806</v>
      </c>
      <c r="F8982" t="s">
        <v>17215</v>
      </c>
      <c r="G8982" t="s">
        <v>2820</v>
      </c>
    </row>
    <row r="8983" spans="1:7" x14ac:dyDescent="0.25">
      <c r="A8983">
        <v>8981</v>
      </c>
      <c r="B8983" t="s">
        <v>12947</v>
      </c>
      <c r="D8983" t="s">
        <v>4456</v>
      </c>
      <c r="E8983" t="s">
        <v>2803</v>
      </c>
      <c r="F8983" t="s">
        <v>17216</v>
      </c>
      <c r="G8983" t="s">
        <v>2820</v>
      </c>
    </row>
    <row r="8984" spans="1:7" x14ac:dyDescent="0.25">
      <c r="A8984">
        <v>8982</v>
      </c>
      <c r="B8984" t="s">
        <v>12948</v>
      </c>
      <c r="D8984" t="s">
        <v>4456</v>
      </c>
      <c r="E8984" t="s">
        <v>2803</v>
      </c>
      <c r="F8984" t="s">
        <v>17216</v>
      </c>
      <c r="G8984" t="s">
        <v>2820</v>
      </c>
    </row>
    <row r="8985" spans="1:7" x14ac:dyDescent="0.25">
      <c r="A8985">
        <v>8983</v>
      </c>
      <c r="B8985" t="s">
        <v>12949</v>
      </c>
      <c r="D8985" t="s">
        <v>4457</v>
      </c>
      <c r="E8985" t="s">
        <v>2805</v>
      </c>
      <c r="F8985" t="s">
        <v>17224</v>
      </c>
      <c r="G8985" t="s">
        <v>2820</v>
      </c>
    </row>
    <row r="8986" spans="1:7" x14ac:dyDescent="0.25">
      <c r="A8986">
        <v>8984</v>
      </c>
      <c r="B8986" t="s">
        <v>12950</v>
      </c>
      <c r="D8986" t="s">
        <v>4457</v>
      </c>
      <c r="E8986" t="s">
        <v>2805</v>
      </c>
      <c r="F8986" t="s">
        <v>17224</v>
      </c>
      <c r="G8986" t="s">
        <v>2820</v>
      </c>
    </row>
    <row r="8987" spans="1:7" x14ac:dyDescent="0.25">
      <c r="A8987">
        <v>8985</v>
      </c>
      <c r="B8987" t="s">
        <v>12951</v>
      </c>
      <c r="D8987" t="s">
        <v>4457</v>
      </c>
      <c r="E8987" t="s">
        <v>2805</v>
      </c>
      <c r="F8987" t="s">
        <v>17215</v>
      </c>
      <c r="G8987" t="s">
        <v>2820</v>
      </c>
    </row>
    <row r="8988" spans="1:7" x14ac:dyDescent="0.25">
      <c r="A8988">
        <v>8986</v>
      </c>
      <c r="B8988" t="s">
        <v>12952</v>
      </c>
      <c r="D8988" t="s">
        <v>4457</v>
      </c>
      <c r="E8988" t="s">
        <v>2805</v>
      </c>
      <c r="F8988" t="s">
        <v>17215</v>
      </c>
      <c r="G8988" t="s">
        <v>2820</v>
      </c>
    </row>
    <row r="8989" spans="1:7" x14ac:dyDescent="0.25">
      <c r="A8989">
        <v>8987</v>
      </c>
      <c r="B8989" t="s">
        <v>12953</v>
      </c>
      <c r="D8989" t="s">
        <v>4457</v>
      </c>
      <c r="E8989" t="s">
        <v>2805</v>
      </c>
      <c r="F8989" t="s">
        <v>17216</v>
      </c>
      <c r="G8989" t="s">
        <v>2820</v>
      </c>
    </row>
    <row r="8990" spans="1:7" x14ac:dyDescent="0.25">
      <c r="A8990">
        <v>8988</v>
      </c>
      <c r="B8990" t="s">
        <v>12954</v>
      </c>
      <c r="D8990" t="s">
        <v>4457</v>
      </c>
      <c r="E8990" t="s">
        <v>2805</v>
      </c>
      <c r="F8990" t="s">
        <v>17216</v>
      </c>
      <c r="G8990" t="s">
        <v>2820</v>
      </c>
    </row>
    <row r="8991" spans="1:7" x14ac:dyDescent="0.25">
      <c r="A8991">
        <v>8989</v>
      </c>
      <c r="B8991" t="s">
        <v>12955</v>
      </c>
      <c r="D8991" t="s">
        <v>4457</v>
      </c>
      <c r="E8991" t="s">
        <v>2805</v>
      </c>
      <c r="F8991" t="s">
        <v>17216</v>
      </c>
      <c r="G8991" t="s">
        <v>2820</v>
      </c>
    </row>
    <row r="8992" spans="1:7" x14ac:dyDescent="0.25">
      <c r="A8992">
        <v>8990</v>
      </c>
      <c r="B8992" t="s">
        <v>12956</v>
      </c>
      <c r="D8992" t="s">
        <v>4457</v>
      </c>
      <c r="E8992" t="s">
        <v>2805</v>
      </c>
      <c r="F8992" t="s">
        <v>17219</v>
      </c>
      <c r="G8992" t="s">
        <v>4559</v>
      </c>
    </row>
    <row r="8993" spans="1:7" x14ac:dyDescent="0.25">
      <c r="A8993">
        <v>8991</v>
      </c>
      <c r="B8993" t="s">
        <v>12957</v>
      </c>
      <c r="D8993" t="s">
        <v>4457</v>
      </c>
      <c r="E8993" t="s">
        <v>2805</v>
      </c>
      <c r="F8993" t="s">
        <v>17220</v>
      </c>
      <c r="G8993" t="s">
        <v>4561</v>
      </c>
    </row>
    <row r="8994" spans="1:7" x14ac:dyDescent="0.25">
      <c r="A8994">
        <v>8992</v>
      </c>
      <c r="B8994" t="s">
        <v>12958</v>
      </c>
      <c r="D8994" t="s">
        <v>4457</v>
      </c>
      <c r="E8994" t="s">
        <v>2807</v>
      </c>
      <c r="F8994" t="s">
        <v>17222</v>
      </c>
      <c r="G8994" t="s">
        <v>4560</v>
      </c>
    </row>
    <row r="8995" spans="1:7" x14ac:dyDescent="0.25">
      <c r="A8995">
        <v>8993</v>
      </c>
      <c r="B8995" t="s">
        <v>12959</v>
      </c>
      <c r="D8995" t="s">
        <v>4457</v>
      </c>
      <c r="E8995" t="s">
        <v>2809</v>
      </c>
      <c r="F8995" t="s">
        <v>17220</v>
      </c>
      <c r="G8995" t="s">
        <v>4561</v>
      </c>
    </row>
    <row r="8996" spans="1:7" x14ac:dyDescent="0.25">
      <c r="A8996">
        <v>8994</v>
      </c>
      <c r="B8996" t="s">
        <v>12960</v>
      </c>
      <c r="D8996" t="s">
        <v>4457</v>
      </c>
      <c r="E8996" t="s">
        <v>2809</v>
      </c>
      <c r="F8996" t="s">
        <v>17220</v>
      </c>
      <c r="G8996" t="s">
        <v>4561</v>
      </c>
    </row>
    <row r="8997" spans="1:7" x14ac:dyDescent="0.25">
      <c r="A8997">
        <v>8995</v>
      </c>
      <c r="B8997" t="s">
        <v>12961</v>
      </c>
      <c r="D8997" t="s">
        <v>4457</v>
      </c>
      <c r="E8997" t="s">
        <v>2809</v>
      </c>
      <c r="F8997" t="s">
        <v>17220</v>
      </c>
      <c r="G8997" t="s">
        <v>4561</v>
      </c>
    </row>
    <row r="8998" spans="1:7" x14ac:dyDescent="0.25">
      <c r="A8998">
        <v>8996</v>
      </c>
      <c r="B8998" t="s">
        <v>12962</v>
      </c>
      <c r="D8998" t="s">
        <v>4457</v>
      </c>
      <c r="E8998" t="s">
        <v>4553</v>
      </c>
      <c r="F8998" t="s">
        <v>17233</v>
      </c>
      <c r="G8998" t="s">
        <v>4563</v>
      </c>
    </row>
    <row r="8999" spans="1:7" x14ac:dyDescent="0.25">
      <c r="A8999">
        <v>8997</v>
      </c>
      <c r="B8999" t="s">
        <v>12963</v>
      </c>
      <c r="D8999" t="s">
        <v>4457</v>
      </c>
      <c r="E8999" t="s">
        <v>4553</v>
      </c>
      <c r="F8999" t="s">
        <v>17233</v>
      </c>
      <c r="G8999" t="s">
        <v>4563</v>
      </c>
    </row>
    <row r="9000" spans="1:7" x14ac:dyDescent="0.25">
      <c r="A9000">
        <v>8998</v>
      </c>
      <c r="B9000" t="s">
        <v>12964</v>
      </c>
      <c r="D9000" t="s">
        <v>4457</v>
      </c>
      <c r="E9000" t="s">
        <v>4553</v>
      </c>
      <c r="F9000" t="s">
        <v>17233</v>
      </c>
      <c r="G9000" t="s">
        <v>4563</v>
      </c>
    </row>
    <row r="9001" spans="1:7" x14ac:dyDescent="0.25">
      <c r="A9001">
        <v>8999</v>
      </c>
      <c r="B9001" t="s">
        <v>12965</v>
      </c>
      <c r="D9001" t="s">
        <v>4457</v>
      </c>
      <c r="E9001" t="s">
        <v>4553</v>
      </c>
      <c r="F9001" t="s">
        <v>17233</v>
      </c>
      <c r="G9001" t="s">
        <v>4563</v>
      </c>
    </row>
    <row r="9002" spans="1:7" x14ac:dyDescent="0.25">
      <c r="A9002">
        <v>9000</v>
      </c>
      <c r="B9002" t="s">
        <v>12966</v>
      </c>
      <c r="D9002" t="s">
        <v>4457</v>
      </c>
      <c r="E9002" t="s">
        <v>4553</v>
      </c>
      <c r="F9002" t="s">
        <v>17233</v>
      </c>
      <c r="G9002" t="s">
        <v>4563</v>
      </c>
    </row>
    <row r="9003" spans="1:7" x14ac:dyDescent="0.25">
      <c r="A9003">
        <v>9001</v>
      </c>
      <c r="B9003" t="s">
        <v>12967</v>
      </c>
      <c r="D9003" t="s">
        <v>4457</v>
      </c>
      <c r="E9003" t="s">
        <v>4552</v>
      </c>
      <c r="F9003" t="s">
        <v>17232</v>
      </c>
      <c r="G9003" t="s">
        <v>4559</v>
      </c>
    </row>
    <row r="9004" spans="1:7" x14ac:dyDescent="0.25">
      <c r="A9004">
        <v>9002</v>
      </c>
      <c r="B9004" t="s">
        <v>12968</v>
      </c>
      <c r="D9004" t="s">
        <v>4457</v>
      </c>
      <c r="E9004" t="s">
        <v>4552</v>
      </c>
      <c r="F9004" t="s">
        <v>17232</v>
      </c>
      <c r="G9004" t="s">
        <v>4559</v>
      </c>
    </row>
    <row r="9005" spans="1:7" x14ac:dyDescent="0.25">
      <c r="A9005">
        <v>9003</v>
      </c>
      <c r="B9005" t="s">
        <v>12969</v>
      </c>
      <c r="D9005" t="s">
        <v>4457</v>
      </c>
      <c r="E9005" t="s">
        <v>2806</v>
      </c>
      <c r="F9005" t="s">
        <v>17215</v>
      </c>
      <c r="G9005" t="s">
        <v>2820</v>
      </c>
    </row>
    <row r="9006" spans="1:7" x14ac:dyDescent="0.25">
      <c r="A9006">
        <v>9004</v>
      </c>
      <c r="B9006" t="s">
        <v>12970</v>
      </c>
      <c r="D9006" t="s">
        <v>4457</v>
      </c>
      <c r="E9006" t="s">
        <v>2803</v>
      </c>
      <c r="F9006" t="s">
        <v>17216</v>
      </c>
      <c r="G9006" t="s">
        <v>2820</v>
      </c>
    </row>
    <row r="9007" spans="1:7" x14ac:dyDescent="0.25">
      <c r="A9007">
        <v>9005</v>
      </c>
      <c r="B9007" t="s">
        <v>12971</v>
      </c>
      <c r="D9007" t="s">
        <v>4458</v>
      </c>
      <c r="E9007" t="s">
        <v>2805</v>
      </c>
      <c r="F9007" t="s">
        <v>17224</v>
      </c>
      <c r="G9007" t="s">
        <v>2820</v>
      </c>
    </row>
    <row r="9008" spans="1:7" x14ac:dyDescent="0.25">
      <c r="A9008">
        <v>9006</v>
      </c>
      <c r="B9008" t="s">
        <v>12972</v>
      </c>
      <c r="D9008" t="s">
        <v>4458</v>
      </c>
      <c r="E9008" t="s">
        <v>2805</v>
      </c>
      <c r="F9008" t="s">
        <v>17224</v>
      </c>
      <c r="G9008" t="s">
        <v>2820</v>
      </c>
    </row>
    <row r="9009" spans="1:7" x14ac:dyDescent="0.25">
      <c r="A9009">
        <v>9007</v>
      </c>
      <c r="B9009" t="s">
        <v>12973</v>
      </c>
      <c r="D9009" t="s">
        <v>4458</v>
      </c>
      <c r="E9009" t="s">
        <v>2805</v>
      </c>
      <c r="F9009" t="s">
        <v>17215</v>
      </c>
      <c r="G9009" t="s">
        <v>2820</v>
      </c>
    </row>
    <row r="9010" spans="1:7" x14ac:dyDescent="0.25">
      <c r="A9010">
        <v>9008</v>
      </c>
      <c r="B9010" t="s">
        <v>12974</v>
      </c>
      <c r="D9010" t="s">
        <v>4458</v>
      </c>
      <c r="E9010" t="s">
        <v>2805</v>
      </c>
      <c r="F9010" t="s">
        <v>17215</v>
      </c>
      <c r="G9010" t="s">
        <v>2820</v>
      </c>
    </row>
    <row r="9011" spans="1:7" x14ac:dyDescent="0.25">
      <c r="A9011">
        <v>9009</v>
      </c>
      <c r="B9011" t="s">
        <v>12975</v>
      </c>
      <c r="D9011" t="s">
        <v>4458</v>
      </c>
      <c r="E9011" t="s">
        <v>2805</v>
      </c>
      <c r="F9011" t="s">
        <v>17215</v>
      </c>
      <c r="G9011" t="s">
        <v>2820</v>
      </c>
    </row>
    <row r="9012" spans="1:7" x14ac:dyDescent="0.25">
      <c r="A9012">
        <v>9010</v>
      </c>
      <c r="B9012" t="s">
        <v>12976</v>
      </c>
      <c r="D9012" t="s">
        <v>4458</v>
      </c>
      <c r="E9012" t="s">
        <v>2805</v>
      </c>
      <c r="F9012" t="s">
        <v>17216</v>
      </c>
      <c r="G9012" t="s">
        <v>2820</v>
      </c>
    </row>
    <row r="9013" spans="1:7" x14ac:dyDescent="0.25">
      <c r="A9013">
        <v>9011</v>
      </c>
      <c r="B9013" t="s">
        <v>12977</v>
      </c>
      <c r="D9013" t="s">
        <v>4458</v>
      </c>
      <c r="E9013" t="s">
        <v>2805</v>
      </c>
      <c r="F9013" t="s">
        <v>17232</v>
      </c>
      <c r="G9013" t="s">
        <v>4559</v>
      </c>
    </row>
    <row r="9014" spans="1:7" x14ac:dyDescent="0.25">
      <c r="A9014">
        <v>9012</v>
      </c>
      <c r="B9014" t="s">
        <v>12978</v>
      </c>
      <c r="D9014" t="s">
        <v>4458</v>
      </c>
      <c r="E9014" t="s">
        <v>2805</v>
      </c>
      <c r="F9014" t="s">
        <v>17220</v>
      </c>
      <c r="G9014" t="s">
        <v>4561</v>
      </c>
    </row>
    <row r="9015" spans="1:7" x14ac:dyDescent="0.25">
      <c r="A9015">
        <v>9013</v>
      </c>
      <c r="B9015" t="s">
        <v>12979</v>
      </c>
      <c r="D9015" t="s">
        <v>4458</v>
      </c>
      <c r="E9015" t="s">
        <v>2805</v>
      </c>
      <c r="F9015" t="s">
        <v>17220</v>
      </c>
      <c r="G9015" t="s">
        <v>4561</v>
      </c>
    </row>
    <row r="9016" spans="1:7" x14ac:dyDescent="0.25">
      <c r="A9016">
        <v>9014</v>
      </c>
      <c r="B9016" t="s">
        <v>12980</v>
      </c>
      <c r="D9016" t="s">
        <v>4458</v>
      </c>
      <c r="E9016" t="s">
        <v>2805</v>
      </c>
      <c r="F9016" t="s">
        <v>17220</v>
      </c>
      <c r="G9016" t="s">
        <v>4561</v>
      </c>
    </row>
    <row r="9017" spans="1:7" x14ac:dyDescent="0.25">
      <c r="A9017">
        <v>9015</v>
      </c>
      <c r="B9017" t="s">
        <v>12981</v>
      </c>
      <c r="D9017" t="s">
        <v>4458</v>
      </c>
      <c r="E9017" t="s">
        <v>2805</v>
      </c>
      <c r="F9017" t="s">
        <v>17220</v>
      </c>
      <c r="G9017" t="s">
        <v>4561</v>
      </c>
    </row>
    <row r="9018" spans="1:7" x14ac:dyDescent="0.25">
      <c r="A9018">
        <v>9016</v>
      </c>
      <c r="B9018" t="s">
        <v>12982</v>
      </c>
      <c r="D9018" t="s">
        <v>4458</v>
      </c>
      <c r="E9018" t="s">
        <v>2805</v>
      </c>
      <c r="F9018" t="s">
        <v>17220</v>
      </c>
      <c r="G9018" t="s">
        <v>4561</v>
      </c>
    </row>
    <row r="9019" spans="1:7" x14ac:dyDescent="0.25">
      <c r="A9019">
        <v>9017</v>
      </c>
      <c r="B9019" t="s">
        <v>12983</v>
      </c>
      <c r="D9019" t="s">
        <v>4458</v>
      </c>
      <c r="E9019" t="s">
        <v>4552</v>
      </c>
      <c r="F9019" t="s">
        <v>17232</v>
      </c>
      <c r="G9019" t="s">
        <v>4559</v>
      </c>
    </row>
    <row r="9020" spans="1:7" x14ac:dyDescent="0.25">
      <c r="A9020">
        <v>9018</v>
      </c>
      <c r="B9020" t="s">
        <v>12984</v>
      </c>
      <c r="D9020" t="s">
        <v>4458</v>
      </c>
      <c r="E9020" t="s">
        <v>2806</v>
      </c>
      <c r="F9020" t="s">
        <v>17215</v>
      </c>
      <c r="G9020" t="s">
        <v>2820</v>
      </c>
    </row>
    <row r="9021" spans="1:7" x14ac:dyDescent="0.25">
      <c r="A9021">
        <v>9019</v>
      </c>
      <c r="B9021" t="s">
        <v>12985</v>
      </c>
      <c r="D9021" t="s">
        <v>4459</v>
      </c>
      <c r="E9021" t="s">
        <v>2805</v>
      </c>
      <c r="F9021" t="s">
        <v>17215</v>
      </c>
      <c r="G9021" t="s">
        <v>2820</v>
      </c>
    </row>
    <row r="9022" spans="1:7" x14ac:dyDescent="0.25">
      <c r="A9022">
        <v>9020</v>
      </c>
      <c r="B9022" t="s">
        <v>12986</v>
      </c>
      <c r="D9022" t="s">
        <v>4459</v>
      </c>
      <c r="E9022" t="s">
        <v>2805</v>
      </c>
      <c r="F9022" t="s">
        <v>17216</v>
      </c>
      <c r="G9022" t="s">
        <v>2820</v>
      </c>
    </row>
    <row r="9023" spans="1:7" x14ac:dyDescent="0.25">
      <c r="A9023">
        <v>9021</v>
      </c>
      <c r="B9023" t="s">
        <v>12987</v>
      </c>
      <c r="D9023" t="s">
        <v>4459</v>
      </c>
      <c r="E9023" t="s">
        <v>2805</v>
      </c>
      <c r="F9023" t="s">
        <v>17216</v>
      </c>
      <c r="G9023" t="s">
        <v>2820</v>
      </c>
    </row>
    <row r="9024" spans="1:7" x14ac:dyDescent="0.25">
      <c r="A9024">
        <v>9022</v>
      </c>
      <c r="B9024" t="s">
        <v>12988</v>
      </c>
      <c r="D9024" t="s">
        <v>4459</v>
      </c>
      <c r="E9024" t="s">
        <v>2805</v>
      </c>
      <c r="F9024" t="s">
        <v>17216</v>
      </c>
      <c r="G9024" t="s">
        <v>2820</v>
      </c>
    </row>
    <row r="9025" spans="1:7" x14ac:dyDescent="0.25">
      <c r="A9025">
        <v>9023</v>
      </c>
      <c r="B9025" t="s">
        <v>12989</v>
      </c>
      <c r="D9025" t="s">
        <v>4459</v>
      </c>
      <c r="E9025" t="s">
        <v>2805</v>
      </c>
      <c r="F9025" t="s">
        <v>17216</v>
      </c>
      <c r="G9025" t="s">
        <v>2820</v>
      </c>
    </row>
    <row r="9026" spans="1:7" x14ac:dyDescent="0.25">
      <c r="A9026">
        <v>9024</v>
      </c>
      <c r="B9026" t="s">
        <v>12990</v>
      </c>
      <c r="D9026" t="s">
        <v>4459</v>
      </c>
      <c r="E9026" t="s">
        <v>2805</v>
      </c>
      <c r="F9026" t="s">
        <v>17216</v>
      </c>
      <c r="G9026" t="s">
        <v>2820</v>
      </c>
    </row>
    <row r="9027" spans="1:7" x14ac:dyDescent="0.25">
      <c r="A9027">
        <v>9025</v>
      </c>
      <c r="B9027" t="s">
        <v>12991</v>
      </c>
      <c r="D9027" t="s">
        <v>4459</v>
      </c>
      <c r="E9027" t="s">
        <v>2805</v>
      </c>
      <c r="F9027" t="s">
        <v>17216</v>
      </c>
      <c r="G9027" t="s">
        <v>2820</v>
      </c>
    </row>
    <row r="9028" spans="1:7" x14ac:dyDescent="0.25">
      <c r="A9028">
        <v>9026</v>
      </c>
      <c r="B9028" t="s">
        <v>12992</v>
      </c>
      <c r="D9028" t="s">
        <v>4459</v>
      </c>
      <c r="E9028" t="s">
        <v>4553</v>
      </c>
      <c r="F9028" t="s">
        <v>17233</v>
      </c>
      <c r="G9028" t="s">
        <v>4563</v>
      </c>
    </row>
    <row r="9029" spans="1:7" x14ac:dyDescent="0.25">
      <c r="A9029">
        <v>9027</v>
      </c>
      <c r="B9029" t="s">
        <v>12993</v>
      </c>
      <c r="D9029" t="s">
        <v>4460</v>
      </c>
      <c r="E9029" t="s">
        <v>2805</v>
      </c>
      <c r="F9029" t="s">
        <v>17224</v>
      </c>
      <c r="G9029" t="s">
        <v>2820</v>
      </c>
    </row>
    <row r="9030" spans="1:7" x14ac:dyDescent="0.25">
      <c r="A9030">
        <v>9028</v>
      </c>
      <c r="B9030" t="s">
        <v>12994</v>
      </c>
      <c r="D9030" t="s">
        <v>4460</v>
      </c>
      <c r="E9030" t="s">
        <v>2805</v>
      </c>
      <c r="F9030" t="s">
        <v>17224</v>
      </c>
      <c r="G9030" t="s">
        <v>2820</v>
      </c>
    </row>
    <row r="9031" spans="1:7" x14ac:dyDescent="0.25">
      <c r="A9031">
        <v>9029</v>
      </c>
      <c r="B9031" t="s">
        <v>12995</v>
      </c>
      <c r="D9031" t="s">
        <v>4460</v>
      </c>
      <c r="E9031" t="s">
        <v>2805</v>
      </c>
      <c r="F9031" t="s">
        <v>17216</v>
      </c>
      <c r="G9031" t="s">
        <v>2820</v>
      </c>
    </row>
    <row r="9032" spans="1:7" x14ac:dyDescent="0.25">
      <c r="A9032">
        <v>9030</v>
      </c>
      <c r="B9032" t="s">
        <v>12996</v>
      </c>
      <c r="D9032" t="s">
        <v>4460</v>
      </c>
      <c r="E9032" t="s">
        <v>2805</v>
      </c>
      <c r="F9032" t="s">
        <v>17216</v>
      </c>
      <c r="G9032" t="s">
        <v>2820</v>
      </c>
    </row>
    <row r="9033" spans="1:7" x14ac:dyDescent="0.25">
      <c r="A9033">
        <v>9031</v>
      </c>
      <c r="B9033" t="s">
        <v>12997</v>
      </c>
      <c r="D9033" t="s">
        <v>4460</v>
      </c>
      <c r="E9033" t="s">
        <v>2805</v>
      </c>
      <c r="F9033" t="s">
        <v>2826</v>
      </c>
      <c r="G9033" t="s">
        <v>4562</v>
      </c>
    </row>
    <row r="9034" spans="1:7" x14ac:dyDescent="0.25">
      <c r="A9034">
        <v>9032</v>
      </c>
      <c r="B9034" t="s">
        <v>12998</v>
      </c>
      <c r="D9034" t="s">
        <v>4460</v>
      </c>
      <c r="E9034" t="s">
        <v>2805</v>
      </c>
      <c r="F9034" t="s">
        <v>2826</v>
      </c>
      <c r="G9034" t="s">
        <v>4562</v>
      </c>
    </row>
    <row r="9035" spans="1:7" x14ac:dyDescent="0.25">
      <c r="A9035">
        <v>9033</v>
      </c>
      <c r="B9035" t="s">
        <v>12999</v>
      </c>
      <c r="D9035" t="s">
        <v>4460</v>
      </c>
      <c r="E9035" t="s">
        <v>2805</v>
      </c>
      <c r="F9035" t="s">
        <v>17237</v>
      </c>
      <c r="G9035" t="s">
        <v>2821</v>
      </c>
    </row>
    <row r="9036" spans="1:7" x14ac:dyDescent="0.25">
      <c r="A9036">
        <v>9034</v>
      </c>
      <c r="B9036" t="s">
        <v>13000</v>
      </c>
      <c r="D9036" t="s">
        <v>4460</v>
      </c>
      <c r="E9036" t="s">
        <v>2805</v>
      </c>
      <c r="F9036" t="s">
        <v>17237</v>
      </c>
      <c r="G9036" t="s">
        <v>2821</v>
      </c>
    </row>
    <row r="9037" spans="1:7" x14ac:dyDescent="0.25">
      <c r="A9037">
        <v>9035</v>
      </c>
      <c r="B9037" t="s">
        <v>13001</v>
      </c>
      <c r="D9037" t="s">
        <v>4460</v>
      </c>
      <c r="E9037" t="s">
        <v>2805</v>
      </c>
      <c r="F9037" t="s">
        <v>17237</v>
      </c>
      <c r="G9037" t="s">
        <v>2821</v>
      </c>
    </row>
    <row r="9038" spans="1:7" x14ac:dyDescent="0.25">
      <c r="A9038">
        <v>9036</v>
      </c>
      <c r="B9038" t="s">
        <v>13002</v>
      </c>
      <c r="D9038" t="s">
        <v>4460</v>
      </c>
      <c r="E9038" t="s">
        <v>2805</v>
      </c>
      <c r="F9038" t="s">
        <v>17237</v>
      </c>
      <c r="G9038" t="s">
        <v>2821</v>
      </c>
    </row>
    <row r="9039" spans="1:7" x14ac:dyDescent="0.25">
      <c r="A9039">
        <v>9037</v>
      </c>
      <c r="B9039" t="s">
        <v>13003</v>
      </c>
      <c r="D9039" t="s">
        <v>4460</v>
      </c>
      <c r="E9039" t="s">
        <v>2805</v>
      </c>
      <c r="F9039" t="s">
        <v>17233</v>
      </c>
      <c r="G9039" t="s">
        <v>4563</v>
      </c>
    </row>
    <row r="9040" spans="1:7" x14ac:dyDescent="0.25">
      <c r="A9040">
        <v>9038</v>
      </c>
      <c r="B9040" t="s">
        <v>13004</v>
      </c>
      <c r="D9040" t="s">
        <v>4460</v>
      </c>
      <c r="E9040" t="s">
        <v>2805</v>
      </c>
      <c r="F9040" t="s">
        <v>17233</v>
      </c>
      <c r="G9040" t="s">
        <v>4563</v>
      </c>
    </row>
    <row r="9041" spans="1:7" x14ac:dyDescent="0.25">
      <c r="A9041">
        <v>9039</v>
      </c>
      <c r="B9041" t="s">
        <v>13005</v>
      </c>
      <c r="D9041" t="s">
        <v>4460</v>
      </c>
      <c r="E9041" t="s">
        <v>2805</v>
      </c>
      <c r="F9041" t="s">
        <v>17233</v>
      </c>
      <c r="G9041" t="s">
        <v>4563</v>
      </c>
    </row>
    <row r="9042" spans="1:7" x14ac:dyDescent="0.25">
      <c r="A9042">
        <v>9040</v>
      </c>
      <c r="B9042" t="s">
        <v>13006</v>
      </c>
      <c r="D9042" t="s">
        <v>4460</v>
      </c>
      <c r="E9042" t="s">
        <v>2805</v>
      </c>
      <c r="F9042" t="s">
        <v>17233</v>
      </c>
      <c r="G9042" t="s">
        <v>4563</v>
      </c>
    </row>
    <row r="9043" spans="1:7" x14ac:dyDescent="0.25">
      <c r="A9043">
        <v>9041</v>
      </c>
      <c r="B9043" t="s">
        <v>13007</v>
      </c>
      <c r="D9043" t="s">
        <v>4460</v>
      </c>
      <c r="E9043" t="s">
        <v>2805</v>
      </c>
      <c r="F9043" t="s">
        <v>17219</v>
      </c>
      <c r="G9043" t="s">
        <v>4559</v>
      </c>
    </row>
    <row r="9044" spans="1:7" x14ac:dyDescent="0.25">
      <c r="A9044">
        <v>9042</v>
      </c>
      <c r="B9044" t="s">
        <v>13008</v>
      </c>
      <c r="D9044" t="s">
        <v>4460</v>
      </c>
      <c r="E9044" t="s">
        <v>2805</v>
      </c>
      <c r="F9044" t="s">
        <v>17219</v>
      </c>
      <c r="G9044" t="s">
        <v>4559</v>
      </c>
    </row>
    <row r="9045" spans="1:7" x14ac:dyDescent="0.25">
      <c r="A9045">
        <v>9043</v>
      </c>
      <c r="B9045" t="s">
        <v>13009</v>
      </c>
      <c r="D9045" t="s">
        <v>4460</v>
      </c>
      <c r="E9045" t="s">
        <v>2807</v>
      </c>
      <c r="F9045" t="s">
        <v>17222</v>
      </c>
      <c r="G9045" t="s">
        <v>4560</v>
      </c>
    </row>
    <row r="9046" spans="1:7" x14ac:dyDescent="0.25">
      <c r="A9046">
        <v>9044</v>
      </c>
      <c r="B9046" t="s">
        <v>13010</v>
      </c>
      <c r="D9046" t="s">
        <v>4460</v>
      </c>
      <c r="E9046" t="s">
        <v>2807</v>
      </c>
      <c r="F9046" t="s">
        <v>17222</v>
      </c>
      <c r="G9046" t="s">
        <v>4560</v>
      </c>
    </row>
    <row r="9047" spans="1:7" x14ac:dyDescent="0.25">
      <c r="A9047">
        <v>9045</v>
      </c>
      <c r="B9047" t="s">
        <v>13011</v>
      </c>
      <c r="D9047" t="s">
        <v>4460</v>
      </c>
      <c r="E9047" t="s">
        <v>2819</v>
      </c>
      <c r="F9047" t="s">
        <v>17224</v>
      </c>
      <c r="G9047" t="s">
        <v>2820</v>
      </c>
    </row>
    <row r="9048" spans="1:7" x14ac:dyDescent="0.25">
      <c r="A9048">
        <v>9046</v>
      </c>
      <c r="B9048" t="s">
        <v>13012</v>
      </c>
      <c r="D9048" t="s">
        <v>4460</v>
      </c>
      <c r="E9048" t="s">
        <v>2809</v>
      </c>
      <c r="F9048" t="s">
        <v>17220</v>
      </c>
      <c r="G9048" t="s">
        <v>4561</v>
      </c>
    </row>
    <row r="9049" spans="1:7" x14ac:dyDescent="0.25">
      <c r="A9049">
        <v>9047</v>
      </c>
      <c r="B9049" t="s">
        <v>13013</v>
      </c>
      <c r="D9049" t="s">
        <v>4460</v>
      </c>
      <c r="E9049" t="s">
        <v>2809</v>
      </c>
      <c r="F9049" t="s">
        <v>17220</v>
      </c>
      <c r="G9049" t="s">
        <v>4561</v>
      </c>
    </row>
    <row r="9050" spans="1:7" x14ac:dyDescent="0.25">
      <c r="A9050">
        <v>9048</v>
      </c>
      <c r="B9050" t="s">
        <v>13014</v>
      </c>
      <c r="D9050" t="s">
        <v>4460</v>
      </c>
      <c r="E9050" t="s">
        <v>2809</v>
      </c>
      <c r="F9050" t="s">
        <v>17220</v>
      </c>
      <c r="G9050" t="s">
        <v>4561</v>
      </c>
    </row>
    <row r="9051" spans="1:7" x14ac:dyDescent="0.25">
      <c r="A9051">
        <v>9049</v>
      </c>
      <c r="B9051" t="s">
        <v>13015</v>
      </c>
      <c r="D9051" t="s">
        <v>4460</v>
      </c>
      <c r="E9051" t="s">
        <v>2809</v>
      </c>
      <c r="F9051" t="s">
        <v>17220</v>
      </c>
      <c r="G9051" t="s">
        <v>4561</v>
      </c>
    </row>
    <row r="9052" spans="1:7" x14ac:dyDescent="0.25">
      <c r="A9052">
        <v>9050</v>
      </c>
      <c r="B9052" t="s">
        <v>13016</v>
      </c>
      <c r="D9052" t="s">
        <v>4460</v>
      </c>
      <c r="E9052" t="s">
        <v>2809</v>
      </c>
      <c r="F9052" t="s">
        <v>17220</v>
      </c>
      <c r="G9052" t="s">
        <v>4561</v>
      </c>
    </row>
    <row r="9053" spans="1:7" x14ac:dyDescent="0.25">
      <c r="A9053">
        <v>9051</v>
      </c>
      <c r="B9053" t="s">
        <v>13017</v>
      </c>
      <c r="D9053" t="s">
        <v>4460</v>
      </c>
      <c r="E9053" t="s">
        <v>2809</v>
      </c>
      <c r="F9053" t="s">
        <v>17220</v>
      </c>
      <c r="G9053" t="s">
        <v>4561</v>
      </c>
    </row>
    <row r="9054" spans="1:7" x14ac:dyDescent="0.25">
      <c r="A9054">
        <v>9052</v>
      </c>
      <c r="B9054" t="s">
        <v>13018</v>
      </c>
      <c r="D9054" t="s">
        <v>4460</v>
      </c>
      <c r="E9054" t="s">
        <v>2810</v>
      </c>
      <c r="F9054" t="s">
        <v>2826</v>
      </c>
      <c r="G9054" t="s">
        <v>4562</v>
      </c>
    </row>
    <row r="9055" spans="1:7" x14ac:dyDescent="0.25">
      <c r="A9055">
        <v>9053</v>
      </c>
      <c r="B9055" t="s">
        <v>13019</v>
      </c>
      <c r="D9055" t="s">
        <v>4460</v>
      </c>
      <c r="E9055" t="s">
        <v>2816</v>
      </c>
      <c r="F9055" t="s">
        <v>17219</v>
      </c>
      <c r="G9055" t="s">
        <v>4559</v>
      </c>
    </row>
    <row r="9056" spans="1:7" x14ac:dyDescent="0.25">
      <c r="A9056">
        <v>9054</v>
      </c>
      <c r="B9056" t="s">
        <v>13020</v>
      </c>
      <c r="D9056" t="s">
        <v>4460</v>
      </c>
      <c r="E9056" t="s">
        <v>4553</v>
      </c>
      <c r="F9056" t="s">
        <v>17233</v>
      </c>
      <c r="G9056" t="s">
        <v>4563</v>
      </c>
    </row>
    <row r="9057" spans="1:7" x14ac:dyDescent="0.25">
      <c r="A9057">
        <v>9055</v>
      </c>
      <c r="B9057" t="s">
        <v>13021</v>
      </c>
      <c r="D9057" t="s">
        <v>4460</v>
      </c>
      <c r="E9057" t="s">
        <v>4552</v>
      </c>
      <c r="F9057" t="s">
        <v>17232</v>
      </c>
      <c r="G9057" t="s">
        <v>4559</v>
      </c>
    </row>
    <row r="9058" spans="1:7" x14ac:dyDescent="0.25">
      <c r="A9058">
        <v>9056</v>
      </c>
      <c r="B9058" t="s">
        <v>13022</v>
      </c>
      <c r="D9058" t="s">
        <v>4460</v>
      </c>
      <c r="E9058" t="s">
        <v>4552</v>
      </c>
      <c r="F9058" t="s">
        <v>17232</v>
      </c>
      <c r="G9058" t="s">
        <v>4559</v>
      </c>
    </row>
    <row r="9059" spans="1:7" x14ac:dyDescent="0.25">
      <c r="A9059">
        <v>9057</v>
      </c>
      <c r="B9059" t="s">
        <v>13023</v>
      </c>
      <c r="D9059" t="s">
        <v>4460</v>
      </c>
      <c r="E9059" t="s">
        <v>2806</v>
      </c>
      <c r="F9059" t="s">
        <v>17215</v>
      </c>
      <c r="G9059" t="s">
        <v>2820</v>
      </c>
    </row>
    <row r="9060" spans="1:7" x14ac:dyDescent="0.25">
      <c r="A9060">
        <v>9058</v>
      </c>
      <c r="B9060" t="s">
        <v>13024</v>
      </c>
      <c r="D9060" t="s">
        <v>4460</v>
      </c>
      <c r="E9060" t="s">
        <v>2806</v>
      </c>
      <c r="F9060" t="s">
        <v>17215</v>
      </c>
      <c r="G9060" t="s">
        <v>2820</v>
      </c>
    </row>
    <row r="9061" spans="1:7" x14ac:dyDescent="0.25">
      <c r="A9061">
        <v>9059</v>
      </c>
      <c r="B9061" t="s">
        <v>13025</v>
      </c>
      <c r="D9061" t="s">
        <v>4460</v>
      </c>
      <c r="E9061" t="s">
        <v>2803</v>
      </c>
      <c r="F9061" t="s">
        <v>17216</v>
      </c>
      <c r="G9061" t="s">
        <v>2820</v>
      </c>
    </row>
    <row r="9062" spans="1:7" x14ac:dyDescent="0.25">
      <c r="A9062">
        <v>9060</v>
      </c>
      <c r="B9062" t="s">
        <v>13026</v>
      </c>
      <c r="D9062" t="s">
        <v>4460</v>
      </c>
      <c r="E9062" t="s">
        <v>2803</v>
      </c>
      <c r="F9062" t="s">
        <v>17216</v>
      </c>
      <c r="G9062" t="s">
        <v>2820</v>
      </c>
    </row>
    <row r="9063" spans="1:7" x14ac:dyDescent="0.25">
      <c r="A9063">
        <v>9061</v>
      </c>
      <c r="B9063" t="s">
        <v>13027</v>
      </c>
      <c r="D9063" t="s">
        <v>4461</v>
      </c>
      <c r="E9063" t="s">
        <v>2805</v>
      </c>
      <c r="F9063" t="s">
        <v>17224</v>
      </c>
      <c r="G9063" t="s">
        <v>2820</v>
      </c>
    </row>
    <row r="9064" spans="1:7" x14ac:dyDescent="0.25">
      <c r="A9064">
        <v>9062</v>
      </c>
      <c r="B9064" t="s">
        <v>13028</v>
      </c>
      <c r="D9064" t="s">
        <v>4461</v>
      </c>
      <c r="E9064" t="s">
        <v>2805</v>
      </c>
      <c r="F9064" t="s">
        <v>17224</v>
      </c>
      <c r="G9064" t="s">
        <v>2820</v>
      </c>
    </row>
    <row r="9065" spans="1:7" x14ac:dyDescent="0.25">
      <c r="A9065">
        <v>9063</v>
      </c>
      <c r="B9065" t="s">
        <v>13029</v>
      </c>
      <c r="D9065" t="s">
        <v>4461</v>
      </c>
      <c r="E9065" t="s">
        <v>2805</v>
      </c>
      <c r="F9065" t="s">
        <v>17224</v>
      </c>
      <c r="G9065" t="s">
        <v>2820</v>
      </c>
    </row>
    <row r="9066" spans="1:7" x14ac:dyDescent="0.25">
      <c r="A9066">
        <v>9064</v>
      </c>
      <c r="B9066" t="s">
        <v>13030</v>
      </c>
      <c r="D9066" t="s">
        <v>4461</v>
      </c>
      <c r="E9066" t="s">
        <v>2805</v>
      </c>
      <c r="F9066" t="s">
        <v>17215</v>
      </c>
      <c r="G9066" t="s">
        <v>2820</v>
      </c>
    </row>
    <row r="9067" spans="1:7" x14ac:dyDescent="0.25">
      <c r="A9067">
        <v>9065</v>
      </c>
      <c r="B9067" t="s">
        <v>13031</v>
      </c>
      <c r="D9067" t="s">
        <v>4461</v>
      </c>
      <c r="E9067" t="s">
        <v>2805</v>
      </c>
      <c r="F9067" t="s">
        <v>17215</v>
      </c>
      <c r="G9067" t="s">
        <v>2820</v>
      </c>
    </row>
    <row r="9068" spans="1:7" x14ac:dyDescent="0.25">
      <c r="A9068">
        <v>9066</v>
      </c>
      <c r="B9068" t="s">
        <v>13032</v>
      </c>
      <c r="D9068" t="s">
        <v>4461</v>
      </c>
      <c r="E9068" t="s">
        <v>2805</v>
      </c>
      <c r="F9068" t="s">
        <v>17215</v>
      </c>
      <c r="G9068" t="s">
        <v>2820</v>
      </c>
    </row>
    <row r="9069" spans="1:7" x14ac:dyDescent="0.25">
      <c r="A9069">
        <v>9067</v>
      </c>
      <c r="B9069" t="s">
        <v>13033</v>
      </c>
      <c r="D9069" t="s">
        <v>4461</v>
      </c>
      <c r="E9069" t="s">
        <v>2805</v>
      </c>
      <c r="F9069" t="s">
        <v>17216</v>
      </c>
      <c r="G9069" t="s">
        <v>2820</v>
      </c>
    </row>
    <row r="9070" spans="1:7" x14ac:dyDescent="0.25">
      <c r="A9070">
        <v>9068</v>
      </c>
      <c r="B9070" t="s">
        <v>13034</v>
      </c>
      <c r="D9070" t="s">
        <v>4461</v>
      </c>
      <c r="E9070" t="s">
        <v>2805</v>
      </c>
      <c r="F9070" t="s">
        <v>17216</v>
      </c>
      <c r="G9070" t="s">
        <v>2820</v>
      </c>
    </row>
    <row r="9071" spans="1:7" x14ac:dyDescent="0.25">
      <c r="A9071">
        <v>9069</v>
      </c>
      <c r="B9071" t="s">
        <v>13035</v>
      </c>
      <c r="D9071" t="s">
        <v>4461</v>
      </c>
      <c r="E9071" t="s">
        <v>2805</v>
      </c>
      <c r="F9071" t="s">
        <v>17215</v>
      </c>
      <c r="G9071" t="s">
        <v>2820</v>
      </c>
    </row>
    <row r="9072" spans="1:7" x14ac:dyDescent="0.25">
      <c r="A9072">
        <v>9070</v>
      </c>
      <c r="B9072" t="s">
        <v>13036</v>
      </c>
      <c r="D9072" t="s">
        <v>4461</v>
      </c>
      <c r="E9072" t="s">
        <v>2805</v>
      </c>
      <c r="F9072" t="s">
        <v>17215</v>
      </c>
      <c r="G9072" t="s">
        <v>2820</v>
      </c>
    </row>
    <row r="9073" spans="1:7" x14ac:dyDescent="0.25">
      <c r="A9073">
        <v>9071</v>
      </c>
      <c r="B9073" t="s">
        <v>13037</v>
      </c>
      <c r="D9073" t="s">
        <v>4461</v>
      </c>
      <c r="E9073" t="s">
        <v>2805</v>
      </c>
      <c r="F9073" t="s">
        <v>17216</v>
      </c>
      <c r="G9073" t="s">
        <v>2820</v>
      </c>
    </row>
    <row r="9074" spans="1:7" x14ac:dyDescent="0.25">
      <c r="A9074">
        <v>9072</v>
      </c>
      <c r="B9074" t="s">
        <v>13038</v>
      </c>
      <c r="D9074" t="s">
        <v>4461</v>
      </c>
      <c r="E9074" t="s">
        <v>2805</v>
      </c>
      <c r="F9074" t="s">
        <v>17216</v>
      </c>
      <c r="G9074" t="s">
        <v>2820</v>
      </c>
    </row>
    <row r="9075" spans="1:7" x14ac:dyDescent="0.25">
      <c r="A9075">
        <v>9073</v>
      </c>
      <c r="B9075" t="s">
        <v>13039</v>
      </c>
      <c r="D9075" t="s">
        <v>4461</v>
      </c>
      <c r="E9075" t="s">
        <v>2805</v>
      </c>
      <c r="F9075" t="s">
        <v>17219</v>
      </c>
      <c r="G9075" t="s">
        <v>4559</v>
      </c>
    </row>
    <row r="9076" spans="1:7" x14ac:dyDescent="0.25">
      <c r="A9076">
        <v>9074</v>
      </c>
      <c r="B9076" t="s">
        <v>13040</v>
      </c>
      <c r="D9076" t="s">
        <v>4461</v>
      </c>
      <c r="E9076" t="s">
        <v>2805</v>
      </c>
      <c r="F9076" t="s">
        <v>17219</v>
      </c>
      <c r="G9076" t="s">
        <v>4559</v>
      </c>
    </row>
    <row r="9077" spans="1:7" x14ac:dyDescent="0.25">
      <c r="A9077">
        <v>9075</v>
      </c>
      <c r="B9077" t="s">
        <v>13041</v>
      </c>
      <c r="D9077" t="s">
        <v>4461</v>
      </c>
      <c r="E9077" t="s">
        <v>2805</v>
      </c>
      <c r="F9077" t="s">
        <v>17219</v>
      </c>
      <c r="G9077" t="s">
        <v>4559</v>
      </c>
    </row>
    <row r="9078" spans="1:7" x14ac:dyDescent="0.25">
      <c r="A9078">
        <v>9076</v>
      </c>
      <c r="B9078" t="s">
        <v>13042</v>
      </c>
      <c r="D9078" t="s">
        <v>4461</v>
      </c>
      <c r="E9078" t="s">
        <v>2805</v>
      </c>
      <c r="F9078" t="s">
        <v>17220</v>
      </c>
      <c r="G9078" t="s">
        <v>4561</v>
      </c>
    </row>
    <row r="9079" spans="1:7" x14ac:dyDescent="0.25">
      <c r="A9079">
        <v>9077</v>
      </c>
      <c r="B9079" t="s">
        <v>13043</v>
      </c>
      <c r="D9079" t="s">
        <v>4461</v>
      </c>
      <c r="E9079" t="s">
        <v>2805</v>
      </c>
      <c r="F9079" t="s">
        <v>17220</v>
      </c>
      <c r="G9079" t="s">
        <v>4561</v>
      </c>
    </row>
    <row r="9080" spans="1:7" x14ac:dyDescent="0.25">
      <c r="A9080">
        <v>9078</v>
      </c>
      <c r="B9080" t="s">
        <v>13044</v>
      </c>
      <c r="D9080" t="s">
        <v>4461</v>
      </c>
      <c r="E9080" t="s">
        <v>2805</v>
      </c>
      <c r="F9080" t="s">
        <v>17220</v>
      </c>
      <c r="G9080" t="s">
        <v>4561</v>
      </c>
    </row>
    <row r="9081" spans="1:7" x14ac:dyDescent="0.25">
      <c r="A9081">
        <v>9079</v>
      </c>
      <c r="B9081" t="s">
        <v>13045</v>
      </c>
      <c r="D9081" t="s">
        <v>4461</v>
      </c>
      <c r="E9081" t="s">
        <v>2805</v>
      </c>
      <c r="F9081" t="s">
        <v>17220</v>
      </c>
      <c r="G9081" t="s">
        <v>4561</v>
      </c>
    </row>
    <row r="9082" spans="1:7" x14ac:dyDescent="0.25">
      <c r="A9082">
        <v>9080</v>
      </c>
      <c r="B9082" t="s">
        <v>13046</v>
      </c>
      <c r="D9082" t="s">
        <v>4461</v>
      </c>
      <c r="E9082" t="s">
        <v>2805</v>
      </c>
      <c r="F9082" t="s">
        <v>17220</v>
      </c>
      <c r="G9082" t="s">
        <v>4561</v>
      </c>
    </row>
    <row r="9083" spans="1:7" x14ac:dyDescent="0.25">
      <c r="A9083">
        <v>9081</v>
      </c>
      <c r="B9083" t="s">
        <v>13047</v>
      </c>
      <c r="D9083" t="s">
        <v>4461</v>
      </c>
      <c r="E9083" t="s">
        <v>2805</v>
      </c>
      <c r="F9083" t="s">
        <v>17220</v>
      </c>
      <c r="G9083" t="s">
        <v>4561</v>
      </c>
    </row>
    <row r="9084" spans="1:7" x14ac:dyDescent="0.25">
      <c r="A9084">
        <v>9082</v>
      </c>
      <c r="B9084" t="s">
        <v>13048</v>
      </c>
      <c r="D9084" t="s">
        <v>4461</v>
      </c>
      <c r="E9084" t="s">
        <v>2819</v>
      </c>
      <c r="F9084" t="s">
        <v>17224</v>
      </c>
      <c r="G9084" t="s">
        <v>2820</v>
      </c>
    </row>
    <row r="9085" spans="1:7" x14ac:dyDescent="0.25">
      <c r="A9085">
        <v>9083</v>
      </c>
      <c r="B9085" t="s">
        <v>13049</v>
      </c>
      <c r="D9085" t="s">
        <v>4461</v>
      </c>
      <c r="E9085" t="s">
        <v>2809</v>
      </c>
      <c r="F9085" t="s">
        <v>17220</v>
      </c>
      <c r="G9085" t="s">
        <v>4561</v>
      </c>
    </row>
    <row r="9086" spans="1:7" x14ac:dyDescent="0.25">
      <c r="A9086">
        <v>9084</v>
      </c>
      <c r="B9086" t="s">
        <v>13050</v>
      </c>
      <c r="D9086" t="s">
        <v>4461</v>
      </c>
      <c r="E9086" t="s">
        <v>2816</v>
      </c>
      <c r="F9086" t="s">
        <v>17219</v>
      </c>
      <c r="G9086" t="s">
        <v>4559</v>
      </c>
    </row>
    <row r="9087" spans="1:7" x14ac:dyDescent="0.25">
      <c r="A9087">
        <v>9085</v>
      </c>
      <c r="B9087" t="s">
        <v>13051</v>
      </c>
      <c r="D9087" t="s">
        <v>4461</v>
      </c>
      <c r="E9087" t="s">
        <v>4552</v>
      </c>
      <c r="F9087" t="s">
        <v>17232</v>
      </c>
      <c r="G9087" t="s">
        <v>4559</v>
      </c>
    </row>
    <row r="9088" spans="1:7" x14ac:dyDescent="0.25">
      <c r="A9088">
        <v>9086</v>
      </c>
      <c r="B9088" t="s">
        <v>13052</v>
      </c>
      <c r="D9088" t="s">
        <v>4461</v>
      </c>
      <c r="E9088" t="s">
        <v>2806</v>
      </c>
      <c r="F9088" t="s">
        <v>17215</v>
      </c>
      <c r="G9088" t="s">
        <v>2820</v>
      </c>
    </row>
    <row r="9089" spans="1:7" x14ac:dyDescent="0.25">
      <c r="A9089">
        <v>9087</v>
      </c>
      <c r="B9089" t="s">
        <v>13053</v>
      </c>
      <c r="D9089" t="s">
        <v>4461</v>
      </c>
      <c r="E9089" t="s">
        <v>2803</v>
      </c>
      <c r="F9089" t="s">
        <v>17216</v>
      </c>
      <c r="G9089" t="s">
        <v>2820</v>
      </c>
    </row>
    <row r="9090" spans="1:7" x14ac:dyDescent="0.25">
      <c r="A9090">
        <v>9088</v>
      </c>
      <c r="B9090" t="s">
        <v>13054</v>
      </c>
      <c r="D9090" t="s">
        <v>4461</v>
      </c>
      <c r="E9090" t="s">
        <v>2803</v>
      </c>
      <c r="F9090" t="s">
        <v>17216</v>
      </c>
      <c r="G9090" t="s">
        <v>2820</v>
      </c>
    </row>
    <row r="9091" spans="1:7" x14ac:dyDescent="0.25">
      <c r="A9091">
        <v>9089</v>
      </c>
      <c r="B9091" t="s">
        <v>13055</v>
      </c>
      <c r="D9091" t="s">
        <v>4461</v>
      </c>
      <c r="E9091" t="s">
        <v>2803</v>
      </c>
      <c r="F9091" t="s">
        <v>17216</v>
      </c>
      <c r="G9091" t="s">
        <v>2820</v>
      </c>
    </row>
    <row r="9092" spans="1:7" x14ac:dyDescent="0.25">
      <c r="A9092">
        <v>9090</v>
      </c>
      <c r="B9092" t="s">
        <v>13056</v>
      </c>
      <c r="D9092" t="s">
        <v>4462</v>
      </c>
      <c r="E9092" t="s">
        <v>2805</v>
      </c>
      <c r="F9092" t="s">
        <v>17225</v>
      </c>
      <c r="G9092" t="s">
        <v>2820</v>
      </c>
    </row>
    <row r="9093" spans="1:7" x14ac:dyDescent="0.25">
      <c r="A9093">
        <v>9091</v>
      </c>
      <c r="B9093" t="s">
        <v>13057</v>
      </c>
      <c r="D9093" t="s">
        <v>4462</v>
      </c>
      <c r="E9093" t="s">
        <v>2805</v>
      </c>
      <c r="F9093" t="s">
        <v>17216</v>
      </c>
      <c r="G9093" t="s">
        <v>2820</v>
      </c>
    </row>
    <row r="9094" spans="1:7" x14ac:dyDescent="0.25">
      <c r="A9094">
        <v>9092</v>
      </c>
      <c r="B9094" t="s">
        <v>13058</v>
      </c>
      <c r="D9094" t="s">
        <v>4462</v>
      </c>
      <c r="E9094" t="s">
        <v>2805</v>
      </c>
      <c r="F9094" t="s">
        <v>17216</v>
      </c>
      <c r="G9094" t="s">
        <v>2820</v>
      </c>
    </row>
    <row r="9095" spans="1:7" x14ac:dyDescent="0.25">
      <c r="A9095">
        <v>9093</v>
      </c>
      <c r="B9095" t="s">
        <v>13059</v>
      </c>
      <c r="D9095" t="s">
        <v>4462</v>
      </c>
      <c r="E9095" t="s">
        <v>2805</v>
      </c>
      <c r="F9095" t="s">
        <v>17216</v>
      </c>
      <c r="G9095" t="s">
        <v>2820</v>
      </c>
    </row>
    <row r="9096" spans="1:7" x14ac:dyDescent="0.25">
      <c r="A9096">
        <v>9094</v>
      </c>
      <c r="B9096" t="s">
        <v>13060</v>
      </c>
      <c r="D9096" t="s">
        <v>4462</v>
      </c>
      <c r="E9096" t="s">
        <v>2805</v>
      </c>
      <c r="F9096" t="s">
        <v>17238</v>
      </c>
      <c r="G9096" t="s">
        <v>4562</v>
      </c>
    </row>
    <row r="9097" spans="1:7" x14ac:dyDescent="0.25">
      <c r="A9097">
        <v>9095</v>
      </c>
      <c r="B9097" t="s">
        <v>13061</v>
      </c>
      <c r="D9097" t="s">
        <v>4462</v>
      </c>
      <c r="E9097" t="s">
        <v>2805</v>
      </c>
      <c r="F9097" t="s">
        <v>17238</v>
      </c>
      <c r="G9097" t="s">
        <v>4562</v>
      </c>
    </row>
    <row r="9098" spans="1:7" x14ac:dyDescent="0.25">
      <c r="A9098">
        <v>9096</v>
      </c>
      <c r="B9098" t="s">
        <v>13062</v>
      </c>
      <c r="D9098" t="s">
        <v>4462</v>
      </c>
      <c r="E9098" t="s">
        <v>2805</v>
      </c>
      <c r="F9098" t="s">
        <v>2826</v>
      </c>
      <c r="G9098" t="s">
        <v>4562</v>
      </c>
    </row>
    <row r="9099" spans="1:7" x14ac:dyDescent="0.25">
      <c r="A9099">
        <v>9097</v>
      </c>
      <c r="B9099" t="s">
        <v>13063</v>
      </c>
      <c r="D9099" t="s">
        <v>4462</v>
      </c>
      <c r="E9099" t="s">
        <v>2805</v>
      </c>
      <c r="F9099" t="s">
        <v>2831</v>
      </c>
      <c r="G9099" t="s">
        <v>2831</v>
      </c>
    </row>
    <row r="9100" spans="1:7" x14ac:dyDescent="0.25">
      <c r="A9100">
        <v>9098</v>
      </c>
      <c r="B9100" t="s">
        <v>13064</v>
      </c>
      <c r="D9100" t="s">
        <v>4462</v>
      </c>
      <c r="E9100" t="s">
        <v>2805</v>
      </c>
      <c r="F9100" t="s">
        <v>2831</v>
      </c>
      <c r="G9100" t="s">
        <v>2831</v>
      </c>
    </row>
    <row r="9101" spans="1:7" x14ac:dyDescent="0.25">
      <c r="A9101">
        <v>9099</v>
      </c>
      <c r="B9101" t="s">
        <v>13065</v>
      </c>
      <c r="D9101" t="s">
        <v>4462</v>
      </c>
      <c r="E9101" t="s">
        <v>2805</v>
      </c>
      <c r="F9101" t="s">
        <v>2831</v>
      </c>
      <c r="G9101" t="s">
        <v>2831</v>
      </c>
    </row>
    <row r="9102" spans="1:7" x14ac:dyDescent="0.25">
      <c r="A9102">
        <v>9100</v>
      </c>
      <c r="B9102" t="s">
        <v>13066</v>
      </c>
      <c r="D9102" t="s">
        <v>4462</v>
      </c>
      <c r="E9102" t="s">
        <v>2805</v>
      </c>
      <c r="F9102" t="s">
        <v>17234</v>
      </c>
      <c r="G9102" t="s">
        <v>2821</v>
      </c>
    </row>
    <row r="9103" spans="1:7" x14ac:dyDescent="0.25">
      <c r="A9103">
        <v>9101</v>
      </c>
      <c r="B9103" t="s">
        <v>13067</v>
      </c>
      <c r="D9103" t="s">
        <v>4462</v>
      </c>
      <c r="E9103" t="s">
        <v>2805</v>
      </c>
      <c r="F9103" t="s">
        <v>17218</v>
      </c>
      <c r="G9103" t="s">
        <v>2821</v>
      </c>
    </row>
    <row r="9104" spans="1:7" x14ac:dyDescent="0.25">
      <c r="A9104">
        <v>9102</v>
      </c>
      <c r="B9104" t="s">
        <v>13068</v>
      </c>
      <c r="D9104" t="s">
        <v>4462</v>
      </c>
      <c r="E9104" t="s">
        <v>2805</v>
      </c>
      <c r="F9104" t="s">
        <v>4563</v>
      </c>
      <c r="G9104" t="s">
        <v>4563</v>
      </c>
    </row>
    <row r="9105" spans="1:7" x14ac:dyDescent="0.25">
      <c r="A9105">
        <v>9103</v>
      </c>
      <c r="B9105" t="s">
        <v>13069</v>
      </c>
      <c r="D9105" t="s">
        <v>4462</v>
      </c>
      <c r="E9105" t="s">
        <v>2805</v>
      </c>
      <c r="F9105" t="s">
        <v>17227</v>
      </c>
      <c r="G9105" t="s">
        <v>2829</v>
      </c>
    </row>
    <row r="9106" spans="1:7" x14ac:dyDescent="0.25">
      <c r="A9106">
        <v>9104</v>
      </c>
      <c r="B9106" t="s">
        <v>13070</v>
      </c>
      <c r="D9106" t="s">
        <v>4462</v>
      </c>
      <c r="E9106" t="s">
        <v>2805</v>
      </c>
      <c r="F9106" t="s">
        <v>17227</v>
      </c>
      <c r="G9106" t="s">
        <v>2829</v>
      </c>
    </row>
    <row r="9107" spans="1:7" x14ac:dyDescent="0.25">
      <c r="A9107">
        <v>9105</v>
      </c>
      <c r="B9107" t="s">
        <v>13071</v>
      </c>
      <c r="D9107" t="s">
        <v>4462</v>
      </c>
      <c r="E9107" t="s">
        <v>2805</v>
      </c>
      <c r="F9107" t="s">
        <v>17227</v>
      </c>
      <c r="G9107" t="s">
        <v>2829</v>
      </c>
    </row>
    <row r="9108" spans="1:7" x14ac:dyDescent="0.25">
      <c r="A9108">
        <v>9106</v>
      </c>
      <c r="B9108" t="s">
        <v>13072</v>
      </c>
      <c r="D9108" t="s">
        <v>4462</v>
      </c>
      <c r="E9108" t="s">
        <v>2805</v>
      </c>
      <c r="F9108" t="s">
        <v>17227</v>
      </c>
      <c r="G9108" t="s">
        <v>2829</v>
      </c>
    </row>
    <row r="9109" spans="1:7" x14ac:dyDescent="0.25">
      <c r="A9109">
        <v>9107</v>
      </c>
      <c r="B9109" t="s">
        <v>13073</v>
      </c>
      <c r="D9109" t="s">
        <v>4462</v>
      </c>
      <c r="E9109" t="s">
        <v>2805</v>
      </c>
      <c r="F9109" t="s">
        <v>17227</v>
      </c>
      <c r="G9109" t="s">
        <v>2829</v>
      </c>
    </row>
    <row r="9110" spans="1:7" x14ac:dyDescent="0.25">
      <c r="A9110">
        <v>9108</v>
      </c>
      <c r="B9110" t="s">
        <v>13074</v>
      </c>
      <c r="D9110" t="s">
        <v>4462</v>
      </c>
      <c r="E9110" t="s">
        <v>2805</v>
      </c>
      <c r="F9110" t="s">
        <v>17219</v>
      </c>
      <c r="G9110" t="s">
        <v>4559</v>
      </c>
    </row>
    <row r="9111" spans="1:7" x14ac:dyDescent="0.25">
      <c r="A9111">
        <v>9109</v>
      </c>
      <c r="B9111" t="s">
        <v>13075</v>
      </c>
      <c r="D9111" t="s">
        <v>4462</v>
      </c>
      <c r="E9111" t="s">
        <v>2805</v>
      </c>
      <c r="F9111" t="s">
        <v>17220</v>
      </c>
      <c r="G9111" t="s">
        <v>4561</v>
      </c>
    </row>
    <row r="9112" spans="1:7" x14ac:dyDescent="0.25">
      <c r="A9112">
        <v>9110</v>
      </c>
      <c r="B9112" t="s">
        <v>13076</v>
      </c>
      <c r="D9112" t="s">
        <v>4462</v>
      </c>
      <c r="E9112" t="s">
        <v>2805</v>
      </c>
      <c r="F9112" t="s">
        <v>17220</v>
      </c>
      <c r="G9112" t="s">
        <v>4561</v>
      </c>
    </row>
    <row r="9113" spans="1:7" x14ac:dyDescent="0.25">
      <c r="A9113">
        <v>9111</v>
      </c>
      <c r="B9113" t="s">
        <v>13077</v>
      </c>
      <c r="D9113" t="s">
        <v>4462</v>
      </c>
      <c r="E9113" t="s">
        <v>2804</v>
      </c>
      <c r="F9113" t="s">
        <v>17221</v>
      </c>
      <c r="G9113" t="s">
        <v>2821</v>
      </c>
    </row>
    <row r="9114" spans="1:7" x14ac:dyDescent="0.25">
      <c r="A9114">
        <v>9112</v>
      </c>
      <c r="B9114" t="s">
        <v>13078</v>
      </c>
      <c r="D9114" t="s">
        <v>4462</v>
      </c>
      <c r="E9114" t="s">
        <v>2804</v>
      </c>
      <c r="F9114" t="s">
        <v>17221</v>
      </c>
      <c r="G9114" t="s">
        <v>2821</v>
      </c>
    </row>
    <row r="9115" spans="1:7" x14ac:dyDescent="0.25">
      <c r="A9115">
        <v>9113</v>
      </c>
      <c r="B9115" t="s">
        <v>13079</v>
      </c>
      <c r="D9115" t="s">
        <v>4462</v>
      </c>
      <c r="E9115" t="s">
        <v>2807</v>
      </c>
      <c r="F9115" t="s">
        <v>17222</v>
      </c>
      <c r="G9115" t="s">
        <v>4560</v>
      </c>
    </row>
    <row r="9116" spans="1:7" x14ac:dyDescent="0.25">
      <c r="A9116">
        <v>9114</v>
      </c>
      <c r="B9116" t="s">
        <v>13080</v>
      </c>
      <c r="D9116" t="s">
        <v>4462</v>
      </c>
      <c r="E9116" t="s">
        <v>2807</v>
      </c>
      <c r="F9116" t="s">
        <v>17222</v>
      </c>
      <c r="G9116" t="s">
        <v>4560</v>
      </c>
    </row>
    <row r="9117" spans="1:7" x14ac:dyDescent="0.25">
      <c r="A9117">
        <v>9115</v>
      </c>
      <c r="B9117" t="s">
        <v>13081</v>
      </c>
      <c r="D9117" t="s">
        <v>4462</v>
      </c>
      <c r="E9117" t="s">
        <v>2807</v>
      </c>
      <c r="F9117" t="s">
        <v>17222</v>
      </c>
      <c r="G9117" t="s">
        <v>4560</v>
      </c>
    </row>
    <row r="9118" spans="1:7" x14ac:dyDescent="0.25">
      <c r="A9118">
        <v>9116</v>
      </c>
      <c r="B9118" t="s">
        <v>13082</v>
      </c>
      <c r="D9118" t="s">
        <v>4462</v>
      </c>
      <c r="E9118" t="s">
        <v>2807</v>
      </c>
      <c r="F9118" t="s">
        <v>17222</v>
      </c>
      <c r="G9118" t="s">
        <v>4560</v>
      </c>
    </row>
    <row r="9119" spans="1:7" x14ac:dyDescent="0.25">
      <c r="A9119">
        <v>9117</v>
      </c>
      <c r="B9119" t="s">
        <v>13083</v>
      </c>
      <c r="D9119" t="s">
        <v>4462</v>
      </c>
      <c r="E9119" t="s">
        <v>2807</v>
      </c>
      <c r="F9119" t="s">
        <v>17222</v>
      </c>
      <c r="G9119" t="s">
        <v>4560</v>
      </c>
    </row>
    <row r="9120" spans="1:7" x14ac:dyDescent="0.25">
      <c r="A9120">
        <v>9118</v>
      </c>
      <c r="B9120" t="s">
        <v>13084</v>
      </c>
      <c r="D9120" t="s">
        <v>4462</v>
      </c>
      <c r="E9120" t="s">
        <v>4554</v>
      </c>
      <c r="F9120" t="s">
        <v>17229</v>
      </c>
      <c r="G9120" t="s">
        <v>2821</v>
      </c>
    </row>
    <row r="9121" spans="1:7" x14ac:dyDescent="0.25">
      <c r="A9121">
        <v>9119</v>
      </c>
      <c r="B9121" t="s">
        <v>13085</v>
      </c>
      <c r="D9121" t="s">
        <v>4462</v>
      </c>
      <c r="E9121" t="s">
        <v>2819</v>
      </c>
      <c r="F9121" t="s">
        <v>17224</v>
      </c>
      <c r="G9121" t="s">
        <v>2820</v>
      </c>
    </row>
    <row r="9122" spans="1:7" x14ac:dyDescent="0.25">
      <c r="A9122">
        <v>9120</v>
      </c>
      <c r="B9122" t="s">
        <v>13086</v>
      </c>
      <c r="D9122" t="s">
        <v>4462</v>
      </c>
      <c r="E9122" t="s">
        <v>2819</v>
      </c>
      <c r="F9122" t="s">
        <v>17224</v>
      </c>
      <c r="G9122" t="s">
        <v>2820</v>
      </c>
    </row>
    <row r="9123" spans="1:7" x14ac:dyDescent="0.25">
      <c r="A9123">
        <v>9121</v>
      </c>
      <c r="B9123" t="s">
        <v>13087</v>
      </c>
      <c r="D9123" t="s">
        <v>4462</v>
      </c>
      <c r="E9123" t="s">
        <v>2819</v>
      </c>
      <c r="F9123" t="s">
        <v>17224</v>
      </c>
      <c r="G9123" t="s">
        <v>2820</v>
      </c>
    </row>
    <row r="9124" spans="1:7" x14ac:dyDescent="0.25">
      <c r="A9124">
        <v>9122</v>
      </c>
      <c r="B9124" t="s">
        <v>13088</v>
      </c>
      <c r="D9124" t="s">
        <v>4462</v>
      </c>
      <c r="E9124" t="s">
        <v>2819</v>
      </c>
      <c r="F9124" t="s">
        <v>17224</v>
      </c>
      <c r="G9124" t="s">
        <v>2820</v>
      </c>
    </row>
    <row r="9125" spans="1:7" x14ac:dyDescent="0.25">
      <c r="A9125">
        <v>9123</v>
      </c>
      <c r="B9125" t="s">
        <v>13089</v>
      </c>
      <c r="D9125" t="s">
        <v>4462</v>
      </c>
      <c r="E9125" t="s">
        <v>2819</v>
      </c>
      <c r="F9125" t="s">
        <v>17224</v>
      </c>
      <c r="G9125" t="s">
        <v>2820</v>
      </c>
    </row>
    <row r="9126" spans="1:7" x14ac:dyDescent="0.25">
      <c r="A9126">
        <v>9124</v>
      </c>
      <c r="B9126" t="s">
        <v>13090</v>
      </c>
      <c r="D9126" t="s">
        <v>4462</v>
      </c>
      <c r="E9126" t="s">
        <v>2819</v>
      </c>
      <c r="F9126" t="s">
        <v>17224</v>
      </c>
      <c r="G9126" t="s">
        <v>2820</v>
      </c>
    </row>
    <row r="9127" spans="1:7" x14ac:dyDescent="0.25">
      <c r="A9127">
        <v>9125</v>
      </c>
      <c r="B9127" t="s">
        <v>13091</v>
      </c>
      <c r="D9127" t="s">
        <v>4462</v>
      </c>
      <c r="E9127" t="s">
        <v>2819</v>
      </c>
      <c r="F9127" t="s">
        <v>17224</v>
      </c>
      <c r="G9127" t="s">
        <v>2820</v>
      </c>
    </row>
    <row r="9128" spans="1:7" x14ac:dyDescent="0.25">
      <c r="A9128">
        <v>9126</v>
      </c>
      <c r="B9128" t="s">
        <v>13092</v>
      </c>
      <c r="D9128" t="s">
        <v>4462</v>
      </c>
      <c r="E9128" t="s">
        <v>2819</v>
      </c>
      <c r="F9128" t="s">
        <v>17224</v>
      </c>
      <c r="G9128" t="s">
        <v>2820</v>
      </c>
    </row>
    <row r="9129" spans="1:7" x14ac:dyDescent="0.25">
      <c r="A9129">
        <v>9127</v>
      </c>
      <c r="B9129" t="s">
        <v>13093</v>
      </c>
      <c r="D9129" t="s">
        <v>4462</v>
      </c>
      <c r="E9129" t="s">
        <v>2819</v>
      </c>
      <c r="F9129" t="s">
        <v>17224</v>
      </c>
      <c r="G9129" t="s">
        <v>2820</v>
      </c>
    </row>
    <row r="9130" spans="1:7" x14ac:dyDescent="0.25">
      <c r="A9130">
        <v>9128</v>
      </c>
      <c r="B9130" t="s">
        <v>13094</v>
      </c>
      <c r="D9130" t="s">
        <v>4462</v>
      </c>
      <c r="E9130" t="s">
        <v>2819</v>
      </c>
      <c r="F9130" t="s">
        <v>17224</v>
      </c>
      <c r="G9130" t="s">
        <v>2820</v>
      </c>
    </row>
    <row r="9131" spans="1:7" x14ac:dyDescent="0.25">
      <c r="A9131">
        <v>9129</v>
      </c>
      <c r="B9131" t="s">
        <v>13095</v>
      </c>
      <c r="D9131" t="s">
        <v>4462</v>
      </c>
      <c r="E9131" t="s">
        <v>2808</v>
      </c>
      <c r="F9131" t="s">
        <v>17214</v>
      </c>
      <c r="G9131" t="s">
        <v>4560</v>
      </c>
    </row>
    <row r="9132" spans="1:7" x14ac:dyDescent="0.25">
      <c r="A9132">
        <v>9130</v>
      </c>
      <c r="B9132" t="s">
        <v>13096</v>
      </c>
      <c r="D9132" t="s">
        <v>4462</v>
      </c>
      <c r="E9132" t="s">
        <v>2809</v>
      </c>
      <c r="F9132" t="s">
        <v>17220</v>
      </c>
      <c r="G9132" t="s">
        <v>4561</v>
      </c>
    </row>
    <row r="9133" spans="1:7" x14ac:dyDescent="0.25">
      <c r="A9133">
        <v>9131</v>
      </c>
      <c r="B9133" t="s">
        <v>13097</v>
      </c>
      <c r="D9133" t="s">
        <v>4462</v>
      </c>
      <c r="E9133" t="s">
        <v>2809</v>
      </c>
      <c r="F9133" t="s">
        <v>17220</v>
      </c>
      <c r="G9133" t="s">
        <v>4561</v>
      </c>
    </row>
    <row r="9134" spans="1:7" x14ac:dyDescent="0.25">
      <c r="A9134">
        <v>9132</v>
      </c>
      <c r="B9134" t="s">
        <v>13098</v>
      </c>
      <c r="D9134" t="s">
        <v>4462</v>
      </c>
      <c r="E9134" t="s">
        <v>2809</v>
      </c>
      <c r="F9134" t="s">
        <v>17220</v>
      </c>
      <c r="G9134" t="s">
        <v>4561</v>
      </c>
    </row>
    <row r="9135" spans="1:7" x14ac:dyDescent="0.25">
      <c r="A9135">
        <v>9133</v>
      </c>
      <c r="B9135" t="s">
        <v>13099</v>
      </c>
      <c r="D9135" t="s">
        <v>4462</v>
      </c>
      <c r="E9135" t="s">
        <v>2809</v>
      </c>
      <c r="F9135" t="s">
        <v>17220</v>
      </c>
      <c r="G9135" t="s">
        <v>4561</v>
      </c>
    </row>
    <row r="9136" spans="1:7" x14ac:dyDescent="0.25">
      <c r="A9136">
        <v>9134</v>
      </c>
      <c r="B9136" t="s">
        <v>13100</v>
      </c>
      <c r="D9136" t="s">
        <v>4462</v>
      </c>
      <c r="E9136" t="s">
        <v>2809</v>
      </c>
      <c r="F9136" t="s">
        <v>17220</v>
      </c>
      <c r="G9136" t="s">
        <v>4561</v>
      </c>
    </row>
    <row r="9137" spans="1:7" x14ac:dyDescent="0.25">
      <c r="A9137">
        <v>9135</v>
      </c>
      <c r="B9137" t="s">
        <v>13101</v>
      </c>
      <c r="D9137" t="s">
        <v>4462</v>
      </c>
      <c r="E9137" t="s">
        <v>2809</v>
      </c>
      <c r="F9137" t="s">
        <v>17220</v>
      </c>
      <c r="G9137" t="s">
        <v>4561</v>
      </c>
    </row>
    <row r="9138" spans="1:7" x14ac:dyDescent="0.25">
      <c r="A9138">
        <v>9136</v>
      </c>
      <c r="B9138" t="s">
        <v>13102</v>
      </c>
      <c r="D9138" t="s">
        <v>4462</v>
      </c>
      <c r="E9138" t="s">
        <v>2810</v>
      </c>
      <c r="F9138" t="s">
        <v>2826</v>
      </c>
      <c r="G9138" t="s">
        <v>4562</v>
      </c>
    </row>
    <row r="9139" spans="1:7" x14ac:dyDescent="0.25">
      <c r="A9139">
        <v>9137</v>
      </c>
      <c r="B9139" t="s">
        <v>13103</v>
      </c>
      <c r="D9139" t="s">
        <v>4462</v>
      </c>
      <c r="E9139" t="s">
        <v>2810</v>
      </c>
      <c r="F9139" t="s">
        <v>2826</v>
      </c>
      <c r="G9139" t="s">
        <v>4562</v>
      </c>
    </row>
    <row r="9140" spans="1:7" x14ac:dyDescent="0.25">
      <c r="A9140">
        <v>9138</v>
      </c>
      <c r="B9140" t="s">
        <v>13104</v>
      </c>
      <c r="D9140" t="s">
        <v>4462</v>
      </c>
      <c r="E9140" t="s">
        <v>2816</v>
      </c>
      <c r="F9140" t="s">
        <v>17219</v>
      </c>
      <c r="G9140" t="s">
        <v>4559</v>
      </c>
    </row>
    <row r="9141" spans="1:7" x14ac:dyDescent="0.25">
      <c r="A9141">
        <v>9139</v>
      </c>
      <c r="B9141" t="s">
        <v>13105</v>
      </c>
      <c r="D9141" t="s">
        <v>4462</v>
      </c>
      <c r="E9141" t="s">
        <v>2816</v>
      </c>
      <c r="F9141" t="s">
        <v>17219</v>
      </c>
      <c r="G9141" t="s">
        <v>4559</v>
      </c>
    </row>
    <row r="9142" spans="1:7" x14ac:dyDescent="0.25">
      <c r="A9142">
        <v>9140</v>
      </c>
      <c r="B9142" t="s">
        <v>13106</v>
      </c>
      <c r="D9142" t="s">
        <v>4462</v>
      </c>
      <c r="E9142" t="s">
        <v>4555</v>
      </c>
      <c r="F9142" t="s">
        <v>17220</v>
      </c>
      <c r="G9142" t="s">
        <v>4561</v>
      </c>
    </row>
    <row r="9143" spans="1:7" x14ac:dyDescent="0.25">
      <c r="A9143">
        <v>9141</v>
      </c>
      <c r="B9143" t="s">
        <v>13107</v>
      </c>
      <c r="D9143" t="s">
        <v>4462</v>
      </c>
      <c r="E9143" t="s">
        <v>4553</v>
      </c>
      <c r="F9143" t="s">
        <v>17226</v>
      </c>
      <c r="G9143" t="s">
        <v>4563</v>
      </c>
    </row>
    <row r="9144" spans="1:7" x14ac:dyDescent="0.25">
      <c r="A9144">
        <v>9142</v>
      </c>
      <c r="B9144" t="s">
        <v>13108</v>
      </c>
      <c r="D9144" t="s">
        <v>4462</v>
      </c>
      <c r="E9144" t="s">
        <v>4553</v>
      </c>
      <c r="F9144" t="s">
        <v>17226</v>
      </c>
      <c r="G9144" t="s">
        <v>4563</v>
      </c>
    </row>
    <row r="9145" spans="1:7" x14ac:dyDescent="0.25">
      <c r="A9145">
        <v>9143</v>
      </c>
      <c r="B9145" t="s">
        <v>13109</v>
      </c>
      <c r="D9145" t="s">
        <v>4462</v>
      </c>
      <c r="E9145" t="s">
        <v>4553</v>
      </c>
      <c r="F9145" t="s">
        <v>17226</v>
      </c>
      <c r="G9145" t="s">
        <v>4563</v>
      </c>
    </row>
    <row r="9146" spans="1:7" x14ac:dyDescent="0.25">
      <c r="A9146">
        <v>9144</v>
      </c>
      <c r="B9146" t="s">
        <v>13110</v>
      </c>
      <c r="D9146" t="s">
        <v>4462</v>
      </c>
      <c r="E9146" t="s">
        <v>4553</v>
      </c>
      <c r="F9146" t="s">
        <v>17226</v>
      </c>
      <c r="G9146" t="s">
        <v>4563</v>
      </c>
    </row>
    <row r="9147" spans="1:7" x14ac:dyDescent="0.25">
      <c r="A9147">
        <v>9145</v>
      </c>
      <c r="B9147" t="s">
        <v>13111</v>
      </c>
      <c r="D9147" t="s">
        <v>4462</v>
      </c>
      <c r="E9147" t="s">
        <v>2818</v>
      </c>
      <c r="F9147" t="s">
        <v>17225</v>
      </c>
      <c r="G9147" t="s">
        <v>2820</v>
      </c>
    </row>
    <row r="9148" spans="1:7" x14ac:dyDescent="0.25">
      <c r="A9148">
        <v>9146</v>
      </c>
      <c r="B9148" t="s">
        <v>13112</v>
      </c>
      <c r="D9148" t="s">
        <v>4462</v>
      </c>
      <c r="E9148" t="s">
        <v>4552</v>
      </c>
      <c r="F9148" t="s">
        <v>17223</v>
      </c>
      <c r="G9148" t="s">
        <v>4559</v>
      </c>
    </row>
    <row r="9149" spans="1:7" x14ac:dyDescent="0.25">
      <c r="A9149">
        <v>9147</v>
      </c>
      <c r="B9149" t="s">
        <v>13113</v>
      </c>
      <c r="D9149" t="s">
        <v>4462</v>
      </c>
      <c r="E9149" t="s">
        <v>4552</v>
      </c>
      <c r="F9149" t="s">
        <v>17223</v>
      </c>
      <c r="G9149" t="s">
        <v>4559</v>
      </c>
    </row>
    <row r="9150" spans="1:7" x14ac:dyDescent="0.25">
      <c r="A9150">
        <v>9148</v>
      </c>
      <c r="B9150" t="s">
        <v>13114</v>
      </c>
      <c r="D9150" t="s">
        <v>4462</v>
      </c>
      <c r="E9150" t="s">
        <v>4552</v>
      </c>
      <c r="F9150" t="s">
        <v>17223</v>
      </c>
      <c r="G9150" t="s">
        <v>4559</v>
      </c>
    </row>
    <row r="9151" spans="1:7" x14ac:dyDescent="0.25">
      <c r="A9151">
        <v>9149</v>
      </c>
      <c r="B9151" t="s">
        <v>13115</v>
      </c>
      <c r="D9151" t="s">
        <v>4462</v>
      </c>
      <c r="E9151" t="s">
        <v>4552</v>
      </c>
      <c r="F9151" t="s">
        <v>17223</v>
      </c>
      <c r="G9151" t="s">
        <v>4559</v>
      </c>
    </row>
    <row r="9152" spans="1:7" x14ac:dyDescent="0.25">
      <c r="A9152">
        <v>9150</v>
      </c>
      <c r="B9152" t="s">
        <v>13116</v>
      </c>
      <c r="D9152" t="s">
        <v>4462</v>
      </c>
      <c r="E9152" t="s">
        <v>4552</v>
      </c>
      <c r="F9152" t="s">
        <v>17223</v>
      </c>
      <c r="G9152" t="s">
        <v>4559</v>
      </c>
    </row>
    <row r="9153" spans="1:7" x14ac:dyDescent="0.25">
      <c r="A9153">
        <v>9151</v>
      </c>
      <c r="B9153" t="s">
        <v>13117</v>
      </c>
      <c r="D9153" t="s">
        <v>4462</v>
      </c>
      <c r="E9153" t="s">
        <v>17213</v>
      </c>
      <c r="F9153" t="s">
        <v>17228</v>
      </c>
      <c r="G9153" t="s">
        <v>17242</v>
      </c>
    </row>
    <row r="9154" spans="1:7" x14ac:dyDescent="0.25">
      <c r="A9154">
        <v>9152</v>
      </c>
      <c r="B9154" t="s">
        <v>13118</v>
      </c>
      <c r="D9154" t="s">
        <v>4462</v>
      </c>
      <c r="E9154" t="s">
        <v>17213</v>
      </c>
      <c r="F9154" t="s">
        <v>17228</v>
      </c>
      <c r="G9154" t="s">
        <v>17242</v>
      </c>
    </row>
    <row r="9155" spans="1:7" x14ac:dyDescent="0.25">
      <c r="A9155">
        <v>9153</v>
      </c>
      <c r="B9155" t="s">
        <v>13119</v>
      </c>
      <c r="D9155" t="s">
        <v>4462</v>
      </c>
      <c r="E9155" t="s">
        <v>17213</v>
      </c>
      <c r="F9155" t="s">
        <v>17228</v>
      </c>
      <c r="G9155" t="s">
        <v>17242</v>
      </c>
    </row>
    <row r="9156" spans="1:7" x14ac:dyDescent="0.25">
      <c r="A9156">
        <v>9154</v>
      </c>
      <c r="B9156" t="s">
        <v>13120</v>
      </c>
      <c r="D9156" t="s">
        <v>4462</v>
      </c>
      <c r="E9156" t="s">
        <v>2811</v>
      </c>
      <c r="F9156" t="s">
        <v>1765</v>
      </c>
      <c r="G9156" t="s">
        <v>1765</v>
      </c>
    </row>
    <row r="9157" spans="1:7" x14ac:dyDescent="0.25">
      <c r="A9157">
        <v>9155</v>
      </c>
      <c r="B9157" t="s">
        <v>13121</v>
      </c>
      <c r="D9157" t="s">
        <v>4462</v>
      </c>
      <c r="E9157" t="s">
        <v>2806</v>
      </c>
      <c r="F9157" t="s">
        <v>17215</v>
      </c>
      <c r="G9157" t="s">
        <v>2820</v>
      </c>
    </row>
    <row r="9158" spans="1:7" x14ac:dyDescent="0.25">
      <c r="A9158">
        <v>9156</v>
      </c>
      <c r="B9158" t="s">
        <v>13122</v>
      </c>
      <c r="D9158" t="s">
        <v>4462</v>
      </c>
      <c r="E9158" t="s">
        <v>2806</v>
      </c>
      <c r="F9158" t="s">
        <v>17215</v>
      </c>
      <c r="G9158" t="s">
        <v>2820</v>
      </c>
    </row>
    <row r="9159" spans="1:7" x14ac:dyDescent="0.25">
      <c r="A9159">
        <v>9157</v>
      </c>
      <c r="B9159" t="s">
        <v>13123</v>
      </c>
      <c r="D9159" t="s">
        <v>4462</v>
      </c>
      <c r="E9159" t="s">
        <v>2806</v>
      </c>
      <c r="F9159" t="s">
        <v>17215</v>
      </c>
      <c r="G9159" t="s">
        <v>2820</v>
      </c>
    </row>
    <row r="9160" spans="1:7" x14ac:dyDescent="0.25">
      <c r="A9160">
        <v>9158</v>
      </c>
      <c r="B9160" t="s">
        <v>13124</v>
      </c>
      <c r="D9160" t="s">
        <v>4462</v>
      </c>
      <c r="E9160" t="s">
        <v>2806</v>
      </c>
      <c r="F9160" t="s">
        <v>17215</v>
      </c>
      <c r="G9160" t="s">
        <v>2820</v>
      </c>
    </row>
    <row r="9161" spans="1:7" x14ac:dyDescent="0.25">
      <c r="A9161">
        <v>9159</v>
      </c>
      <c r="B9161" t="s">
        <v>13125</v>
      </c>
      <c r="D9161" t="s">
        <v>4462</v>
      </c>
      <c r="E9161" t="s">
        <v>2806</v>
      </c>
      <c r="F9161" t="s">
        <v>17215</v>
      </c>
      <c r="G9161" t="s">
        <v>2820</v>
      </c>
    </row>
    <row r="9162" spans="1:7" x14ac:dyDescent="0.25">
      <c r="A9162">
        <v>9160</v>
      </c>
      <c r="B9162" t="s">
        <v>13126</v>
      </c>
      <c r="D9162" t="s">
        <v>4462</v>
      </c>
      <c r="E9162" t="s">
        <v>2806</v>
      </c>
      <c r="F9162" t="s">
        <v>17215</v>
      </c>
      <c r="G9162" t="s">
        <v>2820</v>
      </c>
    </row>
    <row r="9163" spans="1:7" x14ac:dyDescent="0.25">
      <c r="A9163">
        <v>9161</v>
      </c>
      <c r="B9163" t="s">
        <v>13127</v>
      </c>
      <c r="D9163" t="s">
        <v>4462</v>
      </c>
      <c r="E9163" t="s">
        <v>2806</v>
      </c>
      <c r="F9163" t="s">
        <v>17215</v>
      </c>
      <c r="G9163" t="s">
        <v>2820</v>
      </c>
    </row>
    <row r="9164" spans="1:7" x14ac:dyDescent="0.25">
      <c r="A9164">
        <v>9162</v>
      </c>
      <c r="B9164" t="s">
        <v>13128</v>
      </c>
      <c r="D9164" t="s">
        <v>4462</v>
      </c>
      <c r="E9164" t="s">
        <v>2806</v>
      </c>
      <c r="F9164" t="s">
        <v>17215</v>
      </c>
      <c r="G9164" t="s">
        <v>2820</v>
      </c>
    </row>
    <row r="9165" spans="1:7" x14ac:dyDescent="0.25">
      <c r="A9165">
        <v>9163</v>
      </c>
      <c r="B9165" t="s">
        <v>13129</v>
      </c>
      <c r="D9165" t="s">
        <v>4462</v>
      </c>
      <c r="E9165" t="s">
        <v>2806</v>
      </c>
      <c r="F9165" t="s">
        <v>17215</v>
      </c>
      <c r="G9165" t="s">
        <v>2820</v>
      </c>
    </row>
    <row r="9166" spans="1:7" x14ac:dyDescent="0.25">
      <c r="A9166">
        <v>9164</v>
      </c>
      <c r="B9166" t="s">
        <v>13130</v>
      </c>
      <c r="D9166" t="s">
        <v>4462</v>
      </c>
      <c r="E9166" t="s">
        <v>2812</v>
      </c>
      <c r="F9166" t="s">
        <v>17227</v>
      </c>
      <c r="G9166" t="s">
        <v>2829</v>
      </c>
    </row>
    <row r="9167" spans="1:7" x14ac:dyDescent="0.25">
      <c r="A9167">
        <v>9165</v>
      </c>
      <c r="B9167" t="s">
        <v>13131</v>
      </c>
      <c r="D9167" t="s">
        <v>4462</v>
      </c>
      <c r="E9167" t="s">
        <v>2812</v>
      </c>
      <c r="F9167" t="s">
        <v>17227</v>
      </c>
      <c r="G9167" t="s">
        <v>2829</v>
      </c>
    </row>
    <row r="9168" spans="1:7" x14ac:dyDescent="0.25">
      <c r="A9168">
        <v>9166</v>
      </c>
      <c r="B9168" t="s">
        <v>13132</v>
      </c>
      <c r="D9168" t="s">
        <v>4462</v>
      </c>
      <c r="E9168" t="s">
        <v>2812</v>
      </c>
      <c r="F9168" t="s">
        <v>17227</v>
      </c>
      <c r="G9168" t="s">
        <v>2829</v>
      </c>
    </row>
    <row r="9169" spans="1:7" x14ac:dyDescent="0.25">
      <c r="A9169">
        <v>9167</v>
      </c>
      <c r="B9169" t="s">
        <v>13133</v>
      </c>
      <c r="D9169" t="s">
        <v>4462</v>
      </c>
      <c r="E9169" t="s">
        <v>2817</v>
      </c>
      <c r="F9169" t="s">
        <v>17218</v>
      </c>
      <c r="G9169" t="s">
        <v>2821</v>
      </c>
    </row>
    <row r="9170" spans="1:7" x14ac:dyDescent="0.25">
      <c r="A9170">
        <v>9168</v>
      </c>
      <c r="B9170" t="s">
        <v>13134</v>
      </c>
      <c r="D9170" t="s">
        <v>4462</v>
      </c>
      <c r="E9170" t="s">
        <v>2817</v>
      </c>
      <c r="F9170" t="s">
        <v>17218</v>
      </c>
      <c r="G9170" t="s">
        <v>2821</v>
      </c>
    </row>
    <row r="9171" spans="1:7" x14ac:dyDescent="0.25">
      <c r="A9171">
        <v>9169</v>
      </c>
      <c r="B9171" t="s">
        <v>13135</v>
      </c>
      <c r="D9171" t="s">
        <v>4462</v>
      </c>
      <c r="E9171" t="s">
        <v>2803</v>
      </c>
      <c r="F9171" t="s">
        <v>17216</v>
      </c>
      <c r="G9171" t="s">
        <v>2820</v>
      </c>
    </row>
    <row r="9172" spans="1:7" x14ac:dyDescent="0.25">
      <c r="A9172">
        <v>9170</v>
      </c>
      <c r="B9172" t="s">
        <v>13136</v>
      </c>
      <c r="D9172" t="s">
        <v>4462</v>
      </c>
      <c r="E9172" t="s">
        <v>2803</v>
      </c>
      <c r="F9172" t="s">
        <v>17216</v>
      </c>
      <c r="G9172" t="s">
        <v>2820</v>
      </c>
    </row>
    <row r="9173" spans="1:7" x14ac:dyDescent="0.25">
      <c r="A9173">
        <v>9171</v>
      </c>
      <c r="B9173" t="s">
        <v>13137</v>
      </c>
      <c r="D9173" t="s">
        <v>4462</v>
      </c>
      <c r="E9173" t="s">
        <v>2803</v>
      </c>
      <c r="F9173" t="s">
        <v>17216</v>
      </c>
      <c r="G9173" t="s">
        <v>2820</v>
      </c>
    </row>
    <row r="9174" spans="1:7" x14ac:dyDescent="0.25">
      <c r="A9174">
        <v>9172</v>
      </c>
      <c r="B9174" t="s">
        <v>13138</v>
      </c>
      <c r="D9174" t="s">
        <v>4462</v>
      </c>
      <c r="E9174" t="s">
        <v>2803</v>
      </c>
      <c r="F9174" t="s">
        <v>17216</v>
      </c>
      <c r="G9174" t="s">
        <v>2820</v>
      </c>
    </row>
    <row r="9175" spans="1:7" x14ac:dyDescent="0.25">
      <c r="A9175">
        <v>9173</v>
      </c>
      <c r="B9175" t="s">
        <v>13139</v>
      </c>
      <c r="D9175" t="s">
        <v>4462</v>
      </c>
      <c r="E9175" t="s">
        <v>2803</v>
      </c>
      <c r="F9175" t="s">
        <v>17216</v>
      </c>
      <c r="G9175" t="s">
        <v>2820</v>
      </c>
    </row>
    <row r="9176" spans="1:7" x14ac:dyDescent="0.25">
      <c r="A9176">
        <v>9174</v>
      </c>
      <c r="B9176" t="s">
        <v>13140</v>
      </c>
      <c r="D9176" t="s">
        <v>4462</v>
      </c>
      <c r="E9176" t="s">
        <v>2803</v>
      </c>
      <c r="F9176" t="s">
        <v>17216</v>
      </c>
      <c r="G9176" t="s">
        <v>2820</v>
      </c>
    </row>
    <row r="9177" spans="1:7" x14ac:dyDescent="0.25">
      <c r="A9177">
        <v>9175</v>
      </c>
      <c r="B9177" t="s">
        <v>13141</v>
      </c>
      <c r="D9177" t="s">
        <v>4463</v>
      </c>
      <c r="E9177" t="s">
        <v>2805</v>
      </c>
      <c r="F9177" t="s">
        <v>17214</v>
      </c>
      <c r="G9177" t="s">
        <v>4560</v>
      </c>
    </row>
    <row r="9178" spans="1:7" x14ac:dyDescent="0.25">
      <c r="A9178">
        <v>9176</v>
      </c>
      <c r="B9178" t="s">
        <v>13142</v>
      </c>
      <c r="D9178" t="s">
        <v>4463</v>
      </c>
      <c r="E9178" t="s">
        <v>2805</v>
      </c>
      <c r="F9178" t="s">
        <v>17224</v>
      </c>
      <c r="G9178" t="s">
        <v>2820</v>
      </c>
    </row>
    <row r="9179" spans="1:7" x14ac:dyDescent="0.25">
      <c r="A9179">
        <v>9177</v>
      </c>
      <c r="B9179" t="s">
        <v>13143</v>
      </c>
      <c r="D9179" t="s">
        <v>4463</v>
      </c>
      <c r="E9179" t="s">
        <v>2805</v>
      </c>
      <c r="F9179" t="s">
        <v>17216</v>
      </c>
      <c r="G9179" t="s">
        <v>2820</v>
      </c>
    </row>
    <row r="9180" spans="1:7" x14ac:dyDescent="0.25">
      <c r="A9180">
        <v>9178</v>
      </c>
      <c r="B9180" t="s">
        <v>13144</v>
      </c>
      <c r="D9180" t="s">
        <v>4463</v>
      </c>
      <c r="E9180" t="s">
        <v>2805</v>
      </c>
      <c r="F9180" t="s">
        <v>17216</v>
      </c>
      <c r="G9180" t="s">
        <v>2820</v>
      </c>
    </row>
    <row r="9181" spans="1:7" x14ac:dyDescent="0.25">
      <c r="A9181">
        <v>9179</v>
      </c>
      <c r="B9181" t="s">
        <v>13145</v>
      </c>
      <c r="D9181" t="s">
        <v>4463</v>
      </c>
      <c r="E9181" t="s">
        <v>2805</v>
      </c>
      <c r="F9181" t="s">
        <v>17216</v>
      </c>
      <c r="G9181" t="s">
        <v>2820</v>
      </c>
    </row>
    <row r="9182" spans="1:7" x14ac:dyDescent="0.25">
      <c r="A9182">
        <v>9180</v>
      </c>
      <c r="B9182" t="s">
        <v>13146</v>
      </c>
      <c r="D9182" t="s">
        <v>4463</v>
      </c>
      <c r="E9182" t="s">
        <v>2805</v>
      </c>
      <c r="F9182" t="s">
        <v>2826</v>
      </c>
      <c r="G9182" t="s">
        <v>4562</v>
      </c>
    </row>
    <row r="9183" spans="1:7" x14ac:dyDescent="0.25">
      <c r="A9183">
        <v>9181</v>
      </c>
      <c r="B9183" t="s">
        <v>13147</v>
      </c>
      <c r="D9183" t="s">
        <v>4463</v>
      </c>
      <c r="E9183" t="s">
        <v>2805</v>
      </c>
      <c r="F9183" t="s">
        <v>2826</v>
      </c>
      <c r="G9183" t="s">
        <v>4562</v>
      </c>
    </row>
    <row r="9184" spans="1:7" x14ac:dyDescent="0.25">
      <c r="A9184">
        <v>9182</v>
      </c>
      <c r="B9184" t="s">
        <v>13148</v>
      </c>
      <c r="D9184" t="s">
        <v>4463</v>
      </c>
      <c r="E9184" t="s">
        <v>2805</v>
      </c>
      <c r="F9184" t="s">
        <v>2831</v>
      </c>
      <c r="G9184" t="s">
        <v>2831</v>
      </c>
    </row>
    <row r="9185" spans="1:7" x14ac:dyDescent="0.25">
      <c r="A9185">
        <v>9183</v>
      </c>
      <c r="B9185" t="s">
        <v>13149</v>
      </c>
      <c r="D9185" t="s">
        <v>4463</v>
      </c>
      <c r="E9185" t="s">
        <v>2805</v>
      </c>
      <c r="F9185" t="s">
        <v>2831</v>
      </c>
      <c r="G9185" t="s">
        <v>2831</v>
      </c>
    </row>
    <row r="9186" spans="1:7" x14ac:dyDescent="0.25">
      <c r="A9186">
        <v>9184</v>
      </c>
      <c r="B9186" t="s">
        <v>13150</v>
      </c>
      <c r="D9186" t="s">
        <v>4463</v>
      </c>
      <c r="E9186" t="s">
        <v>2805</v>
      </c>
      <c r="F9186" t="s">
        <v>2831</v>
      </c>
      <c r="G9186" t="s">
        <v>2831</v>
      </c>
    </row>
    <row r="9187" spans="1:7" x14ac:dyDescent="0.25">
      <c r="A9187">
        <v>9185</v>
      </c>
      <c r="B9187" t="s">
        <v>13151</v>
      </c>
      <c r="D9187" t="s">
        <v>4463</v>
      </c>
      <c r="E9187" t="s">
        <v>2805</v>
      </c>
      <c r="F9187" t="s">
        <v>17221</v>
      </c>
      <c r="G9187" t="s">
        <v>2821</v>
      </c>
    </row>
    <row r="9188" spans="1:7" x14ac:dyDescent="0.25">
      <c r="A9188">
        <v>9186</v>
      </c>
      <c r="B9188" t="s">
        <v>13152</v>
      </c>
      <c r="D9188" t="s">
        <v>4463</v>
      </c>
      <c r="E9188" t="s">
        <v>2805</v>
      </c>
      <c r="F9188" t="s">
        <v>17218</v>
      </c>
      <c r="G9188" t="s">
        <v>2821</v>
      </c>
    </row>
    <row r="9189" spans="1:7" x14ac:dyDescent="0.25">
      <c r="A9189">
        <v>9187</v>
      </c>
      <c r="B9189" t="s">
        <v>13153</v>
      </c>
      <c r="D9189" t="s">
        <v>4463</v>
      </c>
      <c r="E9189" t="s">
        <v>2805</v>
      </c>
      <c r="F9189" t="s">
        <v>17226</v>
      </c>
      <c r="G9189" t="s">
        <v>4563</v>
      </c>
    </row>
    <row r="9190" spans="1:7" x14ac:dyDescent="0.25">
      <c r="A9190">
        <v>9188</v>
      </c>
      <c r="B9190" t="s">
        <v>13154</v>
      </c>
      <c r="D9190" t="s">
        <v>4463</v>
      </c>
      <c r="E9190" t="s">
        <v>2805</v>
      </c>
      <c r="F9190" t="s">
        <v>17223</v>
      </c>
      <c r="G9190" t="s">
        <v>4559</v>
      </c>
    </row>
    <row r="9191" spans="1:7" x14ac:dyDescent="0.25">
      <c r="A9191">
        <v>9189</v>
      </c>
      <c r="B9191" t="s">
        <v>13155</v>
      </c>
      <c r="D9191" t="s">
        <v>4463</v>
      </c>
      <c r="E9191" t="s">
        <v>2805</v>
      </c>
      <c r="F9191" t="s">
        <v>17219</v>
      </c>
      <c r="G9191" t="s">
        <v>4559</v>
      </c>
    </row>
    <row r="9192" spans="1:7" x14ac:dyDescent="0.25">
      <c r="A9192">
        <v>9190</v>
      </c>
      <c r="B9192" t="s">
        <v>13156</v>
      </c>
      <c r="D9192" t="s">
        <v>4463</v>
      </c>
      <c r="E9192" t="s">
        <v>2805</v>
      </c>
      <c r="F9192" t="s">
        <v>17219</v>
      </c>
      <c r="G9192" t="s">
        <v>4559</v>
      </c>
    </row>
    <row r="9193" spans="1:7" x14ac:dyDescent="0.25">
      <c r="A9193">
        <v>9191</v>
      </c>
      <c r="B9193" t="s">
        <v>13157</v>
      </c>
      <c r="D9193" t="s">
        <v>4463</v>
      </c>
      <c r="E9193" t="s">
        <v>2807</v>
      </c>
      <c r="F9193" t="s">
        <v>17222</v>
      </c>
      <c r="G9193" t="s">
        <v>4560</v>
      </c>
    </row>
    <row r="9194" spans="1:7" x14ac:dyDescent="0.25">
      <c r="A9194">
        <v>9192</v>
      </c>
      <c r="B9194" t="s">
        <v>13158</v>
      </c>
      <c r="D9194" t="s">
        <v>4463</v>
      </c>
      <c r="E9194" t="s">
        <v>2807</v>
      </c>
      <c r="F9194" t="s">
        <v>17222</v>
      </c>
      <c r="G9194" t="s">
        <v>4560</v>
      </c>
    </row>
    <row r="9195" spans="1:7" x14ac:dyDescent="0.25">
      <c r="A9195">
        <v>9193</v>
      </c>
      <c r="B9195" t="s">
        <v>13159</v>
      </c>
      <c r="D9195" t="s">
        <v>4463</v>
      </c>
      <c r="E9195" t="s">
        <v>2819</v>
      </c>
      <c r="F9195" t="s">
        <v>17224</v>
      </c>
      <c r="G9195" t="s">
        <v>2820</v>
      </c>
    </row>
    <row r="9196" spans="1:7" x14ac:dyDescent="0.25">
      <c r="A9196">
        <v>9194</v>
      </c>
      <c r="B9196" t="s">
        <v>13160</v>
      </c>
      <c r="D9196" t="s">
        <v>4463</v>
      </c>
      <c r="E9196" t="s">
        <v>2819</v>
      </c>
      <c r="F9196" t="s">
        <v>17224</v>
      </c>
      <c r="G9196" t="s">
        <v>2820</v>
      </c>
    </row>
    <row r="9197" spans="1:7" x14ac:dyDescent="0.25">
      <c r="A9197">
        <v>9195</v>
      </c>
      <c r="B9197" t="s">
        <v>13161</v>
      </c>
      <c r="D9197" t="s">
        <v>4463</v>
      </c>
      <c r="E9197" t="s">
        <v>2809</v>
      </c>
      <c r="F9197" t="s">
        <v>17220</v>
      </c>
      <c r="G9197" t="s">
        <v>4561</v>
      </c>
    </row>
    <row r="9198" spans="1:7" x14ac:dyDescent="0.25">
      <c r="A9198">
        <v>9196</v>
      </c>
      <c r="B9198" t="s">
        <v>13162</v>
      </c>
      <c r="D9198" t="s">
        <v>4463</v>
      </c>
      <c r="E9198" t="s">
        <v>2809</v>
      </c>
      <c r="F9198" t="s">
        <v>17220</v>
      </c>
      <c r="G9198" t="s">
        <v>4561</v>
      </c>
    </row>
    <row r="9199" spans="1:7" x14ac:dyDescent="0.25">
      <c r="A9199">
        <v>9197</v>
      </c>
      <c r="B9199" t="s">
        <v>13163</v>
      </c>
      <c r="D9199" t="s">
        <v>4463</v>
      </c>
      <c r="E9199" t="s">
        <v>2809</v>
      </c>
      <c r="F9199" t="s">
        <v>17220</v>
      </c>
      <c r="G9199" t="s">
        <v>4561</v>
      </c>
    </row>
    <row r="9200" spans="1:7" x14ac:dyDescent="0.25">
      <c r="A9200">
        <v>9198</v>
      </c>
      <c r="B9200" t="s">
        <v>13164</v>
      </c>
      <c r="D9200" t="s">
        <v>4463</v>
      </c>
      <c r="E9200" t="s">
        <v>2809</v>
      </c>
      <c r="F9200" t="s">
        <v>17220</v>
      </c>
      <c r="G9200" t="s">
        <v>4561</v>
      </c>
    </row>
    <row r="9201" spans="1:7" x14ac:dyDescent="0.25">
      <c r="A9201">
        <v>9199</v>
      </c>
      <c r="B9201" t="s">
        <v>13165</v>
      </c>
      <c r="D9201" t="s">
        <v>4463</v>
      </c>
      <c r="E9201" t="s">
        <v>2813</v>
      </c>
      <c r="F9201" t="s">
        <v>2831</v>
      </c>
      <c r="G9201" t="s">
        <v>2831</v>
      </c>
    </row>
    <row r="9202" spans="1:7" x14ac:dyDescent="0.25">
      <c r="A9202">
        <v>9200</v>
      </c>
      <c r="B9202" t="s">
        <v>13166</v>
      </c>
      <c r="D9202" t="s">
        <v>4463</v>
      </c>
      <c r="E9202" t="s">
        <v>2813</v>
      </c>
      <c r="F9202" t="s">
        <v>2831</v>
      </c>
      <c r="G9202" t="s">
        <v>2831</v>
      </c>
    </row>
    <row r="9203" spans="1:7" x14ac:dyDescent="0.25">
      <c r="A9203">
        <v>9201</v>
      </c>
      <c r="B9203" t="s">
        <v>13167</v>
      </c>
      <c r="D9203" t="s">
        <v>4463</v>
      </c>
      <c r="E9203" t="s">
        <v>2810</v>
      </c>
      <c r="F9203" t="s">
        <v>2826</v>
      </c>
      <c r="G9203" t="s">
        <v>4562</v>
      </c>
    </row>
    <row r="9204" spans="1:7" x14ac:dyDescent="0.25">
      <c r="A9204">
        <v>9202</v>
      </c>
      <c r="B9204" t="s">
        <v>13168</v>
      </c>
      <c r="D9204" t="s">
        <v>4463</v>
      </c>
      <c r="E9204" t="s">
        <v>2816</v>
      </c>
      <c r="F9204" t="s">
        <v>17219</v>
      </c>
      <c r="G9204" t="s">
        <v>4559</v>
      </c>
    </row>
    <row r="9205" spans="1:7" x14ac:dyDescent="0.25">
      <c r="A9205">
        <v>9203</v>
      </c>
      <c r="B9205" t="s">
        <v>13169</v>
      </c>
      <c r="D9205" t="s">
        <v>4463</v>
      </c>
      <c r="E9205" t="s">
        <v>4555</v>
      </c>
      <c r="F9205" t="s">
        <v>17220</v>
      </c>
      <c r="G9205" t="s">
        <v>4561</v>
      </c>
    </row>
    <row r="9206" spans="1:7" x14ac:dyDescent="0.25">
      <c r="A9206">
        <v>9204</v>
      </c>
      <c r="B9206" t="s">
        <v>13170</v>
      </c>
      <c r="D9206" t="s">
        <v>4463</v>
      </c>
      <c r="E9206" t="s">
        <v>4555</v>
      </c>
      <c r="F9206" t="s">
        <v>17220</v>
      </c>
      <c r="G9206" t="s">
        <v>4561</v>
      </c>
    </row>
    <row r="9207" spans="1:7" x14ac:dyDescent="0.25">
      <c r="A9207">
        <v>9205</v>
      </c>
      <c r="B9207" t="s">
        <v>13171</v>
      </c>
      <c r="D9207" t="s">
        <v>4463</v>
      </c>
      <c r="E9207" t="s">
        <v>4553</v>
      </c>
      <c r="F9207" t="s">
        <v>17226</v>
      </c>
      <c r="G9207" t="s">
        <v>4563</v>
      </c>
    </row>
    <row r="9208" spans="1:7" x14ac:dyDescent="0.25">
      <c r="A9208">
        <v>9206</v>
      </c>
      <c r="B9208" t="s">
        <v>13172</v>
      </c>
      <c r="D9208" t="s">
        <v>4463</v>
      </c>
      <c r="E9208" t="s">
        <v>4553</v>
      </c>
      <c r="F9208" t="s">
        <v>17226</v>
      </c>
      <c r="G9208" t="s">
        <v>4563</v>
      </c>
    </row>
    <row r="9209" spans="1:7" x14ac:dyDescent="0.25">
      <c r="A9209">
        <v>9207</v>
      </c>
      <c r="B9209" t="s">
        <v>13173</v>
      </c>
      <c r="D9209" t="s">
        <v>4463</v>
      </c>
      <c r="E9209" t="s">
        <v>4553</v>
      </c>
      <c r="F9209" t="s">
        <v>17226</v>
      </c>
      <c r="G9209" t="s">
        <v>4563</v>
      </c>
    </row>
    <row r="9210" spans="1:7" x14ac:dyDescent="0.25">
      <c r="A9210">
        <v>9208</v>
      </c>
      <c r="B9210" t="s">
        <v>13174</v>
      </c>
      <c r="D9210" t="s">
        <v>4463</v>
      </c>
      <c r="E9210" t="s">
        <v>4552</v>
      </c>
      <c r="F9210" t="s">
        <v>17223</v>
      </c>
      <c r="G9210" t="s">
        <v>4559</v>
      </c>
    </row>
    <row r="9211" spans="1:7" x14ac:dyDescent="0.25">
      <c r="A9211">
        <v>9209</v>
      </c>
      <c r="B9211" t="s">
        <v>13175</v>
      </c>
      <c r="D9211" t="s">
        <v>4463</v>
      </c>
      <c r="E9211" t="s">
        <v>4552</v>
      </c>
      <c r="F9211" t="s">
        <v>17223</v>
      </c>
      <c r="G9211" t="s">
        <v>4559</v>
      </c>
    </row>
    <row r="9212" spans="1:7" x14ac:dyDescent="0.25">
      <c r="A9212">
        <v>9210</v>
      </c>
      <c r="B9212" t="s">
        <v>13176</v>
      </c>
      <c r="D9212" t="s">
        <v>4463</v>
      </c>
      <c r="E9212" t="s">
        <v>2811</v>
      </c>
      <c r="F9212" t="s">
        <v>1765</v>
      </c>
      <c r="G9212" t="s">
        <v>1765</v>
      </c>
    </row>
    <row r="9213" spans="1:7" x14ac:dyDescent="0.25">
      <c r="A9213">
        <v>9211</v>
      </c>
      <c r="B9213" t="s">
        <v>13177</v>
      </c>
      <c r="D9213" t="s">
        <v>4463</v>
      </c>
      <c r="E9213" t="s">
        <v>2811</v>
      </c>
      <c r="F9213" t="s">
        <v>1765</v>
      </c>
      <c r="G9213" t="s">
        <v>1765</v>
      </c>
    </row>
    <row r="9214" spans="1:7" x14ac:dyDescent="0.25">
      <c r="A9214">
        <v>9212</v>
      </c>
      <c r="B9214" t="s">
        <v>13178</v>
      </c>
      <c r="D9214" t="s">
        <v>4463</v>
      </c>
      <c r="E9214" t="s">
        <v>2806</v>
      </c>
      <c r="F9214" t="s">
        <v>17215</v>
      </c>
      <c r="G9214" t="s">
        <v>2820</v>
      </c>
    </row>
    <row r="9215" spans="1:7" x14ac:dyDescent="0.25">
      <c r="A9215">
        <v>9213</v>
      </c>
      <c r="B9215" t="s">
        <v>13179</v>
      </c>
      <c r="D9215" t="s">
        <v>4463</v>
      </c>
      <c r="E9215" t="s">
        <v>2806</v>
      </c>
      <c r="F9215" t="s">
        <v>17215</v>
      </c>
      <c r="G9215" t="s">
        <v>2820</v>
      </c>
    </row>
    <row r="9216" spans="1:7" x14ac:dyDescent="0.25">
      <c r="A9216">
        <v>9214</v>
      </c>
      <c r="B9216" t="s">
        <v>13180</v>
      </c>
      <c r="D9216" t="s">
        <v>4463</v>
      </c>
      <c r="E9216" t="s">
        <v>2806</v>
      </c>
      <c r="F9216" t="s">
        <v>17215</v>
      </c>
      <c r="G9216" t="s">
        <v>2820</v>
      </c>
    </row>
    <row r="9217" spans="1:7" x14ac:dyDescent="0.25">
      <c r="A9217">
        <v>9215</v>
      </c>
      <c r="B9217" t="s">
        <v>13181</v>
      </c>
      <c r="D9217" t="s">
        <v>4463</v>
      </c>
      <c r="E9217" t="s">
        <v>2817</v>
      </c>
      <c r="F9217" t="s">
        <v>17218</v>
      </c>
      <c r="G9217" t="s">
        <v>2821</v>
      </c>
    </row>
    <row r="9218" spans="1:7" x14ac:dyDescent="0.25">
      <c r="A9218">
        <v>9216</v>
      </c>
      <c r="B9218" t="s">
        <v>13182</v>
      </c>
      <c r="D9218" t="s">
        <v>4463</v>
      </c>
      <c r="E9218" t="s">
        <v>2803</v>
      </c>
      <c r="F9218" t="s">
        <v>17216</v>
      </c>
      <c r="G9218" t="s">
        <v>2820</v>
      </c>
    </row>
    <row r="9219" spans="1:7" x14ac:dyDescent="0.25">
      <c r="A9219">
        <v>9217</v>
      </c>
      <c r="B9219" t="s">
        <v>13183</v>
      </c>
      <c r="D9219" t="s">
        <v>4463</v>
      </c>
      <c r="E9219" t="s">
        <v>2803</v>
      </c>
      <c r="F9219" t="s">
        <v>17216</v>
      </c>
      <c r="G9219" t="s">
        <v>2820</v>
      </c>
    </row>
    <row r="9220" spans="1:7" x14ac:dyDescent="0.25">
      <c r="A9220">
        <v>9218</v>
      </c>
      <c r="B9220" t="s">
        <v>13184</v>
      </c>
      <c r="D9220" t="s">
        <v>4464</v>
      </c>
      <c r="E9220" t="s">
        <v>2805</v>
      </c>
      <c r="F9220" t="s">
        <v>17224</v>
      </c>
      <c r="G9220" t="s">
        <v>2820</v>
      </c>
    </row>
    <row r="9221" spans="1:7" x14ac:dyDescent="0.25">
      <c r="A9221">
        <v>9219</v>
      </c>
      <c r="B9221" t="s">
        <v>13185</v>
      </c>
      <c r="D9221" t="s">
        <v>4464</v>
      </c>
      <c r="E9221" t="s">
        <v>2805</v>
      </c>
      <c r="F9221" t="s">
        <v>17224</v>
      </c>
      <c r="G9221" t="s">
        <v>2820</v>
      </c>
    </row>
    <row r="9222" spans="1:7" x14ac:dyDescent="0.25">
      <c r="A9222">
        <v>9220</v>
      </c>
      <c r="B9222" t="s">
        <v>13186</v>
      </c>
      <c r="D9222" t="s">
        <v>4464</v>
      </c>
      <c r="E9222" t="s">
        <v>2805</v>
      </c>
      <c r="F9222" t="s">
        <v>17224</v>
      </c>
      <c r="G9222" t="s">
        <v>2820</v>
      </c>
    </row>
    <row r="9223" spans="1:7" x14ac:dyDescent="0.25">
      <c r="A9223">
        <v>9221</v>
      </c>
      <c r="B9223" t="s">
        <v>13187</v>
      </c>
      <c r="D9223" t="s">
        <v>4464</v>
      </c>
      <c r="E9223" t="s">
        <v>2805</v>
      </c>
      <c r="F9223" t="s">
        <v>17225</v>
      </c>
      <c r="G9223" t="s">
        <v>2820</v>
      </c>
    </row>
    <row r="9224" spans="1:7" x14ac:dyDescent="0.25">
      <c r="A9224">
        <v>9222</v>
      </c>
      <c r="B9224" t="s">
        <v>13188</v>
      </c>
      <c r="D9224" t="s">
        <v>4464</v>
      </c>
      <c r="E9224" t="s">
        <v>2805</v>
      </c>
      <c r="F9224" t="s">
        <v>17225</v>
      </c>
      <c r="G9224" t="s">
        <v>2820</v>
      </c>
    </row>
    <row r="9225" spans="1:7" x14ac:dyDescent="0.25">
      <c r="A9225">
        <v>9223</v>
      </c>
      <c r="B9225" t="s">
        <v>13189</v>
      </c>
      <c r="D9225" t="s">
        <v>4464</v>
      </c>
      <c r="E9225" t="s">
        <v>2805</v>
      </c>
      <c r="F9225" t="s">
        <v>17225</v>
      </c>
      <c r="G9225" t="s">
        <v>2820</v>
      </c>
    </row>
    <row r="9226" spans="1:7" x14ac:dyDescent="0.25">
      <c r="A9226">
        <v>9224</v>
      </c>
      <c r="B9226" t="s">
        <v>13190</v>
      </c>
      <c r="D9226" t="s">
        <v>4464</v>
      </c>
      <c r="E9226" t="s">
        <v>2805</v>
      </c>
      <c r="F9226" t="s">
        <v>17225</v>
      </c>
      <c r="G9226" t="s">
        <v>2820</v>
      </c>
    </row>
    <row r="9227" spans="1:7" x14ac:dyDescent="0.25">
      <c r="A9227">
        <v>9225</v>
      </c>
      <c r="B9227" t="s">
        <v>13191</v>
      </c>
      <c r="D9227" t="s">
        <v>4464</v>
      </c>
      <c r="E9227" t="s">
        <v>2805</v>
      </c>
      <c r="F9227" t="s">
        <v>17216</v>
      </c>
      <c r="G9227" t="s">
        <v>2820</v>
      </c>
    </row>
    <row r="9228" spans="1:7" x14ac:dyDescent="0.25">
      <c r="A9228">
        <v>9226</v>
      </c>
      <c r="B9228" t="s">
        <v>13192</v>
      </c>
      <c r="D9228" t="s">
        <v>4464</v>
      </c>
      <c r="E9228" t="s">
        <v>2805</v>
      </c>
      <c r="F9228" t="s">
        <v>17216</v>
      </c>
      <c r="G9228" t="s">
        <v>2820</v>
      </c>
    </row>
    <row r="9229" spans="1:7" x14ac:dyDescent="0.25">
      <c r="A9229">
        <v>9227</v>
      </c>
      <c r="B9229" t="s">
        <v>13193</v>
      </c>
      <c r="D9229" t="s">
        <v>4464</v>
      </c>
      <c r="E9229" t="s">
        <v>2805</v>
      </c>
      <c r="F9229" t="s">
        <v>17216</v>
      </c>
      <c r="G9229" t="s">
        <v>2820</v>
      </c>
    </row>
    <row r="9230" spans="1:7" x14ac:dyDescent="0.25">
      <c r="A9230">
        <v>9228</v>
      </c>
      <c r="B9230" t="s">
        <v>13194</v>
      </c>
      <c r="D9230" t="s">
        <v>4464</v>
      </c>
      <c r="E9230" t="s">
        <v>2805</v>
      </c>
      <c r="F9230" t="s">
        <v>2827</v>
      </c>
      <c r="G9230" t="s">
        <v>4562</v>
      </c>
    </row>
    <row r="9231" spans="1:7" x14ac:dyDescent="0.25">
      <c r="A9231">
        <v>9229</v>
      </c>
      <c r="B9231" t="s">
        <v>13195</v>
      </c>
      <c r="D9231" t="s">
        <v>4464</v>
      </c>
      <c r="E9231" t="s">
        <v>2805</v>
      </c>
      <c r="F9231" t="s">
        <v>2827</v>
      </c>
      <c r="G9231" t="s">
        <v>4562</v>
      </c>
    </row>
    <row r="9232" spans="1:7" x14ac:dyDescent="0.25">
      <c r="A9232">
        <v>9230</v>
      </c>
      <c r="B9232" t="s">
        <v>13196</v>
      </c>
      <c r="D9232" t="s">
        <v>4464</v>
      </c>
      <c r="E9232" t="s">
        <v>2805</v>
      </c>
      <c r="F9232" t="s">
        <v>2827</v>
      </c>
      <c r="G9232" t="s">
        <v>4562</v>
      </c>
    </row>
    <row r="9233" spans="1:7" x14ac:dyDescent="0.25">
      <c r="A9233">
        <v>9231</v>
      </c>
      <c r="B9233" t="s">
        <v>13197</v>
      </c>
      <c r="D9233" t="s">
        <v>4464</v>
      </c>
      <c r="E9233" t="s">
        <v>2805</v>
      </c>
      <c r="F9233" t="s">
        <v>2827</v>
      </c>
      <c r="G9233" t="s">
        <v>4562</v>
      </c>
    </row>
    <row r="9234" spans="1:7" x14ac:dyDescent="0.25">
      <c r="A9234">
        <v>9232</v>
      </c>
      <c r="B9234" t="s">
        <v>13198</v>
      </c>
      <c r="D9234" t="s">
        <v>4464</v>
      </c>
      <c r="E9234" t="s">
        <v>2805</v>
      </c>
      <c r="F9234" t="s">
        <v>2827</v>
      </c>
      <c r="G9234" t="s">
        <v>4562</v>
      </c>
    </row>
    <row r="9235" spans="1:7" x14ac:dyDescent="0.25">
      <c r="A9235">
        <v>9233</v>
      </c>
      <c r="B9235" t="s">
        <v>13199</v>
      </c>
      <c r="D9235" t="s">
        <v>4464</v>
      </c>
      <c r="E9235" t="s">
        <v>2805</v>
      </c>
      <c r="F9235" t="s">
        <v>2827</v>
      </c>
      <c r="G9235" t="s">
        <v>4562</v>
      </c>
    </row>
    <row r="9236" spans="1:7" x14ac:dyDescent="0.25">
      <c r="A9236">
        <v>9234</v>
      </c>
      <c r="B9236" t="s">
        <v>13200</v>
      </c>
      <c r="D9236" t="s">
        <v>4464</v>
      </c>
      <c r="E9236" t="s">
        <v>2805</v>
      </c>
      <c r="F9236" t="s">
        <v>17218</v>
      </c>
      <c r="G9236" t="s">
        <v>2821</v>
      </c>
    </row>
    <row r="9237" spans="1:7" x14ac:dyDescent="0.25">
      <c r="A9237">
        <v>9235</v>
      </c>
      <c r="B9237" t="s">
        <v>13201</v>
      </c>
      <c r="D9237" t="s">
        <v>4464</v>
      </c>
      <c r="E9237" t="s">
        <v>2805</v>
      </c>
      <c r="F9237" t="s">
        <v>17218</v>
      </c>
      <c r="G9237" t="s">
        <v>2821</v>
      </c>
    </row>
    <row r="9238" spans="1:7" x14ac:dyDescent="0.25">
      <c r="A9238">
        <v>9236</v>
      </c>
      <c r="B9238" t="s">
        <v>13202</v>
      </c>
      <c r="D9238" t="s">
        <v>4464</v>
      </c>
      <c r="E9238" t="s">
        <v>2805</v>
      </c>
      <c r="F9238" t="s">
        <v>17226</v>
      </c>
      <c r="G9238" t="s">
        <v>4563</v>
      </c>
    </row>
    <row r="9239" spans="1:7" x14ac:dyDescent="0.25">
      <c r="A9239">
        <v>9237</v>
      </c>
      <c r="B9239" t="s">
        <v>13203</v>
      </c>
      <c r="D9239" t="s">
        <v>4464</v>
      </c>
      <c r="E9239" t="s">
        <v>2805</v>
      </c>
      <c r="F9239" t="s">
        <v>17226</v>
      </c>
      <c r="G9239" t="s">
        <v>4563</v>
      </c>
    </row>
    <row r="9240" spans="1:7" x14ac:dyDescent="0.25">
      <c r="A9240">
        <v>9238</v>
      </c>
      <c r="B9240" t="s">
        <v>13204</v>
      </c>
      <c r="D9240" t="s">
        <v>4464</v>
      </c>
      <c r="E9240" t="s">
        <v>2805</v>
      </c>
      <c r="F9240" t="s">
        <v>17226</v>
      </c>
      <c r="G9240" t="s">
        <v>4563</v>
      </c>
    </row>
    <row r="9241" spans="1:7" x14ac:dyDescent="0.25">
      <c r="A9241">
        <v>9239</v>
      </c>
      <c r="B9241" t="s">
        <v>13205</v>
      </c>
      <c r="D9241" t="s">
        <v>4464</v>
      </c>
      <c r="E9241" t="s">
        <v>2805</v>
      </c>
      <c r="F9241" t="s">
        <v>17223</v>
      </c>
      <c r="G9241" t="s">
        <v>4559</v>
      </c>
    </row>
    <row r="9242" spans="1:7" x14ac:dyDescent="0.25">
      <c r="A9242">
        <v>9240</v>
      </c>
      <c r="B9242" t="s">
        <v>13206</v>
      </c>
      <c r="D9242" t="s">
        <v>4464</v>
      </c>
      <c r="E9242" t="s">
        <v>2805</v>
      </c>
      <c r="F9242" t="s">
        <v>17220</v>
      </c>
      <c r="G9242" t="s">
        <v>4561</v>
      </c>
    </row>
    <row r="9243" spans="1:7" x14ac:dyDescent="0.25">
      <c r="A9243">
        <v>9241</v>
      </c>
      <c r="B9243" t="s">
        <v>13207</v>
      </c>
      <c r="D9243" t="s">
        <v>4464</v>
      </c>
      <c r="E9243" t="s">
        <v>2805</v>
      </c>
      <c r="F9243" t="s">
        <v>17220</v>
      </c>
      <c r="G9243" t="s">
        <v>4561</v>
      </c>
    </row>
    <row r="9244" spans="1:7" x14ac:dyDescent="0.25">
      <c r="A9244">
        <v>9242</v>
      </c>
      <c r="B9244" t="s">
        <v>13208</v>
      </c>
      <c r="D9244" t="s">
        <v>4464</v>
      </c>
      <c r="E9244" t="s">
        <v>2805</v>
      </c>
      <c r="F9244" t="s">
        <v>17220</v>
      </c>
      <c r="G9244" t="s">
        <v>4561</v>
      </c>
    </row>
    <row r="9245" spans="1:7" x14ac:dyDescent="0.25">
      <c r="A9245">
        <v>9243</v>
      </c>
      <c r="B9245" t="s">
        <v>13209</v>
      </c>
      <c r="D9245" t="s">
        <v>4464</v>
      </c>
      <c r="E9245" t="s">
        <v>2804</v>
      </c>
      <c r="F9245" t="s">
        <v>17221</v>
      </c>
      <c r="G9245" t="s">
        <v>2821</v>
      </c>
    </row>
    <row r="9246" spans="1:7" x14ac:dyDescent="0.25">
      <c r="A9246">
        <v>9244</v>
      </c>
      <c r="B9246" t="s">
        <v>13210</v>
      </c>
      <c r="D9246" t="s">
        <v>4464</v>
      </c>
      <c r="E9246" t="s">
        <v>2807</v>
      </c>
      <c r="F9246" t="s">
        <v>17222</v>
      </c>
      <c r="G9246" t="s">
        <v>4560</v>
      </c>
    </row>
    <row r="9247" spans="1:7" x14ac:dyDescent="0.25">
      <c r="A9247">
        <v>9245</v>
      </c>
      <c r="B9247" t="s">
        <v>13211</v>
      </c>
      <c r="D9247" t="s">
        <v>4464</v>
      </c>
      <c r="E9247" t="s">
        <v>2807</v>
      </c>
      <c r="F9247" t="s">
        <v>17222</v>
      </c>
      <c r="G9247" t="s">
        <v>4560</v>
      </c>
    </row>
    <row r="9248" spans="1:7" x14ac:dyDescent="0.25">
      <c r="A9248">
        <v>9246</v>
      </c>
      <c r="B9248" t="s">
        <v>13212</v>
      </c>
      <c r="D9248" t="s">
        <v>4464</v>
      </c>
      <c r="E9248" t="s">
        <v>2819</v>
      </c>
      <c r="F9248" t="s">
        <v>17224</v>
      </c>
      <c r="G9248" t="s">
        <v>2820</v>
      </c>
    </row>
    <row r="9249" spans="1:7" x14ac:dyDescent="0.25">
      <c r="A9249">
        <v>9247</v>
      </c>
      <c r="B9249" t="s">
        <v>13213</v>
      </c>
      <c r="D9249" t="s">
        <v>4464</v>
      </c>
      <c r="E9249" t="s">
        <v>2808</v>
      </c>
      <c r="F9249" t="s">
        <v>17214</v>
      </c>
      <c r="G9249" t="s">
        <v>4560</v>
      </c>
    </row>
    <row r="9250" spans="1:7" x14ac:dyDescent="0.25">
      <c r="A9250">
        <v>9248</v>
      </c>
      <c r="B9250" t="s">
        <v>13214</v>
      </c>
      <c r="D9250" t="s">
        <v>4464</v>
      </c>
      <c r="E9250" t="s">
        <v>2808</v>
      </c>
      <c r="F9250" t="s">
        <v>17214</v>
      </c>
      <c r="G9250" t="s">
        <v>4560</v>
      </c>
    </row>
    <row r="9251" spans="1:7" x14ac:dyDescent="0.25">
      <c r="A9251">
        <v>9249</v>
      </c>
      <c r="B9251" t="s">
        <v>13215</v>
      </c>
      <c r="D9251" t="s">
        <v>4464</v>
      </c>
      <c r="E9251" t="s">
        <v>2808</v>
      </c>
      <c r="F9251" t="s">
        <v>17214</v>
      </c>
      <c r="G9251" t="s">
        <v>4560</v>
      </c>
    </row>
    <row r="9252" spans="1:7" x14ac:dyDescent="0.25">
      <c r="A9252">
        <v>9250</v>
      </c>
      <c r="B9252" t="s">
        <v>13216</v>
      </c>
      <c r="D9252" t="s">
        <v>4464</v>
      </c>
      <c r="E9252" t="s">
        <v>2809</v>
      </c>
      <c r="F9252" t="s">
        <v>17220</v>
      </c>
      <c r="G9252" t="s">
        <v>4561</v>
      </c>
    </row>
    <row r="9253" spans="1:7" x14ac:dyDescent="0.25">
      <c r="A9253">
        <v>9251</v>
      </c>
      <c r="B9253" t="s">
        <v>13217</v>
      </c>
      <c r="D9253" t="s">
        <v>4464</v>
      </c>
      <c r="E9253" t="s">
        <v>2809</v>
      </c>
      <c r="F9253" t="s">
        <v>17220</v>
      </c>
      <c r="G9253" t="s">
        <v>4561</v>
      </c>
    </row>
    <row r="9254" spans="1:7" x14ac:dyDescent="0.25">
      <c r="A9254">
        <v>9252</v>
      </c>
      <c r="B9254" t="s">
        <v>13218</v>
      </c>
      <c r="D9254" t="s">
        <v>4464</v>
      </c>
      <c r="E9254" t="s">
        <v>2809</v>
      </c>
      <c r="F9254" t="s">
        <v>17220</v>
      </c>
      <c r="G9254" t="s">
        <v>4561</v>
      </c>
    </row>
    <row r="9255" spans="1:7" x14ac:dyDescent="0.25">
      <c r="A9255">
        <v>9253</v>
      </c>
      <c r="B9255" t="s">
        <v>13219</v>
      </c>
      <c r="D9255" t="s">
        <v>4464</v>
      </c>
      <c r="E9255" t="s">
        <v>2816</v>
      </c>
      <c r="F9255" t="s">
        <v>17219</v>
      </c>
      <c r="G9255" t="s">
        <v>4559</v>
      </c>
    </row>
    <row r="9256" spans="1:7" x14ac:dyDescent="0.25">
      <c r="A9256">
        <v>9254</v>
      </c>
      <c r="B9256" t="s">
        <v>13220</v>
      </c>
      <c r="D9256" t="s">
        <v>4464</v>
      </c>
      <c r="E9256" t="s">
        <v>2816</v>
      </c>
      <c r="F9256" t="s">
        <v>17219</v>
      </c>
      <c r="G9256" t="s">
        <v>4559</v>
      </c>
    </row>
    <row r="9257" spans="1:7" x14ac:dyDescent="0.25">
      <c r="A9257">
        <v>9255</v>
      </c>
      <c r="B9257" t="s">
        <v>13221</v>
      </c>
      <c r="D9257" t="s">
        <v>4464</v>
      </c>
      <c r="E9257" t="s">
        <v>2816</v>
      </c>
      <c r="F9257" t="s">
        <v>17219</v>
      </c>
      <c r="G9257" t="s">
        <v>4559</v>
      </c>
    </row>
    <row r="9258" spans="1:7" x14ac:dyDescent="0.25">
      <c r="A9258">
        <v>9256</v>
      </c>
      <c r="B9258" t="s">
        <v>13222</v>
      </c>
      <c r="D9258" t="s">
        <v>4464</v>
      </c>
      <c r="E9258" t="s">
        <v>2816</v>
      </c>
      <c r="F9258" t="s">
        <v>17219</v>
      </c>
      <c r="G9258" t="s">
        <v>4559</v>
      </c>
    </row>
    <row r="9259" spans="1:7" x14ac:dyDescent="0.25">
      <c r="A9259">
        <v>9257</v>
      </c>
      <c r="B9259" t="s">
        <v>13223</v>
      </c>
      <c r="D9259" t="s">
        <v>4464</v>
      </c>
      <c r="E9259" t="s">
        <v>4555</v>
      </c>
      <c r="F9259" t="s">
        <v>17220</v>
      </c>
      <c r="G9259" t="s">
        <v>4561</v>
      </c>
    </row>
    <row r="9260" spans="1:7" x14ac:dyDescent="0.25">
      <c r="A9260">
        <v>9258</v>
      </c>
      <c r="B9260" t="s">
        <v>13224</v>
      </c>
      <c r="D9260" t="s">
        <v>4464</v>
      </c>
      <c r="E9260" t="s">
        <v>4553</v>
      </c>
      <c r="F9260" t="s">
        <v>17226</v>
      </c>
      <c r="G9260" t="s">
        <v>4563</v>
      </c>
    </row>
    <row r="9261" spans="1:7" x14ac:dyDescent="0.25">
      <c r="A9261">
        <v>9259</v>
      </c>
      <c r="B9261" t="s">
        <v>13225</v>
      </c>
      <c r="D9261" t="s">
        <v>4464</v>
      </c>
      <c r="E9261" t="s">
        <v>4553</v>
      </c>
      <c r="F9261" t="s">
        <v>17226</v>
      </c>
      <c r="G9261" t="s">
        <v>4563</v>
      </c>
    </row>
    <row r="9262" spans="1:7" x14ac:dyDescent="0.25">
      <c r="A9262">
        <v>9260</v>
      </c>
      <c r="B9262" t="s">
        <v>13226</v>
      </c>
      <c r="D9262" t="s">
        <v>4464</v>
      </c>
      <c r="E9262" t="s">
        <v>4553</v>
      </c>
      <c r="F9262" t="s">
        <v>17226</v>
      </c>
      <c r="G9262" t="s">
        <v>4563</v>
      </c>
    </row>
    <row r="9263" spans="1:7" x14ac:dyDescent="0.25">
      <c r="A9263">
        <v>9261</v>
      </c>
      <c r="B9263" t="s">
        <v>13227</v>
      </c>
      <c r="D9263" t="s">
        <v>4464</v>
      </c>
      <c r="E9263" t="s">
        <v>2818</v>
      </c>
      <c r="F9263" t="s">
        <v>17225</v>
      </c>
      <c r="G9263" t="s">
        <v>2820</v>
      </c>
    </row>
    <row r="9264" spans="1:7" x14ac:dyDescent="0.25">
      <c r="A9264">
        <v>9262</v>
      </c>
      <c r="B9264" t="s">
        <v>13228</v>
      </c>
      <c r="D9264" t="s">
        <v>4464</v>
      </c>
      <c r="E9264" t="s">
        <v>2818</v>
      </c>
      <c r="F9264" t="s">
        <v>17225</v>
      </c>
      <c r="G9264" t="s">
        <v>2820</v>
      </c>
    </row>
    <row r="9265" spans="1:7" x14ac:dyDescent="0.25">
      <c r="A9265">
        <v>9263</v>
      </c>
      <c r="B9265" t="s">
        <v>13229</v>
      </c>
      <c r="D9265" t="s">
        <v>4464</v>
      </c>
      <c r="E9265" t="s">
        <v>2818</v>
      </c>
      <c r="F9265" t="s">
        <v>17225</v>
      </c>
      <c r="G9265" t="s">
        <v>2820</v>
      </c>
    </row>
    <row r="9266" spans="1:7" x14ac:dyDescent="0.25">
      <c r="A9266">
        <v>9264</v>
      </c>
      <c r="B9266" t="s">
        <v>13230</v>
      </c>
      <c r="D9266" t="s">
        <v>4464</v>
      </c>
      <c r="E9266" t="s">
        <v>4552</v>
      </c>
      <c r="F9266" t="s">
        <v>17223</v>
      </c>
      <c r="G9266" t="s">
        <v>4559</v>
      </c>
    </row>
    <row r="9267" spans="1:7" x14ac:dyDescent="0.25">
      <c r="A9267">
        <v>9265</v>
      </c>
      <c r="B9267" t="s">
        <v>13231</v>
      </c>
      <c r="D9267" t="s">
        <v>4464</v>
      </c>
      <c r="E9267" t="s">
        <v>4552</v>
      </c>
      <c r="F9267" t="s">
        <v>17223</v>
      </c>
      <c r="G9267" t="s">
        <v>4559</v>
      </c>
    </row>
    <row r="9268" spans="1:7" x14ac:dyDescent="0.25">
      <c r="A9268">
        <v>9266</v>
      </c>
      <c r="B9268" t="s">
        <v>13232</v>
      </c>
      <c r="D9268" t="s">
        <v>4464</v>
      </c>
      <c r="E9268" t="s">
        <v>4552</v>
      </c>
      <c r="F9268" t="s">
        <v>17223</v>
      </c>
      <c r="G9268" t="s">
        <v>4559</v>
      </c>
    </row>
    <row r="9269" spans="1:7" x14ac:dyDescent="0.25">
      <c r="A9269">
        <v>9267</v>
      </c>
      <c r="B9269" t="s">
        <v>13233</v>
      </c>
      <c r="D9269" t="s">
        <v>4464</v>
      </c>
      <c r="E9269" t="s">
        <v>2811</v>
      </c>
      <c r="F9269" t="s">
        <v>1765</v>
      </c>
      <c r="G9269" t="s">
        <v>1765</v>
      </c>
    </row>
    <row r="9270" spans="1:7" x14ac:dyDescent="0.25">
      <c r="A9270">
        <v>9268</v>
      </c>
      <c r="B9270" t="s">
        <v>13234</v>
      </c>
      <c r="D9270" t="s">
        <v>4464</v>
      </c>
      <c r="E9270" t="s">
        <v>2806</v>
      </c>
      <c r="F9270" t="s">
        <v>17215</v>
      </c>
      <c r="G9270" t="s">
        <v>2820</v>
      </c>
    </row>
    <row r="9271" spans="1:7" x14ac:dyDescent="0.25">
      <c r="A9271">
        <v>9269</v>
      </c>
      <c r="B9271" t="s">
        <v>13235</v>
      </c>
      <c r="D9271" t="s">
        <v>4464</v>
      </c>
      <c r="E9271" t="s">
        <v>2806</v>
      </c>
      <c r="F9271" t="s">
        <v>17215</v>
      </c>
      <c r="G9271" t="s">
        <v>2820</v>
      </c>
    </row>
    <row r="9272" spans="1:7" x14ac:dyDescent="0.25">
      <c r="A9272">
        <v>9270</v>
      </c>
      <c r="B9272" t="s">
        <v>13236</v>
      </c>
      <c r="D9272" t="s">
        <v>4464</v>
      </c>
      <c r="E9272" t="s">
        <v>2806</v>
      </c>
      <c r="F9272" t="s">
        <v>17215</v>
      </c>
      <c r="G9272" t="s">
        <v>2820</v>
      </c>
    </row>
    <row r="9273" spans="1:7" x14ac:dyDescent="0.25">
      <c r="A9273">
        <v>9271</v>
      </c>
      <c r="B9273" t="s">
        <v>13237</v>
      </c>
      <c r="D9273" t="s">
        <v>4464</v>
      </c>
      <c r="E9273" t="s">
        <v>2806</v>
      </c>
      <c r="F9273" t="s">
        <v>17215</v>
      </c>
      <c r="G9273" t="s">
        <v>2820</v>
      </c>
    </row>
    <row r="9274" spans="1:7" x14ac:dyDescent="0.25">
      <c r="A9274">
        <v>9272</v>
      </c>
      <c r="B9274" t="s">
        <v>13238</v>
      </c>
      <c r="D9274" t="s">
        <v>4464</v>
      </c>
      <c r="E9274" t="s">
        <v>2806</v>
      </c>
      <c r="F9274" t="s">
        <v>17215</v>
      </c>
      <c r="G9274" t="s">
        <v>2820</v>
      </c>
    </row>
    <row r="9275" spans="1:7" x14ac:dyDescent="0.25">
      <c r="A9275">
        <v>9273</v>
      </c>
      <c r="B9275" t="s">
        <v>13239</v>
      </c>
      <c r="D9275" t="s">
        <v>4464</v>
      </c>
      <c r="E9275" t="s">
        <v>2806</v>
      </c>
      <c r="F9275" t="s">
        <v>17215</v>
      </c>
      <c r="G9275" t="s">
        <v>2820</v>
      </c>
    </row>
    <row r="9276" spans="1:7" x14ac:dyDescent="0.25">
      <c r="A9276">
        <v>9274</v>
      </c>
      <c r="B9276" t="s">
        <v>13240</v>
      </c>
      <c r="D9276" t="s">
        <v>4464</v>
      </c>
      <c r="E9276" t="s">
        <v>2806</v>
      </c>
      <c r="F9276" t="s">
        <v>17215</v>
      </c>
      <c r="G9276" t="s">
        <v>2820</v>
      </c>
    </row>
    <row r="9277" spans="1:7" x14ac:dyDescent="0.25">
      <c r="A9277">
        <v>9275</v>
      </c>
      <c r="B9277" t="s">
        <v>13241</v>
      </c>
      <c r="D9277" t="s">
        <v>4464</v>
      </c>
      <c r="E9277" t="s">
        <v>2817</v>
      </c>
      <c r="F9277" t="s">
        <v>17218</v>
      </c>
      <c r="G9277" t="s">
        <v>2821</v>
      </c>
    </row>
    <row r="9278" spans="1:7" x14ac:dyDescent="0.25">
      <c r="A9278">
        <v>9276</v>
      </c>
      <c r="B9278" t="s">
        <v>13242</v>
      </c>
      <c r="D9278" t="s">
        <v>4464</v>
      </c>
      <c r="E9278" t="s">
        <v>2803</v>
      </c>
      <c r="F9278" t="s">
        <v>17216</v>
      </c>
      <c r="G9278" t="s">
        <v>2820</v>
      </c>
    </row>
    <row r="9279" spans="1:7" x14ac:dyDescent="0.25">
      <c r="A9279">
        <v>9277</v>
      </c>
      <c r="B9279" t="s">
        <v>13243</v>
      </c>
      <c r="D9279" t="s">
        <v>4464</v>
      </c>
      <c r="E9279" t="s">
        <v>2803</v>
      </c>
      <c r="F9279" t="s">
        <v>17216</v>
      </c>
      <c r="G9279" t="s">
        <v>2820</v>
      </c>
    </row>
    <row r="9280" spans="1:7" x14ac:dyDescent="0.25">
      <c r="A9280">
        <v>9278</v>
      </c>
      <c r="B9280" t="s">
        <v>13244</v>
      </c>
      <c r="D9280" t="s">
        <v>4464</v>
      </c>
      <c r="E9280" t="s">
        <v>2803</v>
      </c>
      <c r="F9280" t="s">
        <v>17216</v>
      </c>
      <c r="G9280" t="s">
        <v>2820</v>
      </c>
    </row>
    <row r="9281" spans="1:7" x14ac:dyDescent="0.25">
      <c r="A9281">
        <v>9279</v>
      </c>
      <c r="B9281" t="s">
        <v>13245</v>
      </c>
      <c r="D9281" t="s">
        <v>4464</v>
      </c>
      <c r="E9281" t="s">
        <v>2803</v>
      </c>
      <c r="F9281" t="s">
        <v>17216</v>
      </c>
      <c r="G9281" t="s">
        <v>2820</v>
      </c>
    </row>
    <row r="9282" spans="1:7" x14ac:dyDescent="0.25">
      <c r="A9282">
        <v>9280</v>
      </c>
      <c r="B9282" t="s">
        <v>13246</v>
      </c>
      <c r="D9282" t="s">
        <v>4464</v>
      </c>
      <c r="E9282" t="s">
        <v>2803</v>
      </c>
      <c r="F9282" t="s">
        <v>17216</v>
      </c>
      <c r="G9282" t="s">
        <v>2820</v>
      </c>
    </row>
    <row r="9283" spans="1:7" x14ac:dyDescent="0.25">
      <c r="A9283">
        <v>9281</v>
      </c>
      <c r="B9283" t="s">
        <v>13247</v>
      </c>
      <c r="D9283" t="s">
        <v>4465</v>
      </c>
      <c r="E9283" t="s">
        <v>2805</v>
      </c>
      <c r="F9283" t="s">
        <v>17224</v>
      </c>
      <c r="G9283" t="s">
        <v>2820</v>
      </c>
    </row>
    <row r="9284" spans="1:7" x14ac:dyDescent="0.25">
      <c r="A9284">
        <v>9282</v>
      </c>
      <c r="B9284" t="s">
        <v>13248</v>
      </c>
      <c r="D9284" t="s">
        <v>4465</v>
      </c>
      <c r="E9284" t="s">
        <v>2805</v>
      </c>
      <c r="F9284" t="s">
        <v>17224</v>
      </c>
      <c r="G9284" t="s">
        <v>2820</v>
      </c>
    </row>
    <row r="9285" spans="1:7" x14ac:dyDescent="0.25">
      <c r="A9285">
        <v>9283</v>
      </c>
      <c r="B9285" t="s">
        <v>13249</v>
      </c>
      <c r="D9285" t="s">
        <v>4465</v>
      </c>
      <c r="E9285" t="s">
        <v>2805</v>
      </c>
      <c r="F9285" t="s">
        <v>17225</v>
      </c>
      <c r="G9285" t="s">
        <v>2820</v>
      </c>
    </row>
    <row r="9286" spans="1:7" x14ac:dyDescent="0.25">
      <c r="A9286">
        <v>9284</v>
      </c>
      <c r="B9286" t="s">
        <v>13250</v>
      </c>
      <c r="D9286" t="s">
        <v>4465</v>
      </c>
      <c r="E9286" t="s">
        <v>2805</v>
      </c>
      <c r="F9286" t="s">
        <v>17225</v>
      </c>
      <c r="G9286" t="s">
        <v>2820</v>
      </c>
    </row>
    <row r="9287" spans="1:7" x14ac:dyDescent="0.25">
      <c r="A9287">
        <v>9285</v>
      </c>
      <c r="B9287" t="s">
        <v>13251</v>
      </c>
      <c r="D9287" t="s">
        <v>4465</v>
      </c>
      <c r="E9287" t="s">
        <v>2805</v>
      </c>
      <c r="F9287" t="s">
        <v>17215</v>
      </c>
      <c r="G9287" t="s">
        <v>2820</v>
      </c>
    </row>
    <row r="9288" spans="1:7" x14ac:dyDescent="0.25">
      <c r="A9288">
        <v>9286</v>
      </c>
      <c r="B9288" t="s">
        <v>13252</v>
      </c>
      <c r="D9288" t="s">
        <v>4465</v>
      </c>
      <c r="E9288" t="s">
        <v>2805</v>
      </c>
      <c r="F9288" t="s">
        <v>17215</v>
      </c>
      <c r="G9288" t="s">
        <v>2820</v>
      </c>
    </row>
    <row r="9289" spans="1:7" x14ac:dyDescent="0.25">
      <c r="A9289">
        <v>9287</v>
      </c>
      <c r="B9289" t="s">
        <v>13253</v>
      </c>
      <c r="D9289" t="s">
        <v>4465</v>
      </c>
      <c r="E9289" t="s">
        <v>2805</v>
      </c>
      <c r="F9289" t="s">
        <v>17216</v>
      </c>
      <c r="G9289" t="s">
        <v>2820</v>
      </c>
    </row>
    <row r="9290" spans="1:7" x14ac:dyDescent="0.25">
      <c r="A9290">
        <v>9288</v>
      </c>
      <c r="B9290" t="s">
        <v>13254</v>
      </c>
      <c r="D9290" t="s">
        <v>4465</v>
      </c>
      <c r="E9290" t="s">
        <v>2805</v>
      </c>
      <c r="F9290" t="s">
        <v>17216</v>
      </c>
      <c r="G9290" t="s">
        <v>2820</v>
      </c>
    </row>
    <row r="9291" spans="1:7" x14ac:dyDescent="0.25">
      <c r="A9291">
        <v>9289</v>
      </c>
      <c r="B9291" t="s">
        <v>13255</v>
      </c>
      <c r="D9291" t="s">
        <v>4465</v>
      </c>
      <c r="E9291" t="s">
        <v>2805</v>
      </c>
      <c r="F9291" t="s">
        <v>2826</v>
      </c>
      <c r="G9291" t="s">
        <v>4562</v>
      </c>
    </row>
    <row r="9292" spans="1:7" x14ac:dyDescent="0.25">
      <c r="A9292">
        <v>9290</v>
      </c>
      <c r="B9292" t="s">
        <v>13256</v>
      </c>
      <c r="D9292" t="s">
        <v>4465</v>
      </c>
      <c r="E9292" t="s">
        <v>2805</v>
      </c>
      <c r="F9292" t="s">
        <v>2826</v>
      </c>
      <c r="G9292" t="s">
        <v>4562</v>
      </c>
    </row>
    <row r="9293" spans="1:7" x14ac:dyDescent="0.25">
      <c r="A9293">
        <v>9291</v>
      </c>
      <c r="B9293" t="s">
        <v>13257</v>
      </c>
      <c r="D9293" t="s">
        <v>4465</v>
      </c>
      <c r="E9293" t="s">
        <v>2805</v>
      </c>
      <c r="F9293" t="s">
        <v>2826</v>
      </c>
      <c r="G9293" t="s">
        <v>4562</v>
      </c>
    </row>
    <row r="9294" spans="1:7" x14ac:dyDescent="0.25">
      <c r="A9294">
        <v>9292</v>
      </c>
      <c r="B9294" t="s">
        <v>13258</v>
      </c>
      <c r="D9294" t="s">
        <v>4465</v>
      </c>
      <c r="E9294" t="s">
        <v>2805</v>
      </c>
      <c r="F9294" t="s">
        <v>2826</v>
      </c>
      <c r="G9294" t="s">
        <v>4562</v>
      </c>
    </row>
    <row r="9295" spans="1:7" x14ac:dyDescent="0.25">
      <c r="A9295">
        <v>9293</v>
      </c>
      <c r="B9295" t="s">
        <v>13259</v>
      </c>
      <c r="D9295" t="s">
        <v>4465</v>
      </c>
      <c r="E9295" t="s">
        <v>2805</v>
      </c>
      <c r="F9295" t="s">
        <v>2826</v>
      </c>
      <c r="G9295" t="s">
        <v>4562</v>
      </c>
    </row>
    <row r="9296" spans="1:7" x14ac:dyDescent="0.25">
      <c r="A9296">
        <v>9294</v>
      </c>
      <c r="B9296" t="s">
        <v>13260</v>
      </c>
      <c r="D9296" t="s">
        <v>4465</v>
      </c>
      <c r="E9296" t="s">
        <v>2805</v>
      </c>
      <c r="F9296" t="s">
        <v>2826</v>
      </c>
      <c r="G9296" t="s">
        <v>4562</v>
      </c>
    </row>
    <row r="9297" spans="1:7" x14ac:dyDescent="0.25">
      <c r="A9297">
        <v>9295</v>
      </c>
      <c r="B9297" t="s">
        <v>13261</v>
      </c>
      <c r="D9297" t="s">
        <v>4465</v>
      </c>
      <c r="E9297" t="s">
        <v>2805</v>
      </c>
      <c r="F9297" t="s">
        <v>2831</v>
      </c>
      <c r="G9297" t="s">
        <v>2831</v>
      </c>
    </row>
    <row r="9298" spans="1:7" x14ac:dyDescent="0.25">
      <c r="A9298">
        <v>9296</v>
      </c>
      <c r="B9298" t="s">
        <v>13262</v>
      </c>
      <c r="D9298" t="s">
        <v>4465</v>
      </c>
      <c r="E9298" t="s">
        <v>2805</v>
      </c>
      <c r="F9298" t="s">
        <v>2831</v>
      </c>
      <c r="G9298" t="s">
        <v>2831</v>
      </c>
    </row>
    <row r="9299" spans="1:7" x14ac:dyDescent="0.25">
      <c r="A9299">
        <v>9297</v>
      </c>
      <c r="B9299" t="s">
        <v>13263</v>
      </c>
      <c r="D9299" t="s">
        <v>4465</v>
      </c>
      <c r="E9299" t="s">
        <v>2805</v>
      </c>
      <c r="F9299" t="s">
        <v>17221</v>
      </c>
      <c r="G9299" t="s">
        <v>2821</v>
      </c>
    </row>
    <row r="9300" spans="1:7" x14ac:dyDescent="0.25">
      <c r="A9300">
        <v>9298</v>
      </c>
      <c r="B9300" t="s">
        <v>13264</v>
      </c>
      <c r="D9300" t="s">
        <v>4465</v>
      </c>
      <c r="E9300" t="s">
        <v>2805</v>
      </c>
      <c r="F9300" t="s">
        <v>17226</v>
      </c>
      <c r="G9300" t="s">
        <v>4563</v>
      </c>
    </row>
    <row r="9301" spans="1:7" x14ac:dyDescent="0.25">
      <c r="A9301">
        <v>9299</v>
      </c>
      <c r="B9301" t="s">
        <v>13265</v>
      </c>
      <c r="D9301" t="s">
        <v>4465</v>
      </c>
      <c r="E9301" t="s">
        <v>2805</v>
      </c>
      <c r="F9301" t="s">
        <v>17220</v>
      </c>
      <c r="G9301" t="s">
        <v>4561</v>
      </c>
    </row>
    <row r="9302" spans="1:7" x14ac:dyDescent="0.25">
      <c r="A9302">
        <v>9300</v>
      </c>
      <c r="B9302" t="s">
        <v>13266</v>
      </c>
      <c r="D9302" t="s">
        <v>4465</v>
      </c>
      <c r="E9302" t="s">
        <v>2807</v>
      </c>
      <c r="F9302" t="s">
        <v>17222</v>
      </c>
      <c r="G9302" t="s">
        <v>4560</v>
      </c>
    </row>
    <row r="9303" spans="1:7" x14ac:dyDescent="0.25">
      <c r="A9303">
        <v>9301</v>
      </c>
      <c r="B9303" t="s">
        <v>13267</v>
      </c>
      <c r="D9303" t="s">
        <v>4465</v>
      </c>
      <c r="E9303" t="s">
        <v>2807</v>
      </c>
      <c r="F9303" t="s">
        <v>17222</v>
      </c>
      <c r="G9303" t="s">
        <v>4560</v>
      </c>
    </row>
    <row r="9304" spans="1:7" x14ac:dyDescent="0.25">
      <c r="A9304">
        <v>9302</v>
      </c>
      <c r="B9304" t="s">
        <v>13268</v>
      </c>
      <c r="D9304" t="s">
        <v>4465</v>
      </c>
      <c r="E9304" t="s">
        <v>2807</v>
      </c>
      <c r="F9304" t="s">
        <v>17222</v>
      </c>
      <c r="G9304" t="s">
        <v>4560</v>
      </c>
    </row>
    <row r="9305" spans="1:7" x14ac:dyDescent="0.25">
      <c r="A9305">
        <v>9303</v>
      </c>
      <c r="B9305" t="s">
        <v>13269</v>
      </c>
      <c r="D9305" t="s">
        <v>4465</v>
      </c>
      <c r="E9305" t="s">
        <v>4554</v>
      </c>
      <c r="F9305" t="s">
        <v>17229</v>
      </c>
      <c r="G9305" t="s">
        <v>2821</v>
      </c>
    </row>
    <row r="9306" spans="1:7" x14ac:dyDescent="0.25">
      <c r="A9306">
        <v>9304</v>
      </c>
      <c r="B9306" t="s">
        <v>13270</v>
      </c>
      <c r="D9306" t="s">
        <v>4465</v>
      </c>
      <c r="E9306" t="s">
        <v>4554</v>
      </c>
      <c r="F9306" t="s">
        <v>17229</v>
      </c>
      <c r="G9306" t="s">
        <v>2821</v>
      </c>
    </row>
    <row r="9307" spans="1:7" x14ac:dyDescent="0.25">
      <c r="A9307">
        <v>9305</v>
      </c>
      <c r="B9307" t="s">
        <v>13271</v>
      </c>
      <c r="D9307" t="s">
        <v>4465</v>
      </c>
      <c r="E9307" t="s">
        <v>2819</v>
      </c>
      <c r="F9307" t="s">
        <v>17224</v>
      </c>
      <c r="G9307" t="s">
        <v>2820</v>
      </c>
    </row>
    <row r="9308" spans="1:7" x14ac:dyDescent="0.25">
      <c r="A9308">
        <v>9306</v>
      </c>
      <c r="B9308" t="s">
        <v>13272</v>
      </c>
      <c r="D9308" t="s">
        <v>4465</v>
      </c>
      <c r="E9308" t="s">
        <v>2808</v>
      </c>
      <c r="F9308" t="s">
        <v>17214</v>
      </c>
      <c r="G9308" t="s">
        <v>4560</v>
      </c>
    </row>
    <row r="9309" spans="1:7" x14ac:dyDescent="0.25">
      <c r="A9309">
        <v>9307</v>
      </c>
      <c r="B9309" t="s">
        <v>13273</v>
      </c>
      <c r="D9309" t="s">
        <v>4465</v>
      </c>
      <c r="E9309" t="s">
        <v>2809</v>
      </c>
      <c r="F9309" t="s">
        <v>17220</v>
      </c>
      <c r="G9309" t="s">
        <v>4561</v>
      </c>
    </row>
    <row r="9310" spans="1:7" x14ac:dyDescent="0.25">
      <c r="A9310">
        <v>9308</v>
      </c>
      <c r="B9310" t="s">
        <v>13274</v>
      </c>
      <c r="D9310" t="s">
        <v>4465</v>
      </c>
      <c r="E9310" t="s">
        <v>2809</v>
      </c>
      <c r="F9310" t="s">
        <v>17220</v>
      </c>
      <c r="G9310" t="s">
        <v>4561</v>
      </c>
    </row>
    <row r="9311" spans="1:7" x14ac:dyDescent="0.25">
      <c r="A9311">
        <v>9309</v>
      </c>
      <c r="B9311" t="s">
        <v>13275</v>
      </c>
      <c r="D9311" t="s">
        <v>4465</v>
      </c>
      <c r="E9311" t="s">
        <v>2809</v>
      </c>
      <c r="F9311" t="s">
        <v>17220</v>
      </c>
      <c r="G9311" t="s">
        <v>4561</v>
      </c>
    </row>
    <row r="9312" spans="1:7" x14ac:dyDescent="0.25">
      <c r="A9312">
        <v>9310</v>
      </c>
      <c r="B9312" t="s">
        <v>13276</v>
      </c>
      <c r="D9312" t="s">
        <v>4465</v>
      </c>
      <c r="E9312" t="s">
        <v>2809</v>
      </c>
      <c r="F9312" t="s">
        <v>17220</v>
      </c>
      <c r="G9312" t="s">
        <v>4561</v>
      </c>
    </row>
    <row r="9313" spans="1:7" x14ac:dyDescent="0.25">
      <c r="A9313">
        <v>9311</v>
      </c>
      <c r="B9313" t="s">
        <v>13277</v>
      </c>
      <c r="D9313" t="s">
        <v>4465</v>
      </c>
      <c r="E9313" t="s">
        <v>2809</v>
      </c>
      <c r="F9313" t="s">
        <v>17220</v>
      </c>
      <c r="G9313" t="s">
        <v>4561</v>
      </c>
    </row>
    <row r="9314" spans="1:7" x14ac:dyDescent="0.25">
      <c r="A9314">
        <v>9312</v>
      </c>
      <c r="B9314" t="s">
        <v>13278</v>
      </c>
      <c r="D9314" t="s">
        <v>4465</v>
      </c>
      <c r="E9314" t="s">
        <v>2813</v>
      </c>
      <c r="F9314" t="s">
        <v>2831</v>
      </c>
      <c r="G9314" t="s">
        <v>2831</v>
      </c>
    </row>
    <row r="9315" spans="1:7" x14ac:dyDescent="0.25">
      <c r="A9315">
        <v>9313</v>
      </c>
      <c r="B9315" t="s">
        <v>13279</v>
      </c>
      <c r="D9315" t="s">
        <v>4465</v>
      </c>
      <c r="E9315" t="s">
        <v>2813</v>
      </c>
      <c r="F9315" t="s">
        <v>2831</v>
      </c>
      <c r="G9315" t="s">
        <v>2831</v>
      </c>
    </row>
    <row r="9316" spans="1:7" x14ac:dyDescent="0.25">
      <c r="A9316">
        <v>9314</v>
      </c>
      <c r="B9316" t="s">
        <v>13280</v>
      </c>
      <c r="D9316" t="s">
        <v>4465</v>
      </c>
      <c r="E9316" t="s">
        <v>2813</v>
      </c>
      <c r="F9316" t="s">
        <v>2831</v>
      </c>
      <c r="G9316" t="s">
        <v>2831</v>
      </c>
    </row>
    <row r="9317" spans="1:7" x14ac:dyDescent="0.25">
      <c r="A9317">
        <v>9315</v>
      </c>
      <c r="B9317" t="s">
        <v>13281</v>
      </c>
      <c r="D9317" t="s">
        <v>4465</v>
      </c>
      <c r="E9317" t="s">
        <v>2813</v>
      </c>
      <c r="F9317" t="s">
        <v>2831</v>
      </c>
      <c r="G9317" t="s">
        <v>2831</v>
      </c>
    </row>
    <row r="9318" spans="1:7" x14ac:dyDescent="0.25">
      <c r="A9318">
        <v>9316</v>
      </c>
      <c r="B9318" t="s">
        <v>13282</v>
      </c>
      <c r="D9318" t="s">
        <v>4465</v>
      </c>
      <c r="E9318" t="s">
        <v>2810</v>
      </c>
      <c r="F9318" t="s">
        <v>2826</v>
      </c>
      <c r="G9318" t="s">
        <v>4562</v>
      </c>
    </row>
    <row r="9319" spans="1:7" x14ac:dyDescent="0.25">
      <c r="A9319">
        <v>9317</v>
      </c>
      <c r="B9319" t="s">
        <v>13283</v>
      </c>
      <c r="D9319" t="s">
        <v>4465</v>
      </c>
      <c r="E9319" t="s">
        <v>2816</v>
      </c>
      <c r="F9319" t="s">
        <v>17219</v>
      </c>
      <c r="G9319" t="s">
        <v>4559</v>
      </c>
    </row>
    <row r="9320" spans="1:7" x14ac:dyDescent="0.25">
      <c r="A9320">
        <v>9318</v>
      </c>
      <c r="B9320" t="s">
        <v>13284</v>
      </c>
      <c r="D9320" t="s">
        <v>4465</v>
      </c>
      <c r="E9320" t="s">
        <v>2816</v>
      </c>
      <c r="F9320" t="s">
        <v>17219</v>
      </c>
      <c r="G9320" t="s">
        <v>4559</v>
      </c>
    </row>
    <row r="9321" spans="1:7" x14ac:dyDescent="0.25">
      <c r="A9321">
        <v>9319</v>
      </c>
      <c r="B9321" t="s">
        <v>13285</v>
      </c>
      <c r="D9321" t="s">
        <v>4465</v>
      </c>
      <c r="E9321" t="s">
        <v>2816</v>
      </c>
      <c r="F9321" t="s">
        <v>17219</v>
      </c>
      <c r="G9321" t="s">
        <v>4559</v>
      </c>
    </row>
    <row r="9322" spans="1:7" x14ac:dyDescent="0.25">
      <c r="A9322">
        <v>9320</v>
      </c>
      <c r="B9322" t="s">
        <v>13286</v>
      </c>
      <c r="D9322" t="s">
        <v>4465</v>
      </c>
      <c r="E9322" t="s">
        <v>2816</v>
      </c>
      <c r="F9322" t="s">
        <v>17219</v>
      </c>
      <c r="G9322" t="s">
        <v>4559</v>
      </c>
    </row>
    <row r="9323" spans="1:7" x14ac:dyDescent="0.25">
      <c r="A9323">
        <v>9321</v>
      </c>
      <c r="B9323" t="s">
        <v>13287</v>
      </c>
      <c r="D9323" t="s">
        <v>4465</v>
      </c>
      <c r="E9323" t="s">
        <v>4555</v>
      </c>
      <c r="F9323" t="s">
        <v>17220</v>
      </c>
      <c r="G9323" t="s">
        <v>4561</v>
      </c>
    </row>
    <row r="9324" spans="1:7" x14ac:dyDescent="0.25">
      <c r="A9324">
        <v>9322</v>
      </c>
      <c r="B9324" t="s">
        <v>13288</v>
      </c>
      <c r="D9324" t="s">
        <v>4465</v>
      </c>
      <c r="E9324" t="s">
        <v>2818</v>
      </c>
      <c r="F9324" t="s">
        <v>17225</v>
      </c>
      <c r="G9324" t="s">
        <v>2820</v>
      </c>
    </row>
    <row r="9325" spans="1:7" x14ac:dyDescent="0.25">
      <c r="A9325">
        <v>9323</v>
      </c>
      <c r="B9325" t="s">
        <v>13289</v>
      </c>
      <c r="D9325" t="s">
        <v>4465</v>
      </c>
      <c r="E9325" t="s">
        <v>2818</v>
      </c>
      <c r="F9325" t="s">
        <v>17225</v>
      </c>
      <c r="G9325" t="s">
        <v>2820</v>
      </c>
    </row>
    <row r="9326" spans="1:7" x14ac:dyDescent="0.25">
      <c r="A9326">
        <v>9324</v>
      </c>
      <c r="B9326" t="s">
        <v>13290</v>
      </c>
      <c r="D9326" t="s">
        <v>4465</v>
      </c>
      <c r="E9326" t="s">
        <v>2818</v>
      </c>
      <c r="F9326" t="s">
        <v>17225</v>
      </c>
      <c r="G9326" t="s">
        <v>2820</v>
      </c>
    </row>
    <row r="9327" spans="1:7" x14ac:dyDescent="0.25">
      <c r="A9327">
        <v>9325</v>
      </c>
      <c r="B9327" t="s">
        <v>13291</v>
      </c>
      <c r="D9327" t="s">
        <v>4465</v>
      </c>
      <c r="E9327" t="s">
        <v>2818</v>
      </c>
      <c r="F9327" t="s">
        <v>17225</v>
      </c>
      <c r="G9327" t="s">
        <v>2820</v>
      </c>
    </row>
    <row r="9328" spans="1:7" x14ac:dyDescent="0.25">
      <c r="A9328">
        <v>9326</v>
      </c>
      <c r="B9328" t="s">
        <v>13292</v>
      </c>
      <c r="D9328" t="s">
        <v>4465</v>
      </c>
      <c r="E9328" t="s">
        <v>2818</v>
      </c>
      <c r="F9328" t="s">
        <v>17225</v>
      </c>
      <c r="G9328" t="s">
        <v>2820</v>
      </c>
    </row>
    <row r="9329" spans="1:7" x14ac:dyDescent="0.25">
      <c r="A9329">
        <v>9327</v>
      </c>
      <c r="B9329" t="s">
        <v>13293</v>
      </c>
      <c r="D9329" t="s">
        <v>4465</v>
      </c>
      <c r="E9329" t="s">
        <v>4552</v>
      </c>
      <c r="F9329" t="s">
        <v>17223</v>
      </c>
      <c r="G9329" t="s">
        <v>4559</v>
      </c>
    </row>
    <row r="9330" spans="1:7" x14ac:dyDescent="0.25">
      <c r="A9330">
        <v>9328</v>
      </c>
      <c r="B9330" t="s">
        <v>13294</v>
      </c>
      <c r="D9330" t="s">
        <v>4465</v>
      </c>
      <c r="E9330" t="s">
        <v>4552</v>
      </c>
      <c r="F9330" t="s">
        <v>17223</v>
      </c>
      <c r="G9330" t="s">
        <v>4559</v>
      </c>
    </row>
    <row r="9331" spans="1:7" x14ac:dyDescent="0.25">
      <c r="A9331">
        <v>9329</v>
      </c>
      <c r="B9331" t="s">
        <v>13295</v>
      </c>
      <c r="D9331" t="s">
        <v>4465</v>
      </c>
      <c r="E9331" t="s">
        <v>4552</v>
      </c>
      <c r="F9331" t="s">
        <v>17223</v>
      </c>
      <c r="G9331" t="s">
        <v>4559</v>
      </c>
    </row>
    <row r="9332" spans="1:7" x14ac:dyDescent="0.25">
      <c r="A9332">
        <v>9330</v>
      </c>
      <c r="B9332" t="s">
        <v>13296</v>
      </c>
      <c r="D9332" t="s">
        <v>4465</v>
      </c>
      <c r="E9332" t="s">
        <v>4552</v>
      </c>
      <c r="F9332" t="s">
        <v>17223</v>
      </c>
      <c r="G9332" t="s">
        <v>4559</v>
      </c>
    </row>
    <row r="9333" spans="1:7" x14ac:dyDescent="0.25">
      <c r="A9333">
        <v>9331</v>
      </c>
      <c r="B9333" t="s">
        <v>13297</v>
      </c>
      <c r="D9333" t="s">
        <v>4465</v>
      </c>
      <c r="E9333" t="s">
        <v>2806</v>
      </c>
      <c r="F9333" t="s">
        <v>17215</v>
      </c>
      <c r="G9333" t="s">
        <v>2820</v>
      </c>
    </row>
    <row r="9334" spans="1:7" x14ac:dyDescent="0.25">
      <c r="A9334">
        <v>9332</v>
      </c>
      <c r="B9334" t="s">
        <v>13298</v>
      </c>
      <c r="D9334" t="s">
        <v>4465</v>
      </c>
      <c r="E9334" t="s">
        <v>2806</v>
      </c>
      <c r="F9334" t="s">
        <v>17215</v>
      </c>
      <c r="G9334" t="s">
        <v>2820</v>
      </c>
    </row>
    <row r="9335" spans="1:7" x14ac:dyDescent="0.25">
      <c r="A9335">
        <v>9333</v>
      </c>
      <c r="B9335" t="s">
        <v>13299</v>
      </c>
      <c r="D9335" t="s">
        <v>4465</v>
      </c>
      <c r="E9335" t="s">
        <v>2806</v>
      </c>
      <c r="F9335" t="s">
        <v>17215</v>
      </c>
      <c r="G9335" t="s">
        <v>2820</v>
      </c>
    </row>
    <row r="9336" spans="1:7" x14ac:dyDescent="0.25">
      <c r="A9336">
        <v>9334</v>
      </c>
      <c r="B9336" t="s">
        <v>13300</v>
      </c>
      <c r="D9336" t="s">
        <v>4465</v>
      </c>
      <c r="E9336" t="s">
        <v>2817</v>
      </c>
      <c r="F9336" t="s">
        <v>17218</v>
      </c>
      <c r="G9336" t="s">
        <v>2821</v>
      </c>
    </row>
    <row r="9337" spans="1:7" x14ac:dyDescent="0.25">
      <c r="A9337">
        <v>9335</v>
      </c>
      <c r="B9337" t="s">
        <v>13301</v>
      </c>
      <c r="D9337" t="s">
        <v>4465</v>
      </c>
      <c r="E9337" t="s">
        <v>2803</v>
      </c>
      <c r="F9337" t="s">
        <v>17216</v>
      </c>
      <c r="G9337" t="s">
        <v>2820</v>
      </c>
    </row>
    <row r="9338" spans="1:7" x14ac:dyDescent="0.25">
      <c r="A9338">
        <v>9336</v>
      </c>
      <c r="B9338" t="s">
        <v>13302</v>
      </c>
      <c r="D9338" t="s">
        <v>4465</v>
      </c>
      <c r="E9338" t="s">
        <v>2803</v>
      </c>
      <c r="F9338" t="s">
        <v>17216</v>
      </c>
      <c r="G9338" t="s">
        <v>2820</v>
      </c>
    </row>
    <row r="9339" spans="1:7" x14ac:dyDescent="0.25">
      <c r="A9339">
        <v>9337</v>
      </c>
      <c r="B9339" t="s">
        <v>13303</v>
      </c>
      <c r="D9339" t="s">
        <v>4465</v>
      </c>
      <c r="E9339" t="s">
        <v>2803</v>
      </c>
      <c r="F9339" t="s">
        <v>17216</v>
      </c>
      <c r="G9339" t="s">
        <v>2820</v>
      </c>
    </row>
    <row r="9340" spans="1:7" x14ac:dyDescent="0.25">
      <c r="A9340">
        <v>9338</v>
      </c>
      <c r="B9340" t="s">
        <v>13304</v>
      </c>
      <c r="D9340" t="s">
        <v>4465</v>
      </c>
      <c r="E9340" t="s">
        <v>2803</v>
      </c>
      <c r="F9340" t="s">
        <v>17216</v>
      </c>
      <c r="G9340" t="s">
        <v>2820</v>
      </c>
    </row>
    <row r="9341" spans="1:7" x14ac:dyDescent="0.25">
      <c r="A9341">
        <v>9339</v>
      </c>
      <c r="B9341" t="s">
        <v>13305</v>
      </c>
      <c r="D9341" t="s">
        <v>4465</v>
      </c>
      <c r="E9341" t="s">
        <v>2803</v>
      </c>
      <c r="F9341" t="s">
        <v>17216</v>
      </c>
      <c r="G9341" t="s">
        <v>2820</v>
      </c>
    </row>
    <row r="9342" spans="1:7" x14ac:dyDescent="0.25">
      <c r="A9342">
        <v>9340</v>
      </c>
      <c r="B9342" t="s">
        <v>13306</v>
      </c>
      <c r="D9342" t="s">
        <v>4466</v>
      </c>
      <c r="E9342" t="s">
        <v>2805</v>
      </c>
      <c r="F9342" t="s">
        <v>17224</v>
      </c>
      <c r="G9342" t="s">
        <v>2820</v>
      </c>
    </row>
    <row r="9343" spans="1:7" x14ac:dyDescent="0.25">
      <c r="A9343">
        <v>9341</v>
      </c>
      <c r="B9343" t="s">
        <v>13307</v>
      </c>
      <c r="D9343" t="s">
        <v>4466</v>
      </c>
      <c r="E9343" t="s">
        <v>2805</v>
      </c>
      <c r="F9343" t="s">
        <v>17215</v>
      </c>
      <c r="G9343" t="s">
        <v>2820</v>
      </c>
    </row>
    <row r="9344" spans="1:7" x14ac:dyDescent="0.25">
      <c r="A9344">
        <v>9342</v>
      </c>
      <c r="B9344" t="s">
        <v>13308</v>
      </c>
      <c r="D9344" t="s">
        <v>4466</v>
      </c>
      <c r="E9344" t="s">
        <v>2805</v>
      </c>
      <c r="F9344" t="s">
        <v>17215</v>
      </c>
      <c r="G9344" t="s">
        <v>2820</v>
      </c>
    </row>
    <row r="9345" spans="1:7" x14ac:dyDescent="0.25">
      <c r="A9345">
        <v>9343</v>
      </c>
      <c r="B9345" t="s">
        <v>13309</v>
      </c>
      <c r="D9345" t="s">
        <v>4466</v>
      </c>
      <c r="E9345" t="s">
        <v>2805</v>
      </c>
      <c r="F9345" t="s">
        <v>17216</v>
      </c>
      <c r="G9345" t="s">
        <v>2820</v>
      </c>
    </row>
    <row r="9346" spans="1:7" x14ac:dyDescent="0.25">
      <c r="A9346">
        <v>9344</v>
      </c>
      <c r="B9346" t="s">
        <v>13310</v>
      </c>
      <c r="D9346" t="s">
        <v>4466</v>
      </c>
      <c r="E9346" t="s">
        <v>2805</v>
      </c>
      <c r="F9346" t="s">
        <v>17216</v>
      </c>
      <c r="G9346" t="s">
        <v>2820</v>
      </c>
    </row>
    <row r="9347" spans="1:7" x14ac:dyDescent="0.25">
      <c r="A9347">
        <v>9345</v>
      </c>
      <c r="B9347" t="s">
        <v>13311</v>
      </c>
      <c r="D9347" t="s">
        <v>4466</v>
      </c>
      <c r="E9347" t="s">
        <v>2805</v>
      </c>
      <c r="F9347" t="s">
        <v>17216</v>
      </c>
      <c r="G9347" t="s">
        <v>2820</v>
      </c>
    </row>
    <row r="9348" spans="1:7" x14ac:dyDescent="0.25">
      <c r="A9348">
        <v>9346</v>
      </c>
      <c r="B9348" t="s">
        <v>13312</v>
      </c>
      <c r="D9348" t="s">
        <v>4466</v>
      </c>
      <c r="E9348" t="s">
        <v>2805</v>
      </c>
      <c r="F9348" t="s">
        <v>2831</v>
      </c>
      <c r="G9348" t="s">
        <v>2831</v>
      </c>
    </row>
    <row r="9349" spans="1:7" x14ac:dyDescent="0.25">
      <c r="A9349">
        <v>9347</v>
      </c>
      <c r="B9349" t="s">
        <v>13313</v>
      </c>
      <c r="D9349" t="s">
        <v>4466</v>
      </c>
      <c r="E9349" t="s">
        <v>2805</v>
      </c>
      <c r="F9349" t="s">
        <v>17229</v>
      </c>
      <c r="G9349" t="s">
        <v>2821</v>
      </c>
    </row>
    <row r="9350" spans="1:7" x14ac:dyDescent="0.25">
      <c r="A9350">
        <v>9348</v>
      </c>
      <c r="B9350" t="s">
        <v>13314</v>
      </c>
      <c r="D9350" t="s">
        <v>4466</v>
      </c>
      <c r="E9350" t="s">
        <v>2805</v>
      </c>
      <c r="F9350" t="s">
        <v>17221</v>
      </c>
      <c r="G9350" t="s">
        <v>2821</v>
      </c>
    </row>
    <row r="9351" spans="1:7" x14ac:dyDescent="0.25">
      <c r="A9351">
        <v>9349</v>
      </c>
      <c r="B9351" t="s">
        <v>13315</v>
      </c>
      <c r="D9351" t="s">
        <v>4466</v>
      </c>
      <c r="E9351" t="s">
        <v>2805</v>
      </c>
      <c r="F9351" t="s">
        <v>17218</v>
      </c>
      <c r="G9351" t="s">
        <v>2821</v>
      </c>
    </row>
    <row r="9352" spans="1:7" x14ac:dyDescent="0.25">
      <c r="A9352">
        <v>9350</v>
      </c>
      <c r="B9352" t="s">
        <v>13316</v>
      </c>
      <c r="D9352" t="s">
        <v>4466</v>
      </c>
      <c r="E9352" t="s">
        <v>2805</v>
      </c>
      <c r="F9352" t="s">
        <v>17226</v>
      </c>
      <c r="G9352" t="s">
        <v>4563</v>
      </c>
    </row>
    <row r="9353" spans="1:7" x14ac:dyDescent="0.25">
      <c r="A9353">
        <v>9351</v>
      </c>
      <c r="B9353" t="s">
        <v>13317</v>
      </c>
      <c r="D9353" t="s">
        <v>4466</v>
      </c>
      <c r="E9353" t="s">
        <v>2805</v>
      </c>
      <c r="F9353" t="s">
        <v>17226</v>
      </c>
      <c r="G9353" t="s">
        <v>4563</v>
      </c>
    </row>
    <row r="9354" spans="1:7" x14ac:dyDescent="0.25">
      <c r="A9354">
        <v>9352</v>
      </c>
      <c r="B9354" t="s">
        <v>13318</v>
      </c>
      <c r="D9354" t="s">
        <v>4466</v>
      </c>
      <c r="E9354" t="s">
        <v>2805</v>
      </c>
      <c r="F9354" t="s">
        <v>17226</v>
      </c>
      <c r="G9354" t="s">
        <v>4563</v>
      </c>
    </row>
    <row r="9355" spans="1:7" x14ac:dyDescent="0.25">
      <c r="A9355">
        <v>9353</v>
      </c>
      <c r="B9355" t="s">
        <v>13319</v>
      </c>
      <c r="D9355" t="s">
        <v>4466</v>
      </c>
      <c r="E9355" t="s">
        <v>2805</v>
      </c>
      <c r="F9355" t="s">
        <v>17227</v>
      </c>
      <c r="G9355" t="s">
        <v>2829</v>
      </c>
    </row>
    <row r="9356" spans="1:7" x14ac:dyDescent="0.25">
      <c r="A9356">
        <v>9354</v>
      </c>
      <c r="B9356" t="s">
        <v>13320</v>
      </c>
      <c r="D9356" t="s">
        <v>4466</v>
      </c>
      <c r="E9356" t="s">
        <v>2805</v>
      </c>
      <c r="F9356" t="s">
        <v>17227</v>
      </c>
      <c r="G9356" t="s">
        <v>2829</v>
      </c>
    </row>
    <row r="9357" spans="1:7" x14ac:dyDescent="0.25">
      <c r="A9357">
        <v>9355</v>
      </c>
      <c r="B9357" t="s">
        <v>13321</v>
      </c>
      <c r="D9357" t="s">
        <v>4466</v>
      </c>
      <c r="E9357" t="s">
        <v>2805</v>
      </c>
      <c r="F9357" t="s">
        <v>17227</v>
      </c>
      <c r="G9357" t="s">
        <v>2829</v>
      </c>
    </row>
    <row r="9358" spans="1:7" x14ac:dyDescent="0.25">
      <c r="A9358">
        <v>9356</v>
      </c>
      <c r="B9358" t="s">
        <v>13322</v>
      </c>
      <c r="D9358" t="s">
        <v>4466</v>
      </c>
      <c r="E9358" t="s">
        <v>2805</v>
      </c>
      <c r="F9358" t="s">
        <v>17227</v>
      </c>
      <c r="G9358" t="s">
        <v>2829</v>
      </c>
    </row>
    <row r="9359" spans="1:7" x14ac:dyDescent="0.25">
      <c r="A9359">
        <v>9357</v>
      </c>
      <c r="B9359" t="s">
        <v>13323</v>
      </c>
      <c r="D9359" t="s">
        <v>4466</v>
      </c>
      <c r="E9359" t="s">
        <v>2805</v>
      </c>
      <c r="F9359" t="s">
        <v>17219</v>
      </c>
      <c r="G9359" t="s">
        <v>4559</v>
      </c>
    </row>
    <row r="9360" spans="1:7" x14ac:dyDescent="0.25">
      <c r="A9360">
        <v>9358</v>
      </c>
      <c r="B9360" t="s">
        <v>13324</v>
      </c>
      <c r="D9360" t="s">
        <v>4466</v>
      </c>
      <c r="E9360" t="s">
        <v>2805</v>
      </c>
      <c r="F9360" t="s">
        <v>17220</v>
      </c>
      <c r="G9360" t="s">
        <v>4561</v>
      </c>
    </row>
    <row r="9361" spans="1:7" x14ac:dyDescent="0.25">
      <c r="A9361">
        <v>9359</v>
      </c>
      <c r="B9361" t="s">
        <v>13325</v>
      </c>
      <c r="D9361" t="s">
        <v>4466</v>
      </c>
      <c r="E9361" t="s">
        <v>2805</v>
      </c>
      <c r="F9361" t="s">
        <v>17220</v>
      </c>
      <c r="G9361" t="s">
        <v>4561</v>
      </c>
    </row>
    <row r="9362" spans="1:7" x14ac:dyDescent="0.25">
      <c r="A9362">
        <v>9360</v>
      </c>
      <c r="B9362" t="s">
        <v>13326</v>
      </c>
      <c r="D9362" t="s">
        <v>4466</v>
      </c>
      <c r="E9362" t="s">
        <v>2807</v>
      </c>
      <c r="F9362" t="s">
        <v>17222</v>
      </c>
      <c r="G9362" t="s">
        <v>4560</v>
      </c>
    </row>
    <row r="9363" spans="1:7" x14ac:dyDescent="0.25">
      <c r="A9363">
        <v>9361</v>
      </c>
      <c r="B9363" t="s">
        <v>13327</v>
      </c>
      <c r="D9363" t="s">
        <v>4466</v>
      </c>
      <c r="E9363" t="s">
        <v>2807</v>
      </c>
      <c r="F9363" t="s">
        <v>17222</v>
      </c>
      <c r="G9363" t="s">
        <v>4560</v>
      </c>
    </row>
    <row r="9364" spans="1:7" x14ac:dyDescent="0.25">
      <c r="A9364">
        <v>9362</v>
      </c>
      <c r="B9364" t="s">
        <v>13328</v>
      </c>
      <c r="D9364" t="s">
        <v>4466</v>
      </c>
      <c r="E9364" t="s">
        <v>2807</v>
      </c>
      <c r="F9364" t="s">
        <v>17222</v>
      </c>
      <c r="G9364" t="s">
        <v>4560</v>
      </c>
    </row>
    <row r="9365" spans="1:7" x14ac:dyDescent="0.25">
      <c r="A9365">
        <v>9363</v>
      </c>
      <c r="B9365" t="s">
        <v>13329</v>
      </c>
      <c r="D9365" t="s">
        <v>4466</v>
      </c>
      <c r="E9365" t="s">
        <v>2807</v>
      </c>
      <c r="F9365" t="s">
        <v>17222</v>
      </c>
      <c r="G9365" t="s">
        <v>4560</v>
      </c>
    </row>
    <row r="9366" spans="1:7" x14ac:dyDescent="0.25">
      <c r="A9366">
        <v>9364</v>
      </c>
      <c r="B9366" t="s">
        <v>13330</v>
      </c>
      <c r="D9366" t="s">
        <v>4466</v>
      </c>
      <c r="E9366" t="s">
        <v>4554</v>
      </c>
      <c r="F9366" t="s">
        <v>17229</v>
      </c>
      <c r="G9366" t="s">
        <v>2821</v>
      </c>
    </row>
    <row r="9367" spans="1:7" x14ac:dyDescent="0.25">
      <c r="A9367">
        <v>9365</v>
      </c>
      <c r="B9367" t="s">
        <v>13331</v>
      </c>
      <c r="D9367" t="s">
        <v>4466</v>
      </c>
      <c r="E9367" t="s">
        <v>2819</v>
      </c>
      <c r="F9367" t="s">
        <v>17224</v>
      </c>
      <c r="G9367" t="s">
        <v>2820</v>
      </c>
    </row>
    <row r="9368" spans="1:7" x14ac:dyDescent="0.25">
      <c r="A9368">
        <v>9366</v>
      </c>
      <c r="B9368" t="s">
        <v>13332</v>
      </c>
      <c r="D9368" t="s">
        <v>4466</v>
      </c>
      <c r="E9368" t="s">
        <v>2819</v>
      </c>
      <c r="F9368" t="s">
        <v>17224</v>
      </c>
      <c r="G9368" t="s">
        <v>2820</v>
      </c>
    </row>
    <row r="9369" spans="1:7" x14ac:dyDescent="0.25">
      <c r="A9369">
        <v>9367</v>
      </c>
      <c r="B9369" t="s">
        <v>13333</v>
      </c>
      <c r="D9369" t="s">
        <v>4466</v>
      </c>
      <c r="E9369" t="s">
        <v>2819</v>
      </c>
      <c r="F9369" t="s">
        <v>17224</v>
      </c>
      <c r="G9369" t="s">
        <v>2820</v>
      </c>
    </row>
    <row r="9370" spans="1:7" x14ac:dyDescent="0.25">
      <c r="A9370">
        <v>9368</v>
      </c>
      <c r="B9370" t="s">
        <v>13334</v>
      </c>
      <c r="D9370" t="s">
        <v>4466</v>
      </c>
      <c r="E9370" t="s">
        <v>2809</v>
      </c>
      <c r="F9370" t="s">
        <v>17220</v>
      </c>
      <c r="G9370" t="s">
        <v>4561</v>
      </c>
    </row>
    <row r="9371" spans="1:7" x14ac:dyDescent="0.25">
      <c r="A9371">
        <v>9369</v>
      </c>
      <c r="B9371" t="s">
        <v>13335</v>
      </c>
      <c r="D9371" t="s">
        <v>4466</v>
      </c>
      <c r="E9371" t="s">
        <v>2809</v>
      </c>
      <c r="F9371" t="s">
        <v>17220</v>
      </c>
      <c r="G9371" t="s">
        <v>4561</v>
      </c>
    </row>
    <row r="9372" spans="1:7" x14ac:dyDescent="0.25">
      <c r="A9372">
        <v>9370</v>
      </c>
      <c r="B9372" t="s">
        <v>13336</v>
      </c>
      <c r="D9372" t="s">
        <v>4466</v>
      </c>
      <c r="E9372" t="s">
        <v>2813</v>
      </c>
      <c r="F9372" t="s">
        <v>2831</v>
      </c>
      <c r="G9372" t="s">
        <v>2831</v>
      </c>
    </row>
    <row r="9373" spans="1:7" x14ac:dyDescent="0.25">
      <c r="A9373">
        <v>9371</v>
      </c>
      <c r="B9373" t="s">
        <v>13337</v>
      </c>
      <c r="D9373" t="s">
        <v>4466</v>
      </c>
      <c r="E9373" t="s">
        <v>2813</v>
      </c>
      <c r="F9373" t="s">
        <v>2831</v>
      </c>
      <c r="G9373" t="s">
        <v>2831</v>
      </c>
    </row>
    <row r="9374" spans="1:7" x14ac:dyDescent="0.25">
      <c r="A9374">
        <v>9372</v>
      </c>
      <c r="B9374" t="s">
        <v>13338</v>
      </c>
      <c r="D9374" t="s">
        <v>4466</v>
      </c>
      <c r="E9374" t="s">
        <v>2813</v>
      </c>
      <c r="F9374" t="s">
        <v>2831</v>
      </c>
      <c r="G9374" t="s">
        <v>2831</v>
      </c>
    </row>
    <row r="9375" spans="1:7" x14ac:dyDescent="0.25">
      <c r="A9375">
        <v>9373</v>
      </c>
      <c r="B9375" t="s">
        <v>13339</v>
      </c>
      <c r="D9375" t="s">
        <v>4466</v>
      </c>
      <c r="E9375" t="s">
        <v>4558</v>
      </c>
      <c r="F9375" t="s">
        <v>17234</v>
      </c>
      <c r="G9375" t="s">
        <v>2821</v>
      </c>
    </row>
    <row r="9376" spans="1:7" x14ac:dyDescent="0.25">
      <c r="A9376">
        <v>9374</v>
      </c>
      <c r="B9376" t="s">
        <v>13340</v>
      </c>
      <c r="D9376" t="s">
        <v>4466</v>
      </c>
      <c r="E9376" t="s">
        <v>2816</v>
      </c>
      <c r="F9376" t="s">
        <v>17219</v>
      </c>
      <c r="G9376" t="s">
        <v>4559</v>
      </c>
    </row>
    <row r="9377" spans="1:7" x14ac:dyDescent="0.25">
      <c r="A9377">
        <v>9375</v>
      </c>
      <c r="B9377" t="s">
        <v>13341</v>
      </c>
      <c r="D9377" t="s">
        <v>4466</v>
      </c>
      <c r="E9377" t="s">
        <v>2816</v>
      </c>
      <c r="F9377" t="s">
        <v>17219</v>
      </c>
      <c r="G9377" t="s">
        <v>4559</v>
      </c>
    </row>
    <row r="9378" spans="1:7" x14ac:dyDescent="0.25">
      <c r="A9378">
        <v>9376</v>
      </c>
      <c r="B9378" t="s">
        <v>13342</v>
      </c>
      <c r="D9378" t="s">
        <v>4466</v>
      </c>
      <c r="E9378" t="s">
        <v>2816</v>
      </c>
      <c r="F9378" t="s">
        <v>17219</v>
      </c>
      <c r="G9378" t="s">
        <v>4559</v>
      </c>
    </row>
    <row r="9379" spans="1:7" x14ac:dyDescent="0.25">
      <c r="A9379">
        <v>9377</v>
      </c>
      <c r="B9379" t="s">
        <v>13343</v>
      </c>
      <c r="D9379" t="s">
        <v>4466</v>
      </c>
      <c r="E9379" t="s">
        <v>4555</v>
      </c>
      <c r="F9379" t="s">
        <v>17220</v>
      </c>
      <c r="G9379" t="s">
        <v>4561</v>
      </c>
    </row>
    <row r="9380" spans="1:7" x14ac:dyDescent="0.25">
      <c r="A9380">
        <v>9378</v>
      </c>
      <c r="B9380" t="s">
        <v>13344</v>
      </c>
      <c r="D9380" t="s">
        <v>4466</v>
      </c>
      <c r="E9380" t="s">
        <v>4552</v>
      </c>
      <c r="F9380" t="s">
        <v>17223</v>
      </c>
      <c r="G9380" t="s">
        <v>4559</v>
      </c>
    </row>
    <row r="9381" spans="1:7" x14ac:dyDescent="0.25">
      <c r="A9381">
        <v>9379</v>
      </c>
      <c r="B9381" t="s">
        <v>13345</v>
      </c>
      <c r="D9381" t="s">
        <v>4466</v>
      </c>
      <c r="E9381" t="s">
        <v>4552</v>
      </c>
      <c r="F9381" t="s">
        <v>17223</v>
      </c>
      <c r="G9381" t="s">
        <v>4559</v>
      </c>
    </row>
    <row r="9382" spans="1:7" x14ac:dyDescent="0.25">
      <c r="A9382">
        <v>9380</v>
      </c>
      <c r="B9382" t="s">
        <v>13346</v>
      </c>
      <c r="D9382" t="s">
        <v>4466</v>
      </c>
      <c r="E9382" t="s">
        <v>4552</v>
      </c>
      <c r="F9382" t="s">
        <v>17223</v>
      </c>
      <c r="G9382" t="s">
        <v>4559</v>
      </c>
    </row>
    <row r="9383" spans="1:7" x14ac:dyDescent="0.25">
      <c r="A9383">
        <v>9381</v>
      </c>
      <c r="B9383" t="s">
        <v>13347</v>
      </c>
      <c r="D9383" t="s">
        <v>4466</v>
      </c>
      <c r="E9383" t="s">
        <v>2811</v>
      </c>
      <c r="F9383" t="s">
        <v>1765</v>
      </c>
      <c r="G9383" t="s">
        <v>1765</v>
      </c>
    </row>
    <row r="9384" spans="1:7" x14ac:dyDescent="0.25">
      <c r="A9384">
        <v>9382</v>
      </c>
      <c r="B9384" t="s">
        <v>13348</v>
      </c>
      <c r="D9384" t="s">
        <v>4466</v>
      </c>
      <c r="E9384" t="s">
        <v>2811</v>
      </c>
      <c r="F9384" t="s">
        <v>1765</v>
      </c>
      <c r="G9384" t="s">
        <v>1765</v>
      </c>
    </row>
    <row r="9385" spans="1:7" x14ac:dyDescent="0.25">
      <c r="A9385">
        <v>9383</v>
      </c>
      <c r="B9385" t="s">
        <v>13349</v>
      </c>
      <c r="D9385" t="s">
        <v>4466</v>
      </c>
      <c r="E9385" t="s">
        <v>2811</v>
      </c>
      <c r="F9385" t="s">
        <v>1765</v>
      </c>
      <c r="G9385" t="s">
        <v>1765</v>
      </c>
    </row>
    <row r="9386" spans="1:7" x14ac:dyDescent="0.25">
      <c r="A9386">
        <v>9384</v>
      </c>
      <c r="B9386" t="s">
        <v>13350</v>
      </c>
      <c r="D9386" t="s">
        <v>4466</v>
      </c>
      <c r="E9386" t="s">
        <v>2811</v>
      </c>
      <c r="F9386" t="s">
        <v>1765</v>
      </c>
      <c r="G9386" t="s">
        <v>1765</v>
      </c>
    </row>
    <row r="9387" spans="1:7" x14ac:dyDescent="0.25">
      <c r="A9387">
        <v>9385</v>
      </c>
      <c r="B9387" t="s">
        <v>13351</v>
      </c>
      <c r="D9387" t="s">
        <v>4466</v>
      </c>
      <c r="E9387" t="s">
        <v>2806</v>
      </c>
      <c r="F9387" t="s">
        <v>17215</v>
      </c>
      <c r="G9387" t="s">
        <v>2820</v>
      </c>
    </row>
    <row r="9388" spans="1:7" x14ac:dyDescent="0.25">
      <c r="A9388">
        <v>9386</v>
      </c>
      <c r="B9388" t="s">
        <v>13352</v>
      </c>
      <c r="D9388" t="s">
        <v>4466</v>
      </c>
      <c r="E9388" t="s">
        <v>2806</v>
      </c>
      <c r="F9388" t="s">
        <v>17215</v>
      </c>
      <c r="G9388" t="s">
        <v>2820</v>
      </c>
    </row>
    <row r="9389" spans="1:7" x14ac:dyDescent="0.25">
      <c r="A9389">
        <v>9387</v>
      </c>
      <c r="B9389" t="s">
        <v>13353</v>
      </c>
      <c r="D9389" t="s">
        <v>4466</v>
      </c>
      <c r="E9389" t="s">
        <v>2806</v>
      </c>
      <c r="F9389" t="s">
        <v>17215</v>
      </c>
      <c r="G9389" t="s">
        <v>2820</v>
      </c>
    </row>
    <row r="9390" spans="1:7" x14ac:dyDescent="0.25">
      <c r="A9390">
        <v>9388</v>
      </c>
      <c r="B9390" t="s">
        <v>13354</v>
      </c>
      <c r="D9390" t="s">
        <v>4466</v>
      </c>
      <c r="E9390" t="s">
        <v>2806</v>
      </c>
      <c r="F9390" t="s">
        <v>17215</v>
      </c>
      <c r="G9390" t="s">
        <v>2820</v>
      </c>
    </row>
    <row r="9391" spans="1:7" x14ac:dyDescent="0.25">
      <c r="A9391">
        <v>9389</v>
      </c>
      <c r="B9391" t="s">
        <v>13355</v>
      </c>
      <c r="D9391" t="s">
        <v>4466</v>
      </c>
      <c r="E9391" t="s">
        <v>2806</v>
      </c>
      <c r="F9391" t="s">
        <v>17215</v>
      </c>
      <c r="G9391" t="s">
        <v>2820</v>
      </c>
    </row>
    <row r="9392" spans="1:7" x14ac:dyDescent="0.25">
      <c r="A9392">
        <v>9390</v>
      </c>
      <c r="B9392" t="s">
        <v>13356</v>
      </c>
      <c r="D9392" t="s">
        <v>4466</v>
      </c>
      <c r="E9392" t="s">
        <v>2812</v>
      </c>
      <c r="F9392" t="s">
        <v>17227</v>
      </c>
      <c r="G9392" t="s">
        <v>2829</v>
      </c>
    </row>
    <row r="9393" spans="1:7" x14ac:dyDescent="0.25">
      <c r="A9393">
        <v>9391</v>
      </c>
      <c r="B9393" t="s">
        <v>13357</v>
      </c>
      <c r="D9393" t="s">
        <v>4466</v>
      </c>
      <c r="E9393" t="s">
        <v>2817</v>
      </c>
      <c r="F9393" t="s">
        <v>17218</v>
      </c>
      <c r="G9393" t="s">
        <v>2821</v>
      </c>
    </row>
    <row r="9394" spans="1:7" x14ac:dyDescent="0.25">
      <c r="A9394">
        <v>9392</v>
      </c>
      <c r="B9394" t="s">
        <v>13358</v>
      </c>
      <c r="D9394" t="s">
        <v>4466</v>
      </c>
      <c r="E9394" t="s">
        <v>2817</v>
      </c>
      <c r="F9394" t="s">
        <v>17218</v>
      </c>
      <c r="G9394" t="s">
        <v>2821</v>
      </c>
    </row>
    <row r="9395" spans="1:7" x14ac:dyDescent="0.25">
      <c r="A9395">
        <v>9393</v>
      </c>
      <c r="B9395" t="s">
        <v>13359</v>
      </c>
      <c r="D9395" t="s">
        <v>4466</v>
      </c>
      <c r="E9395" t="s">
        <v>2803</v>
      </c>
      <c r="F9395" t="s">
        <v>17216</v>
      </c>
      <c r="G9395" t="s">
        <v>2820</v>
      </c>
    </row>
    <row r="9396" spans="1:7" x14ac:dyDescent="0.25">
      <c r="A9396">
        <v>9394</v>
      </c>
      <c r="B9396" t="s">
        <v>13360</v>
      </c>
      <c r="D9396" t="s">
        <v>4466</v>
      </c>
      <c r="E9396" t="s">
        <v>2803</v>
      </c>
      <c r="F9396" t="s">
        <v>17216</v>
      </c>
      <c r="G9396" t="s">
        <v>2820</v>
      </c>
    </row>
    <row r="9397" spans="1:7" x14ac:dyDescent="0.25">
      <c r="A9397">
        <v>9395</v>
      </c>
      <c r="B9397" t="s">
        <v>13361</v>
      </c>
      <c r="D9397" t="s">
        <v>4466</v>
      </c>
      <c r="E9397" t="s">
        <v>2803</v>
      </c>
      <c r="F9397" t="s">
        <v>17216</v>
      </c>
      <c r="G9397" t="s">
        <v>2820</v>
      </c>
    </row>
    <row r="9398" spans="1:7" x14ac:dyDescent="0.25">
      <c r="A9398">
        <v>9396</v>
      </c>
      <c r="B9398" t="s">
        <v>13362</v>
      </c>
      <c r="D9398" t="s">
        <v>4467</v>
      </c>
      <c r="E9398" t="s">
        <v>2805</v>
      </c>
      <c r="F9398" t="s">
        <v>17222</v>
      </c>
      <c r="G9398" t="s">
        <v>4560</v>
      </c>
    </row>
    <row r="9399" spans="1:7" x14ac:dyDescent="0.25">
      <c r="A9399">
        <v>9397</v>
      </c>
      <c r="B9399" t="s">
        <v>13363</v>
      </c>
      <c r="D9399" t="s">
        <v>4467</v>
      </c>
      <c r="E9399" t="s">
        <v>2805</v>
      </c>
      <c r="F9399" t="s">
        <v>17214</v>
      </c>
      <c r="G9399" t="s">
        <v>4560</v>
      </c>
    </row>
    <row r="9400" spans="1:7" x14ac:dyDescent="0.25">
      <c r="A9400">
        <v>9398</v>
      </c>
      <c r="B9400" t="s">
        <v>13364</v>
      </c>
      <c r="D9400" t="s">
        <v>4467</v>
      </c>
      <c r="E9400" t="s">
        <v>2805</v>
      </c>
      <c r="F9400" t="s">
        <v>17224</v>
      </c>
      <c r="G9400" t="s">
        <v>2820</v>
      </c>
    </row>
    <row r="9401" spans="1:7" x14ac:dyDescent="0.25">
      <c r="A9401">
        <v>9399</v>
      </c>
      <c r="B9401" t="s">
        <v>13365</v>
      </c>
      <c r="D9401" t="s">
        <v>4467</v>
      </c>
      <c r="E9401" t="s">
        <v>2805</v>
      </c>
      <c r="F9401" t="s">
        <v>17215</v>
      </c>
      <c r="G9401" t="s">
        <v>2820</v>
      </c>
    </row>
    <row r="9402" spans="1:7" x14ac:dyDescent="0.25">
      <c r="A9402">
        <v>9400</v>
      </c>
      <c r="B9402" t="s">
        <v>13366</v>
      </c>
      <c r="D9402" t="s">
        <v>4467</v>
      </c>
      <c r="E9402" t="s">
        <v>2805</v>
      </c>
      <c r="F9402" t="s">
        <v>17215</v>
      </c>
      <c r="G9402" t="s">
        <v>2820</v>
      </c>
    </row>
    <row r="9403" spans="1:7" x14ac:dyDescent="0.25">
      <c r="A9403">
        <v>9401</v>
      </c>
      <c r="B9403" t="s">
        <v>13367</v>
      </c>
      <c r="D9403" t="s">
        <v>4467</v>
      </c>
      <c r="E9403" t="s">
        <v>2805</v>
      </c>
      <c r="F9403" t="s">
        <v>17216</v>
      </c>
      <c r="G9403" t="s">
        <v>2820</v>
      </c>
    </row>
    <row r="9404" spans="1:7" x14ac:dyDescent="0.25">
      <c r="A9404">
        <v>9402</v>
      </c>
      <c r="B9404" t="s">
        <v>13368</v>
      </c>
      <c r="D9404" t="s">
        <v>4467</v>
      </c>
      <c r="E9404" t="s">
        <v>2805</v>
      </c>
      <c r="F9404" t="s">
        <v>17216</v>
      </c>
      <c r="G9404" t="s">
        <v>2820</v>
      </c>
    </row>
    <row r="9405" spans="1:7" x14ac:dyDescent="0.25">
      <c r="A9405">
        <v>9403</v>
      </c>
      <c r="B9405" t="s">
        <v>13369</v>
      </c>
      <c r="D9405" t="s">
        <v>4467</v>
      </c>
      <c r="E9405" t="s">
        <v>2805</v>
      </c>
      <c r="F9405" t="s">
        <v>17216</v>
      </c>
      <c r="G9405" t="s">
        <v>2820</v>
      </c>
    </row>
    <row r="9406" spans="1:7" x14ac:dyDescent="0.25">
      <c r="A9406">
        <v>9404</v>
      </c>
      <c r="B9406" t="s">
        <v>13370</v>
      </c>
      <c r="D9406" t="s">
        <v>4467</v>
      </c>
      <c r="E9406" t="s">
        <v>2805</v>
      </c>
      <c r="F9406" t="s">
        <v>2826</v>
      </c>
      <c r="G9406" t="s">
        <v>4562</v>
      </c>
    </row>
    <row r="9407" spans="1:7" x14ac:dyDescent="0.25">
      <c r="A9407">
        <v>9405</v>
      </c>
      <c r="B9407" t="s">
        <v>13371</v>
      </c>
      <c r="D9407" t="s">
        <v>4467</v>
      </c>
      <c r="E9407" t="s">
        <v>2805</v>
      </c>
      <c r="F9407" t="s">
        <v>2826</v>
      </c>
      <c r="G9407" t="s">
        <v>4562</v>
      </c>
    </row>
    <row r="9408" spans="1:7" x14ac:dyDescent="0.25">
      <c r="A9408">
        <v>9406</v>
      </c>
      <c r="B9408" t="s">
        <v>13372</v>
      </c>
      <c r="D9408" t="s">
        <v>4467</v>
      </c>
      <c r="E9408" t="s">
        <v>2805</v>
      </c>
      <c r="F9408" t="s">
        <v>17221</v>
      </c>
      <c r="G9408" t="s">
        <v>2821</v>
      </c>
    </row>
    <row r="9409" spans="1:7" x14ac:dyDescent="0.25">
      <c r="A9409">
        <v>9407</v>
      </c>
      <c r="B9409" t="s">
        <v>13373</v>
      </c>
      <c r="D9409" t="s">
        <v>4467</v>
      </c>
      <c r="E9409" t="s">
        <v>2805</v>
      </c>
      <c r="F9409" t="s">
        <v>17226</v>
      </c>
      <c r="G9409" t="s">
        <v>4563</v>
      </c>
    </row>
    <row r="9410" spans="1:7" x14ac:dyDescent="0.25">
      <c r="A9410">
        <v>9408</v>
      </c>
      <c r="B9410" t="s">
        <v>13374</v>
      </c>
      <c r="D9410" t="s">
        <v>4467</v>
      </c>
      <c r="E9410" t="s">
        <v>2805</v>
      </c>
      <c r="F9410" t="s">
        <v>17226</v>
      </c>
      <c r="G9410" t="s">
        <v>4563</v>
      </c>
    </row>
    <row r="9411" spans="1:7" x14ac:dyDescent="0.25">
      <c r="A9411">
        <v>9409</v>
      </c>
      <c r="B9411" t="s">
        <v>13375</v>
      </c>
      <c r="D9411" t="s">
        <v>4467</v>
      </c>
      <c r="E9411" t="s">
        <v>2805</v>
      </c>
      <c r="F9411" t="s">
        <v>17226</v>
      </c>
      <c r="G9411" t="s">
        <v>4563</v>
      </c>
    </row>
    <row r="9412" spans="1:7" x14ac:dyDescent="0.25">
      <c r="A9412">
        <v>9410</v>
      </c>
      <c r="B9412" t="s">
        <v>13376</v>
      </c>
      <c r="D9412" t="s">
        <v>4467</v>
      </c>
      <c r="E9412" t="s">
        <v>2805</v>
      </c>
      <c r="F9412" t="s">
        <v>17227</v>
      </c>
      <c r="G9412" t="s">
        <v>2829</v>
      </c>
    </row>
    <row r="9413" spans="1:7" x14ac:dyDescent="0.25">
      <c r="A9413">
        <v>9411</v>
      </c>
      <c r="B9413" t="s">
        <v>13377</v>
      </c>
      <c r="D9413" t="s">
        <v>4467</v>
      </c>
      <c r="E9413" t="s">
        <v>2805</v>
      </c>
      <c r="F9413" t="s">
        <v>17223</v>
      </c>
      <c r="G9413" t="s">
        <v>4559</v>
      </c>
    </row>
    <row r="9414" spans="1:7" x14ac:dyDescent="0.25">
      <c r="A9414">
        <v>9412</v>
      </c>
      <c r="B9414" t="s">
        <v>13378</v>
      </c>
      <c r="D9414" t="s">
        <v>4467</v>
      </c>
      <c r="E9414" t="s">
        <v>2805</v>
      </c>
      <c r="F9414" t="s">
        <v>17223</v>
      </c>
      <c r="G9414" t="s">
        <v>4559</v>
      </c>
    </row>
    <row r="9415" spans="1:7" x14ac:dyDescent="0.25">
      <c r="A9415">
        <v>9413</v>
      </c>
      <c r="B9415" t="s">
        <v>13379</v>
      </c>
      <c r="D9415" t="s">
        <v>4467</v>
      </c>
      <c r="E9415" t="s">
        <v>2805</v>
      </c>
      <c r="F9415" t="s">
        <v>17223</v>
      </c>
      <c r="G9415" t="s">
        <v>4559</v>
      </c>
    </row>
    <row r="9416" spans="1:7" x14ac:dyDescent="0.25">
      <c r="A9416">
        <v>9414</v>
      </c>
      <c r="B9416" t="s">
        <v>13380</v>
      </c>
      <c r="D9416" t="s">
        <v>4467</v>
      </c>
      <c r="E9416" t="s">
        <v>2805</v>
      </c>
      <c r="F9416" t="s">
        <v>17219</v>
      </c>
      <c r="G9416" t="s">
        <v>4559</v>
      </c>
    </row>
    <row r="9417" spans="1:7" x14ac:dyDescent="0.25">
      <c r="A9417">
        <v>9415</v>
      </c>
      <c r="B9417" t="s">
        <v>13381</v>
      </c>
      <c r="D9417" t="s">
        <v>4467</v>
      </c>
      <c r="E9417" t="s">
        <v>2805</v>
      </c>
      <c r="F9417" t="s">
        <v>17219</v>
      </c>
      <c r="G9417" t="s">
        <v>4559</v>
      </c>
    </row>
    <row r="9418" spans="1:7" x14ac:dyDescent="0.25">
      <c r="A9418">
        <v>9416</v>
      </c>
      <c r="B9418" t="s">
        <v>13382</v>
      </c>
      <c r="D9418" t="s">
        <v>4467</v>
      </c>
      <c r="E9418" t="s">
        <v>2805</v>
      </c>
      <c r="F9418" t="s">
        <v>17220</v>
      </c>
      <c r="G9418" t="s">
        <v>4561</v>
      </c>
    </row>
    <row r="9419" spans="1:7" x14ac:dyDescent="0.25">
      <c r="A9419">
        <v>9417</v>
      </c>
      <c r="B9419" t="s">
        <v>13383</v>
      </c>
      <c r="D9419" t="s">
        <v>4467</v>
      </c>
      <c r="E9419" t="s">
        <v>2805</v>
      </c>
      <c r="F9419" t="s">
        <v>17220</v>
      </c>
      <c r="G9419" t="s">
        <v>4561</v>
      </c>
    </row>
    <row r="9420" spans="1:7" x14ac:dyDescent="0.25">
      <c r="A9420">
        <v>9418</v>
      </c>
      <c r="B9420" t="s">
        <v>13384</v>
      </c>
      <c r="D9420" t="s">
        <v>4467</v>
      </c>
      <c r="E9420" t="s">
        <v>2804</v>
      </c>
      <c r="F9420" t="s">
        <v>17221</v>
      </c>
      <c r="G9420" t="s">
        <v>2821</v>
      </c>
    </row>
    <row r="9421" spans="1:7" x14ac:dyDescent="0.25">
      <c r="A9421">
        <v>9419</v>
      </c>
      <c r="B9421" t="s">
        <v>13385</v>
      </c>
      <c r="D9421" t="s">
        <v>4467</v>
      </c>
      <c r="E9421" t="s">
        <v>2807</v>
      </c>
      <c r="F9421" t="s">
        <v>17222</v>
      </c>
      <c r="G9421" t="s">
        <v>4560</v>
      </c>
    </row>
    <row r="9422" spans="1:7" x14ac:dyDescent="0.25">
      <c r="A9422">
        <v>9420</v>
      </c>
      <c r="B9422" t="s">
        <v>13386</v>
      </c>
      <c r="D9422" t="s">
        <v>4467</v>
      </c>
      <c r="E9422" t="s">
        <v>2807</v>
      </c>
      <c r="F9422" t="s">
        <v>17222</v>
      </c>
      <c r="G9422" t="s">
        <v>4560</v>
      </c>
    </row>
    <row r="9423" spans="1:7" x14ac:dyDescent="0.25">
      <c r="A9423">
        <v>9421</v>
      </c>
      <c r="B9423" t="s">
        <v>13387</v>
      </c>
      <c r="D9423" t="s">
        <v>4467</v>
      </c>
      <c r="E9423" t="s">
        <v>2807</v>
      </c>
      <c r="F9423" t="s">
        <v>17222</v>
      </c>
      <c r="G9423" t="s">
        <v>4560</v>
      </c>
    </row>
    <row r="9424" spans="1:7" x14ac:dyDescent="0.25">
      <c r="A9424">
        <v>9422</v>
      </c>
      <c r="B9424" t="s">
        <v>13388</v>
      </c>
      <c r="D9424" t="s">
        <v>4467</v>
      </c>
      <c r="E9424" t="s">
        <v>2807</v>
      </c>
      <c r="F9424" t="s">
        <v>17222</v>
      </c>
      <c r="G9424" t="s">
        <v>4560</v>
      </c>
    </row>
    <row r="9425" spans="1:7" x14ac:dyDescent="0.25">
      <c r="A9425">
        <v>9423</v>
      </c>
      <c r="B9425" t="s">
        <v>13389</v>
      </c>
      <c r="D9425" t="s">
        <v>4467</v>
      </c>
      <c r="E9425" t="s">
        <v>4554</v>
      </c>
      <c r="F9425" t="s">
        <v>17229</v>
      </c>
      <c r="G9425" t="s">
        <v>2821</v>
      </c>
    </row>
    <row r="9426" spans="1:7" x14ac:dyDescent="0.25">
      <c r="A9426">
        <v>9424</v>
      </c>
      <c r="B9426" t="s">
        <v>13390</v>
      </c>
      <c r="D9426" t="s">
        <v>4467</v>
      </c>
      <c r="E9426" t="s">
        <v>2819</v>
      </c>
      <c r="F9426" t="s">
        <v>17224</v>
      </c>
      <c r="G9426" t="s">
        <v>2820</v>
      </c>
    </row>
    <row r="9427" spans="1:7" x14ac:dyDescent="0.25">
      <c r="A9427">
        <v>9425</v>
      </c>
      <c r="B9427" t="s">
        <v>13391</v>
      </c>
      <c r="D9427" t="s">
        <v>4467</v>
      </c>
      <c r="E9427" t="s">
        <v>2819</v>
      </c>
      <c r="F9427" t="s">
        <v>17224</v>
      </c>
      <c r="G9427" t="s">
        <v>2820</v>
      </c>
    </row>
    <row r="9428" spans="1:7" x14ac:dyDescent="0.25">
      <c r="A9428">
        <v>9426</v>
      </c>
      <c r="B9428" t="s">
        <v>13392</v>
      </c>
      <c r="D9428" t="s">
        <v>4467</v>
      </c>
      <c r="E9428" t="s">
        <v>2819</v>
      </c>
      <c r="F9428" t="s">
        <v>17224</v>
      </c>
      <c r="G9428" t="s">
        <v>2820</v>
      </c>
    </row>
    <row r="9429" spans="1:7" x14ac:dyDescent="0.25">
      <c r="A9429">
        <v>9427</v>
      </c>
      <c r="B9429" t="s">
        <v>13393</v>
      </c>
      <c r="D9429" t="s">
        <v>4467</v>
      </c>
      <c r="E9429" t="s">
        <v>2819</v>
      </c>
      <c r="F9429" t="s">
        <v>17224</v>
      </c>
      <c r="G9429" t="s">
        <v>2820</v>
      </c>
    </row>
    <row r="9430" spans="1:7" x14ac:dyDescent="0.25">
      <c r="A9430">
        <v>9428</v>
      </c>
      <c r="B9430" t="s">
        <v>13394</v>
      </c>
      <c r="D9430" t="s">
        <v>4467</v>
      </c>
      <c r="E9430" t="s">
        <v>2808</v>
      </c>
      <c r="F9430" t="s">
        <v>17214</v>
      </c>
      <c r="G9430" t="s">
        <v>4560</v>
      </c>
    </row>
    <row r="9431" spans="1:7" x14ac:dyDescent="0.25">
      <c r="A9431">
        <v>9429</v>
      </c>
      <c r="B9431" t="s">
        <v>13395</v>
      </c>
      <c r="D9431" t="s">
        <v>4467</v>
      </c>
      <c r="E9431" t="s">
        <v>2809</v>
      </c>
      <c r="F9431" t="s">
        <v>17220</v>
      </c>
      <c r="G9431" t="s">
        <v>4561</v>
      </c>
    </row>
    <row r="9432" spans="1:7" x14ac:dyDescent="0.25">
      <c r="A9432">
        <v>9430</v>
      </c>
      <c r="B9432" t="s">
        <v>13396</v>
      </c>
      <c r="D9432" t="s">
        <v>4467</v>
      </c>
      <c r="E9432" t="s">
        <v>2809</v>
      </c>
      <c r="F9432" t="s">
        <v>17220</v>
      </c>
      <c r="G9432" t="s">
        <v>4561</v>
      </c>
    </row>
    <row r="9433" spans="1:7" x14ac:dyDescent="0.25">
      <c r="A9433">
        <v>9431</v>
      </c>
      <c r="B9433" t="s">
        <v>13397</v>
      </c>
      <c r="D9433" t="s">
        <v>4467</v>
      </c>
      <c r="E9433" t="s">
        <v>2809</v>
      </c>
      <c r="F9433" t="s">
        <v>17220</v>
      </c>
      <c r="G9433" t="s">
        <v>4561</v>
      </c>
    </row>
    <row r="9434" spans="1:7" x14ac:dyDescent="0.25">
      <c r="A9434">
        <v>9432</v>
      </c>
      <c r="B9434" t="s">
        <v>13398</v>
      </c>
      <c r="D9434" t="s">
        <v>4467</v>
      </c>
      <c r="E9434" t="s">
        <v>2816</v>
      </c>
      <c r="F9434" t="s">
        <v>17219</v>
      </c>
      <c r="G9434" t="s">
        <v>4559</v>
      </c>
    </row>
    <row r="9435" spans="1:7" x14ac:dyDescent="0.25">
      <c r="A9435">
        <v>9433</v>
      </c>
      <c r="B9435" t="s">
        <v>13399</v>
      </c>
      <c r="D9435" t="s">
        <v>4467</v>
      </c>
      <c r="E9435" t="s">
        <v>4555</v>
      </c>
      <c r="F9435" t="s">
        <v>17220</v>
      </c>
      <c r="G9435" t="s">
        <v>4561</v>
      </c>
    </row>
    <row r="9436" spans="1:7" x14ac:dyDescent="0.25">
      <c r="A9436">
        <v>9434</v>
      </c>
      <c r="B9436" t="s">
        <v>13400</v>
      </c>
      <c r="D9436" t="s">
        <v>4467</v>
      </c>
      <c r="E9436" t="s">
        <v>4555</v>
      </c>
      <c r="F9436" t="s">
        <v>17220</v>
      </c>
      <c r="G9436" t="s">
        <v>4561</v>
      </c>
    </row>
    <row r="9437" spans="1:7" x14ac:dyDescent="0.25">
      <c r="A9437">
        <v>9435</v>
      </c>
      <c r="B9437" t="s">
        <v>13401</v>
      </c>
      <c r="D9437" t="s">
        <v>4467</v>
      </c>
      <c r="E9437" t="s">
        <v>4555</v>
      </c>
      <c r="F9437" t="s">
        <v>17220</v>
      </c>
      <c r="G9437" t="s">
        <v>4561</v>
      </c>
    </row>
    <row r="9438" spans="1:7" x14ac:dyDescent="0.25">
      <c r="A9438">
        <v>9436</v>
      </c>
      <c r="B9438" t="s">
        <v>13402</v>
      </c>
      <c r="D9438" t="s">
        <v>4467</v>
      </c>
      <c r="E9438" t="s">
        <v>4553</v>
      </c>
      <c r="F9438" t="s">
        <v>17226</v>
      </c>
      <c r="G9438" t="s">
        <v>4563</v>
      </c>
    </row>
    <row r="9439" spans="1:7" x14ac:dyDescent="0.25">
      <c r="A9439">
        <v>9437</v>
      </c>
      <c r="B9439" t="s">
        <v>13403</v>
      </c>
      <c r="D9439" t="s">
        <v>4467</v>
      </c>
      <c r="E9439" t="s">
        <v>4552</v>
      </c>
      <c r="F9439" t="s">
        <v>17223</v>
      </c>
      <c r="G9439" t="s">
        <v>4559</v>
      </c>
    </row>
    <row r="9440" spans="1:7" x14ac:dyDescent="0.25">
      <c r="A9440">
        <v>9438</v>
      </c>
      <c r="B9440" t="s">
        <v>13404</v>
      </c>
      <c r="D9440" t="s">
        <v>4467</v>
      </c>
      <c r="E9440" t="s">
        <v>2806</v>
      </c>
      <c r="F9440" t="s">
        <v>17215</v>
      </c>
      <c r="G9440" t="s">
        <v>2820</v>
      </c>
    </row>
    <row r="9441" spans="1:7" x14ac:dyDescent="0.25">
      <c r="A9441">
        <v>9439</v>
      </c>
      <c r="B9441" t="s">
        <v>13405</v>
      </c>
      <c r="D9441" t="s">
        <v>4467</v>
      </c>
      <c r="E9441" t="s">
        <v>2806</v>
      </c>
      <c r="F9441" t="s">
        <v>17215</v>
      </c>
      <c r="G9441" t="s">
        <v>2820</v>
      </c>
    </row>
    <row r="9442" spans="1:7" x14ac:dyDescent="0.25">
      <c r="A9442">
        <v>9440</v>
      </c>
      <c r="B9442" t="s">
        <v>13406</v>
      </c>
      <c r="D9442" t="s">
        <v>4467</v>
      </c>
      <c r="E9442" t="s">
        <v>2806</v>
      </c>
      <c r="F9442" t="s">
        <v>17215</v>
      </c>
      <c r="G9442" t="s">
        <v>2820</v>
      </c>
    </row>
    <row r="9443" spans="1:7" x14ac:dyDescent="0.25">
      <c r="A9443">
        <v>9441</v>
      </c>
      <c r="B9443" t="s">
        <v>13407</v>
      </c>
      <c r="D9443" t="s">
        <v>4467</v>
      </c>
      <c r="E9443" t="s">
        <v>2806</v>
      </c>
      <c r="F9443" t="s">
        <v>17215</v>
      </c>
      <c r="G9443" t="s">
        <v>2820</v>
      </c>
    </row>
    <row r="9444" spans="1:7" x14ac:dyDescent="0.25">
      <c r="A9444">
        <v>9442</v>
      </c>
      <c r="B9444" t="s">
        <v>13408</v>
      </c>
      <c r="D9444" t="s">
        <v>4467</v>
      </c>
      <c r="E9444" t="s">
        <v>2806</v>
      </c>
      <c r="F9444" t="s">
        <v>17215</v>
      </c>
      <c r="G9444" t="s">
        <v>2820</v>
      </c>
    </row>
    <row r="9445" spans="1:7" x14ac:dyDescent="0.25">
      <c r="A9445">
        <v>9443</v>
      </c>
      <c r="B9445" t="s">
        <v>13409</v>
      </c>
      <c r="D9445" t="s">
        <v>4467</v>
      </c>
      <c r="E9445" t="s">
        <v>2812</v>
      </c>
      <c r="F9445" t="s">
        <v>17227</v>
      </c>
      <c r="G9445" t="s">
        <v>2829</v>
      </c>
    </row>
    <row r="9446" spans="1:7" x14ac:dyDescent="0.25">
      <c r="A9446">
        <v>9444</v>
      </c>
      <c r="B9446" t="s">
        <v>13410</v>
      </c>
      <c r="D9446" t="s">
        <v>4467</v>
      </c>
      <c r="E9446" t="s">
        <v>2812</v>
      </c>
      <c r="F9446" t="s">
        <v>17227</v>
      </c>
      <c r="G9446" t="s">
        <v>2829</v>
      </c>
    </row>
    <row r="9447" spans="1:7" x14ac:dyDescent="0.25">
      <c r="A9447">
        <v>9445</v>
      </c>
      <c r="B9447" t="s">
        <v>13411</v>
      </c>
      <c r="D9447" t="s">
        <v>4467</v>
      </c>
      <c r="E9447" t="s">
        <v>2812</v>
      </c>
      <c r="F9447" t="s">
        <v>17227</v>
      </c>
      <c r="G9447" t="s">
        <v>2829</v>
      </c>
    </row>
    <row r="9448" spans="1:7" x14ac:dyDescent="0.25">
      <c r="A9448">
        <v>9446</v>
      </c>
      <c r="B9448" t="s">
        <v>13412</v>
      </c>
      <c r="D9448" t="s">
        <v>4467</v>
      </c>
      <c r="E9448" t="s">
        <v>2812</v>
      </c>
      <c r="F9448" t="s">
        <v>17227</v>
      </c>
      <c r="G9448" t="s">
        <v>2829</v>
      </c>
    </row>
    <row r="9449" spans="1:7" x14ac:dyDescent="0.25">
      <c r="A9449">
        <v>9447</v>
      </c>
      <c r="B9449" t="s">
        <v>13413</v>
      </c>
      <c r="D9449" t="s">
        <v>4467</v>
      </c>
      <c r="E9449" t="s">
        <v>2817</v>
      </c>
      <c r="F9449" t="s">
        <v>17218</v>
      </c>
      <c r="G9449" t="s">
        <v>2821</v>
      </c>
    </row>
    <row r="9450" spans="1:7" x14ac:dyDescent="0.25">
      <c r="A9450">
        <v>9448</v>
      </c>
      <c r="B9450" t="s">
        <v>13414</v>
      </c>
      <c r="D9450" t="s">
        <v>4467</v>
      </c>
      <c r="E9450" t="s">
        <v>2817</v>
      </c>
      <c r="F9450" t="s">
        <v>17218</v>
      </c>
      <c r="G9450" t="s">
        <v>2821</v>
      </c>
    </row>
    <row r="9451" spans="1:7" x14ac:dyDescent="0.25">
      <c r="A9451">
        <v>9449</v>
      </c>
      <c r="B9451" t="s">
        <v>13415</v>
      </c>
      <c r="D9451" t="s">
        <v>4467</v>
      </c>
      <c r="E9451" t="s">
        <v>2817</v>
      </c>
      <c r="F9451" t="s">
        <v>17218</v>
      </c>
      <c r="G9451" t="s">
        <v>2821</v>
      </c>
    </row>
    <row r="9452" spans="1:7" x14ac:dyDescent="0.25">
      <c r="A9452">
        <v>9450</v>
      </c>
      <c r="B9452" t="s">
        <v>13416</v>
      </c>
      <c r="D9452" t="s">
        <v>4467</v>
      </c>
      <c r="E9452" t="s">
        <v>2803</v>
      </c>
      <c r="F9452" t="s">
        <v>17216</v>
      </c>
      <c r="G9452" t="s">
        <v>2820</v>
      </c>
    </row>
    <row r="9453" spans="1:7" x14ac:dyDescent="0.25">
      <c r="A9453">
        <v>9451</v>
      </c>
      <c r="B9453" t="s">
        <v>13417</v>
      </c>
      <c r="D9453" t="s">
        <v>4467</v>
      </c>
      <c r="E9453" t="s">
        <v>2803</v>
      </c>
      <c r="F9453" t="s">
        <v>17216</v>
      </c>
      <c r="G9453" t="s">
        <v>2820</v>
      </c>
    </row>
    <row r="9454" spans="1:7" x14ac:dyDescent="0.25">
      <c r="A9454">
        <v>9452</v>
      </c>
      <c r="B9454" t="s">
        <v>13418</v>
      </c>
      <c r="D9454" t="s">
        <v>4467</v>
      </c>
      <c r="E9454" t="s">
        <v>2803</v>
      </c>
      <c r="F9454" t="s">
        <v>17216</v>
      </c>
      <c r="G9454" t="s">
        <v>2820</v>
      </c>
    </row>
    <row r="9455" spans="1:7" x14ac:dyDescent="0.25">
      <c r="A9455">
        <v>9453</v>
      </c>
      <c r="B9455" t="s">
        <v>13419</v>
      </c>
      <c r="D9455" t="s">
        <v>4467</v>
      </c>
      <c r="E9455" t="s">
        <v>2803</v>
      </c>
      <c r="F9455" t="s">
        <v>17216</v>
      </c>
      <c r="G9455" t="s">
        <v>2820</v>
      </c>
    </row>
    <row r="9456" spans="1:7" x14ac:dyDescent="0.25">
      <c r="A9456">
        <v>9454</v>
      </c>
      <c r="B9456" t="s">
        <v>13420</v>
      </c>
      <c r="D9456" t="s">
        <v>4467</v>
      </c>
      <c r="E9456" t="s">
        <v>2803</v>
      </c>
      <c r="F9456" t="s">
        <v>17216</v>
      </c>
      <c r="G9456" t="s">
        <v>2820</v>
      </c>
    </row>
    <row r="9457" spans="1:7" x14ac:dyDescent="0.25">
      <c r="A9457">
        <v>9455</v>
      </c>
      <c r="B9457" t="s">
        <v>13421</v>
      </c>
      <c r="D9457" t="s">
        <v>4468</v>
      </c>
      <c r="E9457" t="s">
        <v>2805</v>
      </c>
      <c r="F9457" t="s">
        <v>17224</v>
      </c>
      <c r="G9457" t="s">
        <v>17240</v>
      </c>
    </row>
    <row r="9458" spans="1:7" x14ac:dyDescent="0.25">
      <c r="A9458">
        <v>9456</v>
      </c>
      <c r="B9458" t="s">
        <v>13422</v>
      </c>
      <c r="D9458" t="s">
        <v>4468</v>
      </c>
      <c r="E9458" t="s">
        <v>2805</v>
      </c>
      <c r="F9458" t="s">
        <v>17224</v>
      </c>
      <c r="G9458" t="s">
        <v>17240</v>
      </c>
    </row>
    <row r="9459" spans="1:7" x14ac:dyDescent="0.25">
      <c r="A9459">
        <v>9457</v>
      </c>
      <c r="B9459" t="s">
        <v>13423</v>
      </c>
      <c r="D9459" t="s">
        <v>4468</v>
      </c>
      <c r="E9459" t="s">
        <v>2805</v>
      </c>
      <c r="F9459" t="s">
        <v>17224</v>
      </c>
      <c r="G9459" t="s">
        <v>17240</v>
      </c>
    </row>
    <row r="9460" spans="1:7" x14ac:dyDescent="0.25">
      <c r="A9460">
        <v>9458</v>
      </c>
      <c r="B9460" t="s">
        <v>13424</v>
      </c>
      <c r="D9460" t="s">
        <v>4468</v>
      </c>
      <c r="E9460" t="s">
        <v>2805</v>
      </c>
      <c r="F9460" t="s">
        <v>17224</v>
      </c>
      <c r="G9460" t="s">
        <v>17240</v>
      </c>
    </row>
    <row r="9461" spans="1:7" x14ac:dyDescent="0.25">
      <c r="A9461">
        <v>9459</v>
      </c>
      <c r="B9461" t="s">
        <v>13425</v>
      </c>
      <c r="D9461" t="s">
        <v>4468</v>
      </c>
      <c r="E9461" t="s">
        <v>2805</v>
      </c>
      <c r="F9461" t="s">
        <v>17225</v>
      </c>
      <c r="G9461" t="s">
        <v>17240</v>
      </c>
    </row>
    <row r="9462" spans="1:7" x14ac:dyDescent="0.25">
      <c r="A9462">
        <v>9460</v>
      </c>
      <c r="B9462" t="s">
        <v>13426</v>
      </c>
      <c r="D9462" t="s">
        <v>4468</v>
      </c>
      <c r="E9462" t="s">
        <v>2805</v>
      </c>
      <c r="F9462" t="s">
        <v>17225</v>
      </c>
      <c r="G9462" t="s">
        <v>17240</v>
      </c>
    </row>
    <row r="9463" spans="1:7" x14ac:dyDescent="0.25">
      <c r="A9463">
        <v>9461</v>
      </c>
      <c r="B9463" t="s">
        <v>13427</v>
      </c>
      <c r="D9463" t="s">
        <v>4468</v>
      </c>
      <c r="E9463" t="s">
        <v>2805</v>
      </c>
      <c r="F9463" t="s">
        <v>17215</v>
      </c>
      <c r="G9463" t="s">
        <v>17240</v>
      </c>
    </row>
    <row r="9464" spans="1:7" x14ac:dyDescent="0.25">
      <c r="A9464">
        <v>9462</v>
      </c>
      <c r="B9464" t="s">
        <v>13428</v>
      </c>
      <c r="D9464" t="s">
        <v>4468</v>
      </c>
      <c r="E9464" t="s">
        <v>2805</v>
      </c>
      <c r="F9464" t="s">
        <v>2826</v>
      </c>
      <c r="G9464" t="s">
        <v>4562</v>
      </c>
    </row>
    <row r="9465" spans="1:7" x14ac:dyDescent="0.25">
      <c r="A9465">
        <v>9463</v>
      </c>
      <c r="B9465" t="s">
        <v>13429</v>
      </c>
      <c r="D9465" t="s">
        <v>4468</v>
      </c>
      <c r="E9465" t="s">
        <v>2805</v>
      </c>
      <c r="F9465" t="s">
        <v>2826</v>
      </c>
      <c r="G9465" t="s">
        <v>4562</v>
      </c>
    </row>
    <row r="9466" spans="1:7" x14ac:dyDescent="0.25">
      <c r="A9466">
        <v>9464</v>
      </c>
      <c r="B9466" t="s">
        <v>13430</v>
      </c>
      <c r="D9466" t="s">
        <v>4468</v>
      </c>
      <c r="E9466" t="s">
        <v>2805</v>
      </c>
      <c r="F9466" t="s">
        <v>2826</v>
      </c>
      <c r="G9466" t="s">
        <v>4562</v>
      </c>
    </row>
    <row r="9467" spans="1:7" x14ac:dyDescent="0.25">
      <c r="A9467">
        <v>9465</v>
      </c>
      <c r="B9467" t="s">
        <v>13431</v>
      </c>
      <c r="D9467" t="s">
        <v>4468</v>
      </c>
      <c r="E9467" t="s">
        <v>2805</v>
      </c>
      <c r="F9467" t="s">
        <v>2831</v>
      </c>
      <c r="G9467" t="s">
        <v>2831</v>
      </c>
    </row>
    <row r="9468" spans="1:7" x14ac:dyDescent="0.25">
      <c r="A9468">
        <v>9466</v>
      </c>
      <c r="B9468" t="s">
        <v>13432</v>
      </c>
      <c r="D9468" t="s">
        <v>4468</v>
      </c>
      <c r="E9468" t="s">
        <v>2805</v>
      </c>
      <c r="F9468" t="s">
        <v>2831</v>
      </c>
      <c r="G9468" t="s">
        <v>2831</v>
      </c>
    </row>
    <row r="9469" spans="1:7" x14ac:dyDescent="0.25">
      <c r="A9469">
        <v>9467</v>
      </c>
      <c r="B9469" t="s">
        <v>13433</v>
      </c>
      <c r="D9469" t="s">
        <v>4468</v>
      </c>
      <c r="E9469" t="s">
        <v>2805</v>
      </c>
      <c r="F9469" t="s">
        <v>2831</v>
      </c>
      <c r="G9469" t="s">
        <v>2831</v>
      </c>
    </row>
    <row r="9470" spans="1:7" x14ac:dyDescent="0.25">
      <c r="A9470">
        <v>9468</v>
      </c>
      <c r="B9470" t="s">
        <v>13434</v>
      </c>
      <c r="D9470" t="s">
        <v>4468</v>
      </c>
      <c r="E9470" t="s">
        <v>2805</v>
      </c>
      <c r="F9470" t="s">
        <v>2831</v>
      </c>
      <c r="G9470" t="s">
        <v>2831</v>
      </c>
    </row>
    <row r="9471" spans="1:7" x14ac:dyDescent="0.25">
      <c r="A9471">
        <v>9469</v>
      </c>
      <c r="B9471" t="s">
        <v>13435</v>
      </c>
      <c r="D9471" t="s">
        <v>4468</v>
      </c>
      <c r="E9471" t="s">
        <v>2805</v>
      </c>
      <c r="F9471" t="s">
        <v>2831</v>
      </c>
      <c r="G9471" t="s">
        <v>2831</v>
      </c>
    </row>
    <row r="9472" spans="1:7" x14ac:dyDescent="0.25">
      <c r="A9472">
        <v>9470</v>
      </c>
      <c r="B9472" t="s">
        <v>13436</v>
      </c>
      <c r="D9472" t="s">
        <v>4468</v>
      </c>
      <c r="E9472" t="s">
        <v>2805</v>
      </c>
      <c r="F9472" t="s">
        <v>17229</v>
      </c>
      <c r="G9472" t="s">
        <v>2821</v>
      </c>
    </row>
    <row r="9473" spans="1:7" x14ac:dyDescent="0.25">
      <c r="A9473">
        <v>9471</v>
      </c>
      <c r="B9473" t="s">
        <v>13437</v>
      </c>
      <c r="D9473" t="s">
        <v>4468</v>
      </c>
      <c r="E9473" t="s">
        <v>2805</v>
      </c>
      <c r="F9473" t="s">
        <v>17227</v>
      </c>
      <c r="G9473" t="s">
        <v>2829</v>
      </c>
    </row>
    <row r="9474" spans="1:7" x14ac:dyDescent="0.25">
      <c r="A9474">
        <v>9472</v>
      </c>
      <c r="B9474" t="s">
        <v>13438</v>
      </c>
      <c r="D9474" t="s">
        <v>4468</v>
      </c>
      <c r="E9474" t="s">
        <v>2805</v>
      </c>
      <c r="F9474" t="s">
        <v>17227</v>
      </c>
      <c r="G9474" t="s">
        <v>2829</v>
      </c>
    </row>
    <row r="9475" spans="1:7" x14ac:dyDescent="0.25">
      <c r="A9475">
        <v>9473</v>
      </c>
      <c r="B9475" t="s">
        <v>13439</v>
      </c>
      <c r="D9475" t="s">
        <v>4468</v>
      </c>
      <c r="E9475" t="s">
        <v>2805</v>
      </c>
      <c r="F9475" t="s">
        <v>17227</v>
      </c>
      <c r="G9475" t="s">
        <v>2829</v>
      </c>
    </row>
    <row r="9476" spans="1:7" x14ac:dyDescent="0.25">
      <c r="A9476">
        <v>9474</v>
      </c>
      <c r="B9476" t="s">
        <v>13440</v>
      </c>
      <c r="D9476" t="s">
        <v>4468</v>
      </c>
      <c r="E9476" t="s">
        <v>2805</v>
      </c>
      <c r="F9476" t="s">
        <v>17219</v>
      </c>
      <c r="G9476" t="s">
        <v>4559</v>
      </c>
    </row>
    <row r="9477" spans="1:7" x14ac:dyDescent="0.25">
      <c r="A9477">
        <v>9475</v>
      </c>
      <c r="B9477" t="s">
        <v>13441</v>
      </c>
      <c r="D9477" t="s">
        <v>4468</v>
      </c>
      <c r="E9477" t="s">
        <v>2805</v>
      </c>
      <c r="F9477" t="s">
        <v>17219</v>
      </c>
      <c r="G9477" t="s">
        <v>4559</v>
      </c>
    </row>
    <row r="9478" spans="1:7" x14ac:dyDescent="0.25">
      <c r="A9478">
        <v>9476</v>
      </c>
      <c r="B9478" t="s">
        <v>13442</v>
      </c>
      <c r="D9478" t="s">
        <v>4468</v>
      </c>
      <c r="E9478" t="s">
        <v>2805</v>
      </c>
      <c r="F9478" t="s">
        <v>17220</v>
      </c>
      <c r="G9478" t="s">
        <v>4561</v>
      </c>
    </row>
    <row r="9479" spans="1:7" x14ac:dyDescent="0.25">
      <c r="A9479">
        <v>9477</v>
      </c>
      <c r="B9479" t="s">
        <v>13443</v>
      </c>
      <c r="D9479" t="s">
        <v>4468</v>
      </c>
      <c r="E9479" t="s">
        <v>2805</v>
      </c>
      <c r="F9479" t="s">
        <v>17220</v>
      </c>
      <c r="G9479" t="s">
        <v>4561</v>
      </c>
    </row>
    <row r="9480" spans="1:7" x14ac:dyDescent="0.25">
      <c r="A9480">
        <v>9478</v>
      </c>
      <c r="B9480" t="s">
        <v>13444</v>
      </c>
      <c r="D9480" t="s">
        <v>4468</v>
      </c>
      <c r="E9480" t="s">
        <v>2807</v>
      </c>
      <c r="F9480" t="s">
        <v>17222</v>
      </c>
      <c r="G9480" t="s">
        <v>4560</v>
      </c>
    </row>
    <row r="9481" spans="1:7" x14ac:dyDescent="0.25">
      <c r="A9481">
        <v>9479</v>
      </c>
      <c r="B9481" t="s">
        <v>13445</v>
      </c>
      <c r="D9481" t="s">
        <v>4468</v>
      </c>
      <c r="E9481" t="s">
        <v>2807</v>
      </c>
      <c r="F9481" t="s">
        <v>17222</v>
      </c>
      <c r="G9481" t="s">
        <v>4560</v>
      </c>
    </row>
    <row r="9482" spans="1:7" x14ac:dyDescent="0.25">
      <c r="A9482">
        <v>9480</v>
      </c>
      <c r="B9482" t="s">
        <v>13446</v>
      </c>
      <c r="D9482" t="s">
        <v>4468</v>
      </c>
      <c r="E9482" t="s">
        <v>4554</v>
      </c>
      <c r="F9482" t="s">
        <v>17229</v>
      </c>
      <c r="G9482" t="s">
        <v>2821</v>
      </c>
    </row>
    <row r="9483" spans="1:7" x14ac:dyDescent="0.25">
      <c r="A9483">
        <v>9481</v>
      </c>
      <c r="B9483" t="s">
        <v>13447</v>
      </c>
      <c r="D9483" t="s">
        <v>4468</v>
      </c>
      <c r="E9483" t="s">
        <v>2819</v>
      </c>
      <c r="F9483" t="s">
        <v>17224</v>
      </c>
      <c r="G9483" t="s">
        <v>17240</v>
      </c>
    </row>
    <row r="9484" spans="1:7" x14ac:dyDescent="0.25">
      <c r="A9484">
        <v>9482</v>
      </c>
      <c r="B9484" t="s">
        <v>13448</v>
      </c>
      <c r="D9484" t="s">
        <v>4468</v>
      </c>
      <c r="E9484" t="s">
        <v>2819</v>
      </c>
      <c r="F9484" t="s">
        <v>17224</v>
      </c>
      <c r="G9484" t="s">
        <v>17240</v>
      </c>
    </row>
    <row r="9485" spans="1:7" x14ac:dyDescent="0.25">
      <c r="A9485">
        <v>9483</v>
      </c>
      <c r="B9485" t="s">
        <v>13449</v>
      </c>
      <c r="D9485" t="s">
        <v>4468</v>
      </c>
      <c r="E9485" t="s">
        <v>2808</v>
      </c>
      <c r="F9485" t="s">
        <v>17214</v>
      </c>
      <c r="G9485" t="s">
        <v>4560</v>
      </c>
    </row>
    <row r="9486" spans="1:7" x14ac:dyDescent="0.25">
      <c r="A9486">
        <v>9484</v>
      </c>
      <c r="B9486" t="s">
        <v>13450</v>
      </c>
      <c r="D9486" t="s">
        <v>4468</v>
      </c>
      <c r="E9486" t="s">
        <v>2809</v>
      </c>
      <c r="F9486" t="s">
        <v>17220</v>
      </c>
      <c r="G9486" t="s">
        <v>4561</v>
      </c>
    </row>
    <row r="9487" spans="1:7" x14ac:dyDescent="0.25">
      <c r="A9487">
        <v>9485</v>
      </c>
      <c r="B9487" t="s">
        <v>13451</v>
      </c>
      <c r="D9487" t="s">
        <v>4468</v>
      </c>
      <c r="E9487" t="s">
        <v>2809</v>
      </c>
      <c r="F9487" t="s">
        <v>17220</v>
      </c>
      <c r="G9487" t="s">
        <v>4561</v>
      </c>
    </row>
    <row r="9488" spans="1:7" x14ac:dyDescent="0.25">
      <c r="A9488">
        <v>9486</v>
      </c>
      <c r="B9488" t="s">
        <v>13452</v>
      </c>
      <c r="D9488" t="s">
        <v>4468</v>
      </c>
      <c r="E9488" t="s">
        <v>2809</v>
      </c>
      <c r="F9488" t="s">
        <v>17220</v>
      </c>
      <c r="G9488" t="s">
        <v>4561</v>
      </c>
    </row>
    <row r="9489" spans="1:7" x14ac:dyDescent="0.25">
      <c r="A9489">
        <v>9487</v>
      </c>
      <c r="B9489" t="s">
        <v>13453</v>
      </c>
      <c r="D9489" t="s">
        <v>4468</v>
      </c>
      <c r="E9489" t="s">
        <v>2816</v>
      </c>
      <c r="F9489" t="s">
        <v>17219</v>
      </c>
      <c r="G9489" t="s">
        <v>4559</v>
      </c>
    </row>
    <row r="9490" spans="1:7" x14ac:dyDescent="0.25">
      <c r="A9490">
        <v>9488</v>
      </c>
      <c r="B9490" t="s">
        <v>13454</v>
      </c>
      <c r="D9490" t="s">
        <v>4468</v>
      </c>
      <c r="E9490" t="s">
        <v>2818</v>
      </c>
      <c r="F9490" t="s">
        <v>17225</v>
      </c>
      <c r="G9490" t="s">
        <v>17240</v>
      </c>
    </row>
    <row r="9491" spans="1:7" x14ac:dyDescent="0.25">
      <c r="A9491">
        <v>9489</v>
      </c>
      <c r="B9491" t="s">
        <v>13455</v>
      </c>
      <c r="D9491" t="s">
        <v>4468</v>
      </c>
      <c r="E9491" t="s">
        <v>2818</v>
      </c>
      <c r="F9491" t="s">
        <v>17225</v>
      </c>
      <c r="G9491" t="s">
        <v>17240</v>
      </c>
    </row>
    <row r="9492" spans="1:7" x14ac:dyDescent="0.25">
      <c r="A9492">
        <v>9490</v>
      </c>
      <c r="B9492" t="s">
        <v>13456</v>
      </c>
      <c r="D9492" t="s">
        <v>4468</v>
      </c>
      <c r="E9492" t="s">
        <v>2818</v>
      </c>
      <c r="F9492" t="s">
        <v>17225</v>
      </c>
      <c r="G9492" t="s">
        <v>17240</v>
      </c>
    </row>
    <row r="9493" spans="1:7" x14ac:dyDescent="0.25">
      <c r="A9493">
        <v>9491</v>
      </c>
      <c r="B9493" t="s">
        <v>13457</v>
      </c>
      <c r="D9493" t="s">
        <v>4468</v>
      </c>
      <c r="E9493" t="s">
        <v>2818</v>
      </c>
      <c r="F9493" t="s">
        <v>17225</v>
      </c>
      <c r="G9493" t="s">
        <v>17240</v>
      </c>
    </row>
    <row r="9494" spans="1:7" x14ac:dyDescent="0.25">
      <c r="A9494">
        <v>9492</v>
      </c>
      <c r="B9494" t="s">
        <v>13458</v>
      </c>
      <c r="D9494" t="s">
        <v>4468</v>
      </c>
      <c r="E9494" t="s">
        <v>4552</v>
      </c>
      <c r="F9494" t="s">
        <v>17223</v>
      </c>
      <c r="G9494" t="s">
        <v>4559</v>
      </c>
    </row>
    <row r="9495" spans="1:7" x14ac:dyDescent="0.25">
      <c r="A9495">
        <v>9493</v>
      </c>
      <c r="B9495" t="s">
        <v>13459</v>
      </c>
      <c r="D9495" t="s">
        <v>4468</v>
      </c>
      <c r="E9495" t="s">
        <v>2806</v>
      </c>
      <c r="F9495" t="s">
        <v>17215</v>
      </c>
      <c r="G9495" t="s">
        <v>17240</v>
      </c>
    </row>
    <row r="9496" spans="1:7" x14ac:dyDescent="0.25">
      <c r="A9496">
        <v>9494</v>
      </c>
      <c r="B9496" t="s">
        <v>13460</v>
      </c>
      <c r="D9496" t="s">
        <v>4468</v>
      </c>
      <c r="E9496" t="s">
        <v>2806</v>
      </c>
      <c r="F9496" t="s">
        <v>17215</v>
      </c>
      <c r="G9496" t="s">
        <v>17240</v>
      </c>
    </row>
    <row r="9497" spans="1:7" x14ac:dyDescent="0.25">
      <c r="A9497">
        <v>9495</v>
      </c>
      <c r="B9497" t="s">
        <v>13461</v>
      </c>
      <c r="D9497" t="s">
        <v>4468</v>
      </c>
      <c r="E9497" t="s">
        <v>2806</v>
      </c>
      <c r="F9497" t="s">
        <v>17215</v>
      </c>
      <c r="G9497" t="s">
        <v>17240</v>
      </c>
    </row>
    <row r="9498" spans="1:7" x14ac:dyDescent="0.25">
      <c r="A9498">
        <v>9496</v>
      </c>
      <c r="B9498" t="s">
        <v>13462</v>
      </c>
      <c r="D9498" t="s">
        <v>4468</v>
      </c>
      <c r="E9498" t="s">
        <v>2806</v>
      </c>
      <c r="F9498" t="s">
        <v>17215</v>
      </c>
      <c r="G9498" t="s">
        <v>17240</v>
      </c>
    </row>
    <row r="9499" spans="1:7" x14ac:dyDescent="0.25">
      <c r="A9499">
        <v>9497</v>
      </c>
      <c r="B9499" t="s">
        <v>13463</v>
      </c>
      <c r="D9499" t="s">
        <v>4468</v>
      </c>
      <c r="E9499" t="s">
        <v>2806</v>
      </c>
      <c r="F9499" t="s">
        <v>17215</v>
      </c>
      <c r="G9499" t="s">
        <v>17240</v>
      </c>
    </row>
    <row r="9500" spans="1:7" x14ac:dyDescent="0.25">
      <c r="A9500">
        <v>9498</v>
      </c>
      <c r="B9500" t="s">
        <v>13464</v>
      </c>
      <c r="D9500" t="s">
        <v>4468</v>
      </c>
      <c r="E9500" t="s">
        <v>2812</v>
      </c>
      <c r="F9500" t="s">
        <v>17227</v>
      </c>
      <c r="G9500" t="s">
        <v>2829</v>
      </c>
    </row>
    <row r="9501" spans="1:7" x14ac:dyDescent="0.25">
      <c r="A9501">
        <v>9499</v>
      </c>
      <c r="B9501" t="s">
        <v>13465</v>
      </c>
      <c r="D9501" t="s">
        <v>4468</v>
      </c>
      <c r="E9501" t="s">
        <v>2812</v>
      </c>
      <c r="F9501" t="s">
        <v>17227</v>
      </c>
      <c r="G9501" t="s">
        <v>2829</v>
      </c>
    </row>
    <row r="9502" spans="1:7" x14ac:dyDescent="0.25">
      <c r="A9502">
        <v>9500</v>
      </c>
      <c r="B9502" t="s">
        <v>13466</v>
      </c>
      <c r="D9502" t="s">
        <v>4468</v>
      </c>
      <c r="E9502" t="s">
        <v>2812</v>
      </c>
      <c r="F9502" t="s">
        <v>17227</v>
      </c>
      <c r="G9502" t="s">
        <v>2829</v>
      </c>
    </row>
    <row r="9503" spans="1:7" x14ac:dyDescent="0.25">
      <c r="A9503">
        <v>9501</v>
      </c>
      <c r="B9503" t="s">
        <v>13467</v>
      </c>
      <c r="D9503" t="s">
        <v>4468</v>
      </c>
      <c r="E9503" t="s">
        <v>2812</v>
      </c>
      <c r="F9503" t="s">
        <v>17227</v>
      </c>
      <c r="G9503" t="s">
        <v>2829</v>
      </c>
    </row>
    <row r="9504" spans="1:7" x14ac:dyDescent="0.25">
      <c r="A9504">
        <v>9502</v>
      </c>
      <c r="B9504" t="s">
        <v>13468</v>
      </c>
      <c r="D9504" t="s">
        <v>4468</v>
      </c>
      <c r="E9504" t="s">
        <v>2817</v>
      </c>
      <c r="F9504" t="s">
        <v>17218</v>
      </c>
      <c r="G9504" t="s">
        <v>2821</v>
      </c>
    </row>
    <row r="9505" spans="1:7" x14ac:dyDescent="0.25">
      <c r="A9505">
        <v>9503</v>
      </c>
      <c r="B9505" t="s">
        <v>13469</v>
      </c>
      <c r="D9505" t="s">
        <v>4468</v>
      </c>
      <c r="E9505" t="s">
        <v>2817</v>
      </c>
      <c r="F9505" t="s">
        <v>17218</v>
      </c>
      <c r="G9505" t="s">
        <v>2821</v>
      </c>
    </row>
    <row r="9506" spans="1:7" x14ac:dyDescent="0.25">
      <c r="A9506">
        <v>9504</v>
      </c>
      <c r="B9506" t="s">
        <v>13470</v>
      </c>
      <c r="D9506" t="s">
        <v>4468</v>
      </c>
      <c r="E9506" t="s">
        <v>2803</v>
      </c>
      <c r="F9506" t="s">
        <v>17216</v>
      </c>
      <c r="G9506" t="s">
        <v>17240</v>
      </c>
    </row>
    <row r="9507" spans="1:7" x14ac:dyDescent="0.25">
      <c r="A9507">
        <v>9505</v>
      </c>
      <c r="B9507" t="s">
        <v>13471</v>
      </c>
      <c r="D9507" t="s">
        <v>4468</v>
      </c>
      <c r="E9507" t="s">
        <v>2803</v>
      </c>
      <c r="F9507" t="s">
        <v>17216</v>
      </c>
      <c r="G9507" t="s">
        <v>17240</v>
      </c>
    </row>
    <row r="9508" spans="1:7" x14ac:dyDescent="0.25">
      <c r="A9508">
        <v>9506</v>
      </c>
      <c r="B9508" t="s">
        <v>13472</v>
      </c>
      <c r="D9508" t="s">
        <v>4468</v>
      </c>
      <c r="E9508" t="s">
        <v>2803</v>
      </c>
      <c r="F9508" t="s">
        <v>17216</v>
      </c>
      <c r="G9508" t="s">
        <v>17240</v>
      </c>
    </row>
    <row r="9509" spans="1:7" x14ac:dyDescent="0.25">
      <c r="A9509">
        <v>9507</v>
      </c>
      <c r="B9509" t="s">
        <v>13473</v>
      </c>
      <c r="D9509" t="s">
        <v>4469</v>
      </c>
      <c r="E9509" t="s">
        <v>2805</v>
      </c>
      <c r="F9509" t="s">
        <v>17224</v>
      </c>
      <c r="G9509" t="s">
        <v>2820</v>
      </c>
    </row>
    <row r="9510" spans="1:7" x14ac:dyDescent="0.25">
      <c r="A9510">
        <v>9508</v>
      </c>
      <c r="B9510" t="s">
        <v>13474</v>
      </c>
      <c r="D9510" t="s">
        <v>4469</v>
      </c>
      <c r="E9510" t="s">
        <v>2805</v>
      </c>
      <c r="F9510" t="s">
        <v>17224</v>
      </c>
      <c r="G9510" t="s">
        <v>2820</v>
      </c>
    </row>
    <row r="9511" spans="1:7" x14ac:dyDescent="0.25">
      <c r="A9511">
        <v>9509</v>
      </c>
      <c r="B9511" t="s">
        <v>13475</v>
      </c>
      <c r="D9511" t="s">
        <v>4469</v>
      </c>
      <c r="E9511" t="s">
        <v>2805</v>
      </c>
      <c r="F9511" t="s">
        <v>17225</v>
      </c>
      <c r="G9511" t="s">
        <v>2820</v>
      </c>
    </row>
    <row r="9512" spans="1:7" x14ac:dyDescent="0.25">
      <c r="A9512">
        <v>9510</v>
      </c>
      <c r="B9512" t="s">
        <v>13476</v>
      </c>
      <c r="D9512" t="s">
        <v>4469</v>
      </c>
      <c r="E9512" t="s">
        <v>2805</v>
      </c>
      <c r="F9512" t="s">
        <v>17225</v>
      </c>
      <c r="G9512" t="s">
        <v>2820</v>
      </c>
    </row>
    <row r="9513" spans="1:7" x14ac:dyDescent="0.25">
      <c r="A9513">
        <v>9511</v>
      </c>
      <c r="B9513" t="s">
        <v>13477</v>
      </c>
      <c r="D9513" t="s">
        <v>4469</v>
      </c>
      <c r="E9513" t="s">
        <v>2805</v>
      </c>
      <c r="F9513" t="s">
        <v>17215</v>
      </c>
      <c r="G9513" t="s">
        <v>2820</v>
      </c>
    </row>
    <row r="9514" spans="1:7" x14ac:dyDescent="0.25">
      <c r="A9514">
        <v>9512</v>
      </c>
      <c r="B9514" t="s">
        <v>13478</v>
      </c>
      <c r="D9514" t="s">
        <v>4469</v>
      </c>
      <c r="E9514" t="s">
        <v>2805</v>
      </c>
      <c r="F9514" t="s">
        <v>17215</v>
      </c>
      <c r="G9514" t="s">
        <v>2820</v>
      </c>
    </row>
    <row r="9515" spans="1:7" x14ac:dyDescent="0.25">
      <c r="A9515">
        <v>9513</v>
      </c>
      <c r="B9515" t="s">
        <v>13479</v>
      </c>
      <c r="D9515" t="s">
        <v>4469</v>
      </c>
      <c r="E9515" t="s">
        <v>2805</v>
      </c>
      <c r="F9515" t="s">
        <v>17216</v>
      </c>
      <c r="G9515" t="s">
        <v>2820</v>
      </c>
    </row>
    <row r="9516" spans="1:7" x14ac:dyDescent="0.25">
      <c r="A9516">
        <v>9514</v>
      </c>
      <c r="B9516" t="s">
        <v>13480</v>
      </c>
      <c r="D9516" t="s">
        <v>4469</v>
      </c>
      <c r="E9516" t="s">
        <v>2805</v>
      </c>
      <c r="F9516" t="s">
        <v>17216</v>
      </c>
      <c r="G9516" t="s">
        <v>2820</v>
      </c>
    </row>
    <row r="9517" spans="1:7" x14ac:dyDescent="0.25">
      <c r="A9517">
        <v>9515</v>
      </c>
      <c r="B9517" t="s">
        <v>13481</v>
      </c>
      <c r="D9517" t="s">
        <v>4469</v>
      </c>
      <c r="E9517" t="s">
        <v>2805</v>
      </c>
      <c r="F9517" t="s">
        <v>17230</v>
      </c>
      <c r="G9517" t="s">
        <v>4562</v>
      </c>
    </row>
    <row r="9518" spans="1:7" x14ac:dyDescent="0.25">
      <c r="A9518">
        <v>9516</v>
      </c>
      <c r="B9518" t="s">
        <v>13482</v>
      </c>
      <c r="D9518" t="s">
        <v>4469</v>
      </c>
      <c r="E9518" t="s">
        <v>2805</v>
      </c>
      <c r="F9518" t="s">
        <v>17230</v>
      </c>
      <c r="G9518" t="s">
        <v>4562</v>
      </c>
    </row>
    <row r="9519" spans="1:7" x14ac:dyDescent="0.25">
      <c r="A9519">
        <v>9517</v>
      </c>
      <c r="B9519" t="s">
        <v>13483</v>
      </c>
      <c r="D9519" t="s">
        <v>4469</v>
      </c>
      <c r="E9519" t="s">
        <v>2805</v>
      </c>
      <c r="F9519" t="s">
        <v>17230</v>
      </c>
      <c r="G9519" t="s">
        <v>4562</v>
      </c>
    </row>
    <row r="9520" spans="1:7" x14ac:dyDescent="0.25">
      <c r="A9520">
        <v>9518</v>
      </c>
      <c r="B9520" t="s">
        <v>13484</v>
      </c>
      <c r="D9520" t="s">
        <v>4469</v>
      </c>
      <c r="E9520" t="s">
        <v>2805</v>
      </c>
      <c r="F9520" t="s">
        <v>17237</v>
      </c>
      <c r="G9520" t="s">
        <v>2821</v>
      </c>
    </row>
    <row r="9521" spans="1:7" x14ac:dyDescent="0.25">
      <c r="A9521">
        <v>9519</v>
      </c>
      <c r="B9521" t="s">
        <v>13485</v>
      </c>
      <c r="D9521" t="s">
        <v>4469</v>
      </c>
      <c r="E9521" t="s">
        <v>2805</v>
      </c>
      <c r="F9521" t="s">
        <v>17237</v>
      </c>
      <c r="G9521" t="s">
        <v>2821</v>
      </c>
    </row>
    <row r="9522" spans="1:7" x14ac:dyDescent="0.25">
      <c r="A9522">
        <v>9520</v>
      </c>
      <c r="B9522" t="s">
        <v>13486</v>
      </c>
      <c r="D9522" t="s">
        <v>4469</v>
      </c>
      <c r="E9522" t="s">
        <v>2805</v>
      </c>
      <c r="F9522" t="s">
        <v>17217</v>
      </c>
      <c r="G9522" t="s">
        <v>2821</v>
      </c>
    </row>
    <row r="9523" spans="1:7" x14ac:dyDescent="0.25">
      <c r="A9523">
        <v>9521</v>
      </c>
      <c r="B9523" t="s">
        <v>13487</v>
      </c>
      <c r="D9523" t="s">
        <v>4469</v>
      </c>
      <c r="E9523" t="s">
        <v>2805</v>
      </c>
      <c r="F9523" t="s">
        <v>17220</v>
      </c>
      <c r="G9523" t="s">
        <v>4561</v>
      </c>
    </row>
    <row r="9524" spans="1:7" x14ac:dyDescent="0.25">
      <c r="A9524">
        <v>9522</v>
      </c>
      <c r="B9524" t="s">
        <v>13488</v>
      </c>
      <c r="D9524" t="s">
        <v>4469</v>
      </c>
      <c r="E9524" t="s">
        <v>2807</v>
      </c>
      <c r="F9524" t="s">
        <v>17222</v>
      </c>
      <c r="G9524" t="s">
        <v>4560</v>
      </c>
    </row>
    <row r="9525" spans="1:7" x14ac:dyDescent="0.25">
      <c r="A9525">
        <v>9523</v>
      </c>
      <c r="B9525" t="s">
        <v>13489</v>
      </c>
      <c r="D9525" t="s">
        <v>4469</v>
      </c>
      <c r="E9525" t="s">
        <v>2807</v>
      </c>
      <c r="F9525" t="s">
        <v>17222</v>
      </c>
      <c r="G9525" t="s">
        <v>4560</v>
      </c>
    </row>
    <row r="9526" spans="1:7" x14ac:dyDescent="0.25">
      <c r="A9526">
        <v>9524</v>
      </c>
      <c r="B9526" t="s">
        <v>13490</v>
      </c>
      <c r="D9526" t="s">
        <v>4469</v>
      </c>
      <c r="E9526" t="s">
        <v>4554</v>
      </c>
      <c r="F9526" t="s">
        <v>17237</v>
      </c>
      <c r="G9526" t="s">
        <v>2821</v>
      </c>
    </row>
    <row r="9527" spans="1:7" x14ac:dyDescent="0.25">
      <c r="A9527">
        <v>9525</v>
      </c>
      <c r="B9527" t="s">
        <v>13491</v>
      </c>
      <c r="D9527" t="s">
        <v>4469</v>
      </c>
      <c r="E9527" t="s">
        <v>2819</v>
      </c>
      <c r="F9527" t="s">
        <v>17224</v>
      </c>
      <c r="G9527" t="s">
        <v>2820</v>
      </c>
    </row>
    <row r="9528" spans="1:7" x14ac:dyDescent="0.25">
      <c r="A9528">
        <v>9526</v>
      </c>
      <c r="B9528" t="s">
        <v>13492</v>
      </c>
      <c r="D9528" t="s">
        <v>4469</v>
      </c>
      <c r="E9528" t="s">
        <v>2819</v>
      </c>
      <c r="F9528" t="s">
        <v>17224</v>
      </c>
      <c r="G9528" t="s">
        <v>2820</v>
      </c>
    </row>
    <row r="9529" spans="1:7" x14ac:dyDescent="0.25">
      <c r="A9529">
        <v>9527</v>
      </c>
      <c r="B9529" t="s">
        <v>13493</v>
      </c>
      <c r="D9529" t="s">
        <v>4469</v>
      </c>
      <c r="E9529" t="s">
        <v>2814</v>
      </c>
      <c r="F9529" t="s">
        <v>17230</v>
      </c>
      <c r="G9529" t="s">
        <v>4562</v>
      </c>
    </row>
    <row r="9530" spans="1:7" x14ac:dyDescent="0.25">
      <c r="A9530">
        <v>9528</v>
      </c>
      <c r="B9530" t="s">
        <v>13494</v>
      </c>
      <c r="D9530" t="s">
        <v>4469</v>
      </c>
      <c r="E9530" t="s">
        <v>2814</v>
      </c>
      <c r="F9530" t="s">
        <v>17230</v>
      </c>
      <c r="G9530" t="s">
        <v>4562</v>
      </c>
    </row>
    <row r="9531" spans="1:7" x14ac:dyDescent="0.25">
      <c r="A9531">
        <v>9529</v>
      </c>
      <c r="B9531" t="s">
        <v>13495</v>
      </c>
      <c r="D9531" t="s">
        <v>4469</v>
      </c>
      <c r="E9531" t="s">
        <v>2814</v>
      </c>
      <c r="F9531" t="s">
        <v>17230</v>
      </c>
      <c r="G9531" t="s">
        <v>4562</v>
      </c>
    </row>
    <row r="9532" spans="1:7" x14ac:dyDescent="0.25">
      <c r="A9532">
        <v>9530</v>
      </c>
      <c r="B9532" t="s">
        <v>13496</v>
      </c>
      <c r="D9532" t="s">
        <v>4469</v>
      </c>
      <c r="E9532" t="s">
        <v>2809</v>
      </c>
      <c r="F9532" t="s">
        <v>17220</v>
      </c>
      <c r="G9532" t="s">
        <v>4561</v>
      </c>
    </row>
    <row r="9533" spans="1:7" x14ac:dyDescent="0.25">
      <c r="A9533">
        <v>9531</v>
      </c>
      <c r="B9533" t="s">
        <v>13497</v>
      </c>
      <c r="D9533" t="s">
        <v>4469</v>
      </c>
      <c r="E9533" t="s">
        <v>2809</v>
      </c>
      <c r="F9533" t="s">
        <v>17220</v>
      </c>
      <c r="G9533" t="s">
        <v>4561</v>
      </c>
    </row>
    <row r="9534" spans="1:7" x14ac:dyDescent="0.25">
      <c r="A9534">
        <v>9532</v>
      </c>
      <c r="B9534" t="s">
        <v>13498</v>
      </c>
      <c r="D9534" t="s">
        <v>4469</v>
      </c>
      <c r="E9534" t="s">
        <v>2809</v>
      </c>
      <c r="F9534" t="s">
        <v>17220</v>
      </c>
      <c r="G9534" t="s">
        <v>4561</v>
      </c>
    </row>
    <row r="9535" spans="1:7" x14ac:dyDescent="0.25">
      <c r="A9535">
        <v>9533</v>
      </c>
      <c r="B9535" t="s">
        <v>13499</v>
      </c>
      <c r="D9535" t="s">
        <v>4469</v>
      </c>
      <c r="E9535" t="s">
        <v>2809</v>
      </c>
      <c r="F9535" t="s">
        <v>17220</v>
      </c>
      <c r="G9535" t="s">
        <v>4561</v>
      </c>
    </row>
    <row r="9536" spans="1:7" x14ac:dyDescent="0.25">
      <c r="A9536">
        <v>9534</v>
      </c>
      <c r="B9536" t="s">
        <v>13500</v>
      </c>
      <c r="D9536" t="s">
        <v>4469</v>
      </c>
      <c r="E9536" t="s">
        <v>2816</v>
      </c>
      <c r="F9536" t="s">
        <v>17219</v>
      </c>
      <c r="G9536" t="s">
        <v>4559</v>
      </c>
    </row>
    <row r="9537" spans="1:7" x14ac:dyDescent="0.25">
      <c r="A9537">
        <v>9535</v>
      </c>
      <c r="B9537" t="s">
        <v>13501</v>
      </c>
      <c r="D9537" t="s">
        <v>4469</v>
      </c>
      <c r="E9537" t="s">
        <v>2816</v>
      </c>
      <c r="F9537" t="s">
        <v>17219</v>
      </c>
      <c r="G9537" t="s">
        <v>4559</v>
      </c>
    </row>
    <row r="9538" spans="1:7" x14ac:dyDescent="0.25">
      <c r="A9538">
        <v>9536</v>
      </c>
      <c r="B9538" t="s">
        <v>13502</v>
      </c>
      <c r="D9538" t="s">
        <v>4469</v>
      </c>
      <c r="E9538" t="s">
        <v>4553</v>
      </c>
      <c r="F9538" t="s">
        <v>17233</v>
      </c>
      <c r="G9538" t="s">
        <v>4563</v>
      </c>
    </row>
    <row r="9539" spans="1:7" x14ac:dyDescent="0.25">
      <c r="A9539">
        <v>9537</v>
      </c>
      <c r="B9539" t="s">
        <v>13503</v>
      </c>
      <c r="D9539" t="s">
        <v>4469</v>
      </c>
      <c r="E9539" t="s">
        <v>4553</v>
      </c>
      <c r="F9539" t="s">
        <v>17233</v>
      </c>
      <c r="G9539" t="s">
        <v>4563</v>
      </c>
    </row>
    <row r="9540" spans="1:7" x14ac:dyDescent="0.25">
      <c r="A9540">
        <v>9538</v>
      </c>
      <c r="B9540" t="s">
        <v>13504</v>
      </c>
      <c r="D9540" t="s">
        <v>4469</v>
      </c>
      <c r="E9540" t="s">
        <v>2818</v>
      </c>
      <c r="F9540" t="s">
        <v>17225</v>
      </c>
      <c r="G9540" t="s">
        <v>2820</v>
      </c>
    </row>
    <row r="9541" spans="1:7" x14ac:dyDescent="0.25">
      <c r="A9541">
        <v>9539</v>
      </c>
      <c r="B9541" t="s">
        <v>13505</v>
      </c>
      <c r="D9541" t="s">
        <v>4469</v>
      </c>
      <c r="E9541" t="s">
        <v>4552</v>
      </c>
      <c r="F9541" t="s">
        <v>17232</v>
      </c>
      <c r="G9541" t="s">
        <v>4559</v>
      </c>
    </row>
    <row r="9542" spans="1:7" x14ac:dyDescent="0.25">
      <c r="A9542">
        <v>9540</v>
      </c>
      <c r="B9542" t="s">
        <v>13506</v>
      </c>
      <c r="D9542" t="s">
        <v>4469</v>
      </c>
      <c r="E9542" t="s">
        <v>4552</v>
      </c>
      <c r="F9542" t="s">
        <v>17232</v>
      </c>
      <c r="G9542" t="s">
        <v>4559</v>
      </c>
    </row>
    <row r="9543" spans="1:7" x14ac:dyDescent="0.25">
      <c r="A9543">
        <v>9541</v>
      </c>
      <c r="B9543" t="s">
        <v>13507</v>
      </c>
      <c r="D9543" t="s">
        <v>4469</v>
      </c>
      <c r="E9543" t="s">
        <v>2811</v>
      </c>
      <c r="F9543" t="s">
        <v>1765</v>
      </c>
      <c r="G9543" t="s">
        <v>1765</v>
      </c>
    </row>
    <row r="9544" spans="1:7" x14ac:dyDescent="0.25">
      <c r="A9544">
        <v>9542</v>
      </c>
      <c r="B9544" t="s">
        <v>13508</v>
      </c>
      <c r="D9544" t="s">
        <v>4469</v>
      </c>
      <c r="E9544" t="s">
        <v>2806</v>
      </c>
      <c r="F9544" t="s">
        <v>17215</v>
      </c>
      <c r="G9544" t="s">
        <v>2820</v>
      </c>
    </row>
    <row r="9545" spans="1:7" x14ac:dyDescent="0.25">
      <c r="A9545">
        <v>9543</v>
      </c>
      <c r="B9545" t="s">
        <v>13509</v>
      </c>
      <c r="D9545" t="s">
        <v>4469</v>
      </c>
      <c r="E9545" t="s">
        <v>2806</v>
      </c>
      <c r="F9545" t="s">
        <v>17215</v>
      </c>
      <c r="G9545" t="s">
        <v>2820</v>
      </c>
    </row>
    <row r="9546" spans="1:7" x14ac:dyDescent="0.25">
      <c r="A9546">
        <v>9544</v>
      </c>
      <c r="B9546" t="s">
        <v>13510</v>
      </c>
      <c r="D9546" t="s">
        <v>4469</v>
      </c>
      <c r="E9546" t="s">
        <v>2806</v>
      </c>
      <c r="F9546" t="s">
        <v>17215</v>
      </c>
      <c r="G9546" t="s">
        <v>2820</v>
      </c>
    </row>
    <row r="9547" spans="1:7" x14ac:dyDescent="0.25">
      <c r="A9547">
        <v>9545</v>
      </c>
      <c r="B9547" t="s">
        <v>13511</v>
      </c>
      <c r="D9547" t="s">
        <v>4469</v>
      </c>
      <c r="E9547" t="s">
        <v>2806</v>
      </c>
      <c r="F9547" t="s">
        <v>17215</v>
      </c>
      <c r="G9547" t="s">
        <v>2820</v>
      </c>
    </row>
    <row r="9548" spans="1:7" x14ac:dyDescent="0.25">
      <c r="A9548">
        <v>9546</v>
      </c>
      <c r="B9548" t="s">
        <v>13512</v>
      </c>
      <c r="D9548" t="s">
        <v>4469</v>
      </c>
      <c r="E9548" t="s">
        <v>2806</v>
      </c>
      <c r="F9548" t="s">
        <v>17215</v>
      </c>
      <c r="G9548" t="s">
        <v>2820</v>
      </c>
    </row>
    <row r="9549" spans="1:7" x14ac:dyDescent="0.25">
      <c r="A9549">
        <v>9547</v>
      </c>
      <c r="B9549" t="s">
        <v>13513</v>
      </c>
      <c r="D9549" t="s">
        <v>4469</v>
      </c>
      <c r="E9549" t="s">
        <v>2812</v>
      </c>
      <c r="F9549" t="s">
        <v>17227</v>
      </c>
      <c r="G9549" t="s">
        <v>2829</v>
      </c>
    </row>
    <row r="9550" spans="1:7" x14ac:dyDescent="0.25">
      <c r="A9550">
        <v>9548</v>
      </c>
      <c r="B9550" t="s">
        <v>13514</v>
      </c>
      <c r="D9550" t="s">
        <v>4469</v>
      </c>
      <c r="E9550" t="s">
        <v>2817</v>
      </c>
      <c r="F9550" t="s">
        <v>17218</v>
      </c>
      <c r="G9550" t="s">
        <v>2821</v>
      </c>
    </row>
    <row r="9551" spans="1:7" x14ac:dyDescent="0.25">
      <c r="A9551">
        <v>9549</v>
      </c>
      <c r="B9551" t="s">
        <v>13515</v>
      </c>
      <c r="D9551" t="s">
        <v>4469</v>
      </c>
      <c r="E9551" t="s">
        <v>2817</v>
      </c>
      <c r="F9551" t="s">
        <v>17218</v>
      </c>
      <c r="G9551" t="s">
        <v>2821</v>
      </c>
    </row>
    <row r="9552" spans="1:7" x14ac:dyDescent="0.25">
      <c r="A9552">
        <v>9550</v>
      </c>
      <c r="B9552" t="s">
        <v>13516</v>
      </c>
      <c r="D9552" t="s">
        <v>4469</v>
      </c>
      <c r="E9552" t="s">
        <v>2817</v>
      </c>
      <c r="F9552" t="s">
        <v>17218</v>
      </c>
      <c r="G9552" t="s">
        <v>2821</v>
      </c>
    </row>
    <row r="9553" spans="1:7" x14ac:dyDescent="0.25">
      <c r="A9553">
        <v>9551</v>
      </c>
      <c r="B9553" t="s">
        <v>13517</v>
      </c>
      <c r="D9553" t="s">
        <v>4469</v>
      </c>
      <c r="E9553" t="s">
        <v>2803</v>
      </c>
      <c r="F9553" t="s">
        <v>17216</v>
      </c>
      <c r="G9553" t="s">
        <v>2820</v>
      </c>
    </row>
    <row r="9554" spans="1:7" x14ac:dyDescent="0.25">
      <c r="A9554">
        <v>9552</v>
      </c>
      <c r="B9554" t="s">
        <v>13518</v>
      </c>
      <c r="D9554" t="s">
        <v>4469</v>
      </c>
      <c r="E9554" t="s">
        <v>2803</v>
      </c>
      <c r="F9554" t="s">
        <v>17216</v>
      </c>
      <c r="G9554" t="s">
        <v>2820</v>
      </c>
    </row>
    <row r="9555" spans="1:7" x14ac:dyDescent="0.25">
      <c r="A9555">
        <v>9553</v>
      </c>
      <c r="B9555" t="s">
        <v>13519</v>
      </c>
      <c r="D9555" t="s">
        <v>4469</v>
      </c>
      <c r="E9555" t="s">
        <v>2803</v>
      </c>
      <c r="F9555" t="s">
        <v>17216</v>
      </c>
      <c r="G9555" t="s">
        <v>2820</v>
      </c>
    </row>
    <row r="9556" spans="1:7" x14ac:dyDescent="0.25">
      <c r="A9556">
        <v>9554</v>
      </c>
      <c r="B9556" t="s">
        <v>13520</v>
      </c>
      <c r="D9556" t="s">
        <v>4470</v>
      </c>
      <c r="E9556" t="s">
        <v>2805</v>
      </c>
      <c r="F9556" t="s">
        <v>17214</v>
      </c>
      <c r="G9556" t="s">
        <v>4560</v>
      </c>
    </row>
    <row r="9557" spans="1:7" x14ac:dyDescent="0.25">
      <c r="A9557">
        <v>9555</v>
      </c>
      <c r="B9557" t="s">
        <v>13521</v>
      </c>
      <c r="D9557" t="s">
        <v>4470</v>
      </c>
      <c r="E9557" t="s">
        <v>2805</v>
      </c>
      <c r="F9557" t="s">
        <v>17224</v>
      </c>
      <c r="G9557" t="s">
        <v>2820</v>
      </c>
    </row>
    <row r="9558" spans="1:7" x14ac:dyDescent="0.25">
      <c r="A9558">
        <v>9556</v>
      </c>
      <c r="B9558" t="s">
        <v>13522</v>
      </c>
      <c r="D9558" t="s">
        <v>4470</v>
      </c>
      <c r="E9558" t="s">
        <v>2805</v>
      </c>
      <c r="F9558" t="s">
        <v>17224</v>
      </c>
      <c r="G9558" t="s">
        <v>2820</v>
      </c>
    </row>
    <row r="9559" spans="1:7" x14ac:dyDescent="0.25">
      <c r="A9559">
        <v>9557</v>
      </c>
      <c r="B9559" t="s">
        <v>13523</v>
      </c>
      <c r="D9559" t="s">
        <v>4470</v>
      </c>
      <c r="E9559" t="s">
        <v>2805</v>
      </c>
      <c r="F9559" t="s">
        <v>17224</v>
      </c>
      <c r="G9559" t="s">
        <v>2820</v>
      </c>
    </row>
    <row r="9560" spans="1:7" x14ac:dyDescent="0.25">
      <c r="A9560">
        <v>9558</v>
      </c>
      <c r="B9560" t="s">
        <v>13524</v>
      </c>
      <c r="D9560" t="s">
        <v>4470</v>
      </c>
      <c r="E9560" t="s">
        <v>2805</v>
      </c>
      <c r="F9560" t="s">
        <v>17225</v>
      </c>
      <c r="G9560" t="s">
        <v>2820</v>
      </c>
    </row>
    <row r="9561" spans="1:7" x14ac:dyDescent="0.25">
      <c r="A9561">
        <v>9559</v>
      </c>
      <c r="B9561" t="s">
        <v>13525</v>
      </c>
      <c r="D9561" t="s">
        <v>4470</v>
      </c>
      <c r="E9561" t="s">
        <v>2805</v>
      </c>
      <c r="F9561" t="s">
        <v>17225</v>
      </c>
      <c r="G9561" t="s">
        <v>2820</v>
      </c>
    </row>
    <row r="9562" spans="1:7" x14ac:dyDescent="0.25">
      <c r="A9562">
        <v>9560</v>
      </c>
      <c r="B9562" t="s">
        <v>13526</v>
      </c>
      <c r="D9562" t="s">
        <v>4470</v>
      </c>
      <c r="E9562" t="s">
        <v>2805</v>
      </c>
      <c r="F9562" t="s">
        <v>17225</v>
      </c>
      <c r="G9562" t="s">
        <v>2820</v>
      </c>
    </row>
    <row r="9563" spans="1:7" x14ac:dyDescent="0.25">
      <c r="A9563">
        <v>9561</v>
      </c>
      <c r="B9563" t="s">
        <v>13527</v>
      </c>
      <c r="D9563" t="s">
        <v>4470</v>
      </c>
      <c r="E9563" t="s">
        <v>2805</v>
      </c>
      <c r="F9563" t="s">
        <v>17216</v>
      </c>
      <c r="G9563" t="s">
        <v>2820</v>
      </c>
    </row>
    <row r="9564" spans="1:7" x14ac:dyDescent="0.25">
      <c r="A9564">
        <v>9562</v>
      </c>
      <c r="B9564" t="s">
        <v>13528</v>
      </c>
      <c r="D9564" t="s">
        <v>4470</v>
      </c>
      <c r="E9564" t="s">
        <v>2805</v>
      </c>
      <c r="F9564" t="s">
        <v>17216</v>
      </c>
      <c r="G9564" t="s">
        <v>2820</v>
      </c>
    </row>
    <row r="9565" spans="1:7" x14ac:dyDescent="0.25">
      <c r="A9565">
        <v>9563</v>
      </c>
      <c r="B9565" t="s">
        <v>13529</v>
      </c>
      <c r="D9565" t="s">
        <v>4470</v>
      </c>
      <c r="E9565" t="s">
        <v>2805</v>
      </c>
      <c r="F9565" t="s">
        <v>17216</v>
      </c>
      <c r="G9565" t="s">
        <v>2820</v>
      </c>
    </row>
    <row r="9566" spans="1:7" x14ac:dyDescent="0.25">
      <c r="A9566">
        <v>9564</v>
      </c>
      <c r="B9566" t="s">
        <v>13530</v>
      </c>
      <c r="D9566" t="s">
        <v>4470</v>
      </c>
      <c r="E9566" t="s">
        <v>2805</v>
      </c>
      <c r="F9566" t="s">
        <v>17216</v>
      </c>
      <c r="G9566" t="s">
        <v>2820</v>
      </c>
    </row>
    <row r="9567" spans="1:7" x14ac:dyDescent="0.25">
      <c r="A9567">
        <v>9565</v>
      </c>
      <c r="B9567" t="s">
        <v>13531</v>
      </c>
      <c r="D9567" t="s">
        <v>4470</v>
      </c>
      <c r="E9567" t="s">
        <v>2805</v>
      </c>
      <c r="F9567" t="s">
        <v>2831</v>
      </c>
      <c r="G9567" t="s">
        <v>2831</v>
      </c>
    </row>
    <row r="9568" spans="1:7" x14ac:dyDescent="0.25">
      <c r="A9568">
        <v>9566</v>
      </c>
      <c r="B9568" t="s">
        <v>13532</v>
      </c>
      <c r="D9568" t="s">
        <v>4470</v>
      </c>
      <c r="E9568" t="s">
        <v>2805</v>
      </c>
      <c r="F9568" t="s">
        <v>2831</v>
      </c>
      <c r="G9568" t="s">
        <v>2831</v>
      </c>
    </row>
    <row r="9569" spans="1:7" x14ac:dyDescent="0.25">
      <c r="A9569">
        <v>9567</v>
      </c>
      <c r="B9569" t="s">
        <v>13533</v>
      </c>
      <c r="D9569" t="s">
        <v>4470</v>
      </c>
      <c r="E9569" t="s">
        <v>2805</v>
      </c>
      <c r="F9569" t="s">
        <v>2831</v>
      </c>
      <c r="G9569" t="s">
        <v>2831</v>
      </c>
    </row>
    <row r="9570" spans="1:7" x14ac:dyDescent="0.25">
      <c r="A9570">
        <v>9568</v>
      </c>
      <c r="B9570" t="s">
        <v>13534</v>
      </c>
      <c r="D9570" t="s">
        <v>4470</v>
      </c>
      <c r="E9570" t="s">
        <v>2805</v>
      </c>
      <c r="F9570" t="s">
        <v>2831</v>
      </c>
      <c r="G9570" t="s">
        <v>2831</v>
      </c>
    </row>
    <row r="9571" spans="1:7" x14ac:dyDescent="0.25">
      <c r="A9571">
        <v>9569</v>
      </c>
      <c r="B9571" t="s">
        <v>13535</v>
      </c>
      <c r="D9571" t="s">
        <v>4470</v>
      </c>
      <c r="E9571" t="s">
        <v>2805</v>
      </c>
      <c r="F9571" t="s">
        <v>2831</v>
      </c>
      <c r="G9571" t="s">
        <v>2831</v>
      </c>
    </row>
    <row r="9572" spans="1:7" x14ac:dyDescent="0.25">
      <c r="A9572">
        <v>9570</v>
      </c>
      <c r="B9572" t="s">
        <v>13536</v>
      </c>
      <c r="D9572" t="s">
        <v>4470</v>
      </c>
      <c r="E9572" t="s">
        <v>2805</v>
      </c>
      <c r="F9572" t="s">
        <v>17218</v>
      </c>
      <c r="G9572" t="s">
        <v>2821</v>
      </c>
    </row>
    <row r="9573" spans="1:7" x14ac:dyDescent="0.25">
      <c r="A9573">
        <v>9571</v>
      </c>
      <c r="B9573" t="s">
        <v>13537</v>
      </c>
      <c r="D9573" t="s">
        <v>4470</v>
      </c>
      <c r="E9573" t="s">
        <v>2805</v>
      </c>
      <c r="F9573" t="s">
        <v>17218</v>
      </c>
      <c r="G9573" t="s">
        <v>2821</v>
      </c>
    </row>
    <row r="9574" spans="1:7" x14ac:dyDescent="0.25">
      <c r="A9574">
        <v>9572</v>
      </c>
      <c r="B9574" t="s">
        <v>13538</v>
      </c>
      <c r="D9574" t="s">
        <v>4470</v>
      </c>
      <c r="E9574" t="s">
        <v>2805</v>
      </c>
      <c r="F9574" t="s">
        <v>17233</v>
      </c>
      <c r="G9574" t="s">
        <v>4563</v>
      </c>
    </row>
    <row r="9575" spans="1:7" x14ac:dyDescent="0.25">
      <c r="A9575">
        <v>9573</v>
      </c>
      <c r="B9575" t="s">
        <v>13539</v>
      </c>
      <c r="D9575" t="s">
        <v>4470</v>
      </c>
      <c r="E9575" t="s">
        <v>2805</v>
      </c>
      <c r="F9575" t="s">
        <v>17233</v>
      </c>
      <c r="G9575" t="s">
        <v>4563</v>
      </c>
    </row>
    <row r="9576" spans="1:7" x14ac:dyDescent="0.25">
      <c r="A9576">
        <v>9574</v>
      </c>
      <c r="B9576" t="s">
        <v>13540</v>
      </c>
      <c r="D9576" t="s">
        <v>4470</v>
      </c>
      <c r="E9576" t="s">
        <v>2805</v>
      </c>
      <c r="F9576" t="s">
        <v>17233</v>
      </c>
      <c r="G9576" t="s">
        <v>4563</v>
      </c>
    </row>
    <row r="9577" spans="1:7" x14ac:dyDescent="0.25">
      <c r="A9577">
        <v>9575</v>
      </c>
      <c r="B9577" t="s">
        <v>13541</v>
      </c>
      <c r="D9577" t="s">
        <v>4470</v>
      </c>
      <c r="E9577" t="s">
        <v>2805</v>
      </c>
      <c r="F9577" t="s">
        <v>17233</v>
      </c>
      <c r="G9577" t="s">
        <v>4563</v>
      </c>
    </row>
    <row r="9578" spans="1:7" x14ac:dyDescent="0.25">
      <c r="A9578">
        <v>9576</v>
      </c>
      <c r="B9578" t="s">
        <v>13542</v>
      </c>
      <c r="D9578" t="s">
        <v>4470</v>
      </c>
      <c r="E9578" t="s">
        <v>2805</v>
      </c>
      <c r="F9578" t="s">
        <v>17233</v>
      </c>
      <c r="G9578" t="s">
        <v>4563</v>
      </c>
    </row>
    <row r="9579" spans="1:7" x14ac:dyDescent="0.25">
      <c r="A9579">
        <v>9577</v>
      </c>
      <c r="B9579" t="s">
        <v>13543</v>
      </c>
      <c r="D9579" t="s">
        <v>4470</v>
      </c>
      <c r="E9579" t="s">
        <v>2807</v>
      </c>
      <c r="F9579" t="s">
        <v>17222</v>
      </c>
      <c r="G9579" t="s">
        <v>4560</v>
      </c>
    </row>
    <row r="9580" spans="1:7" x14ac:dyDescent="0.25">
      <c r="A9580">
        <v>9578</v>
      </c>
      <c r="B9580" t="s">
        <v>13544</v>
      </c>
      <c r="D9580" t="s">
        <v>4470</v>
      </c>
      <c r="E9580" t="s">
        <v>2807</v>
      </c>
      <c r="F9580" t="s">
        <v>17222</v>
      </c>
      <c r="G9580" t="s">
        <v>4560</v>
      </c>
    </row>
    <row r="9581" spans="1:7" x14ac:dyDescent="0.25">
      <c r="A9581">
        <v>9579</v>
      </c>
      <c r="B9581" t="s">
        <v>13545</v>
      </c>
      <c r="D9581" t="s">
        <v>4470</v>
      </c>
      <c r="E9581" t="s">
        <v>2807</v>
      </c>
      <c r="F9581" t="s">
        <v>17222</v>
      </c>
      <c r="G9581" t="s">
        <v>4560</v>
      </c>
    </row>
    <row r="9582" spans="1:7" x14ac:dyDescent="0.25">
      <c r="A9582">
        <v>9580</v>
      </c>
      <c r="B9582" t="s">
        <v>13546</v>
      </c>
      <c r="D9582" t="s">
        <v>4470</v>
      </c>
      <c r="E9582" t="s">
        <v>4554</v>
      </c>
      <c r="F9582" t="s">
        <v>17237</v>
      </c>
      <c r="G9582" t="s">
        <v>2821</v>
      </c>
    </row>
    <row r="9583" spans="1:7" x14ac:dyDescent="0.25">
      <c r="A9583">
        <v>9581</v>
      </c>
      <c r="B9583" t="s">
        <v>13547</v>
      </c>
      <c r="D9583" t="s">
        <v>4470</v>
      </c>
      <c r="E9583" t="s">
        <v>4554</v>
      </c>
      <c r="F9583" t="s">
        <v>17237</v>
      </c>
      <c r="G9583" t="s">
        <v>2821</v>
      </c>
    </row>
    <row r="9584" spans="1:7" x14ac:dyDescent="0.25">
      <c r="A9584">
        <v>9582</v>
      </c>
      <c r="B9584" t="s">
        <v>13548</v>
      </c>
      <c r="D9584" t="s">
        <v>4470</v>
      </c>
      <c r="E9584" t="s">
        <v>4554</v>
      </c>
      <c r="F9584" t="s">
        <v>17237</v>
      </c>
      <c r="G9584" t="s">
        <v>2821</v>
      </c>
    </row>
    <row r="9585" spans="1:7" x14ac:dyDescent="0.25">
      <c r="A9585">
        <v>9583</v>
      </c>
      <c r="B9585" t="s">
        <v>13549</v>
      </c>
      <c r="D9585" t="s">
        <v>4470</v>
      </c>
      <c r="E9585" t="s">
        <v>2819</v>
      </c>
      <c r="F9585" t="s">
        <v>17224</v>
      </c>
      <c r="G9585" t="s">
        <v>2820</v>
      </c>
    </row>
    <row r="9586" spans="1:7" x14ac:dyDescent="0.25">
      <c r="A9586">
        <v>9584</v>
      </c>
      <c r="B9586" t="s">
        <v>13550</v>
      </c>
      <c r="D9586" t="s">
        <v>4470</v>
      </c>
      <c r="E9586" t="s">
        <v>2819</v>
      </c>
      <c r="F9586" t="s">
        <v>17224</v>
      </c>
      <c r="G9586" t="s">
        <v>2820</v>
      </c>
    </row>
    <row r="9587" spans="1:7" x14ac:dyDescent="0.25">
      <c r="A9587">
        <v>9585</v>
      </c>
      <c r="B9587" t="s">
        <v>13551</v>
      </c>
      <c r="D9587" t="s">
        <v>4470</v>
      </c>
      <c r="E9587" t="s">
        <v>2819</v>
      </c>
      <c r="F9587" t="s">
        <v>17224</v>
      </c>
      <c r="G9587" t="s">
        <v>2820</v>
      </c>
    </row>
    <row r="9588" spans="1:7" x14ac:dyDescent="0.25">
      <c r="A9588">
        <v>9586</v>
      </c>
      <c r="B9588" t="s">
        <v>13552</v>
      </c>
      <c r="D9588" t="s">
        <v>4470</v>
      </c>
      <c r="E9588" t="s">
        <v>2808</v>
      </c>
      <c r="F9588" t="s">
        <v>17214</v>
      </c>
      <c r="G9588" t="s">
        <v>4560</v>
      </c>
    </row>
    <row r="9589" spans="1:7" x14ac:dyDescent="0.25">
      <c r="A9589">
        <v>9587</v>
      </c>
      <c r="B9589" t="s">
        <v>13553</v>
      </c>
      <c r="D9589" t="s">
        <v>4470</v>
      </c>
      <c r="E9589" t="s">
        <v>2808</v>
      </c>
      <c r="F9589" t="s">
        <v>17214</v>
      </c>
      <c r="G9589" t="s">
        <v>4560</v>
      </c>
    </row>
    <row r="9590" spans="1:7" x14ac:dyDescent="0.25">
      <c r="A9590">
        <v>9588</v>
      </c>
      <c r="B9590" t="s">
        <v>13554</v>
      </c>
      <c r="D9590" t="s">
        <v>4470</v>
      </c>
      <c r="E9590" t="s">
        <v>2808</v>
      </c>
      <c r="F9590" t="s">
        <v>17214</v>
      </c>
      <c r="G9590" t="s">
        <v>4560</v>
      </c>
    </row>
    <row r="9591" spans="1:7" x14ac:dyDescent="0.25">
      <c r="A9591">
        <v>9589</v>
      </c>
      <c r="B9591" t="s">
        <v>13555</v>
      </c>
      <c r="D9591" t="s">
        <v>4470</v>
      </c>
      <c r="E9591" t="s">
        <v>2809</v>
      </c>
      <c r="F9591" t="s">
        <v>17220</v>
      </c>
      <c r="G9591" t="s">
        <v>4561</v>
      </c>
    </row>
    <row r="9592" spans="1:7" x14ac:dyDescent="0.25">
      <c r="A9592">
        <v>9590</v>
      </c>
      <c r="B9592" t="s">
        <v>13556</v>
      </c>
      <c r="D9592" t="s">
        <v>4470</v>
      </c>
      <c r="E9592" t="s">
        <v>2809</v>
      </c>
      <c r="F9592" t="s">
        <v>17220</v>
      </c>
      <c r="G9592" t="s">
        <v>4561</v>
      </c>
    </row>
    <row r="9593" spans="1:7" x14ac:dyDescent="0.25">
      <c r="A9593">
        <v>9591</v>
      </c>
      <c r="B9593" t="s">
        <v>13557</v>
      </c>
      <c r="D9593" t="s">
        <v>4470</v>
      </c>
      <c r="E9593" t="s">
        <v>2809</v>
      </c>
      <c r="F9593" t="s">
        <v>17220</v>
      </c>
      <c r="G9593" t="s">
        <v>4561</v>
      </c>
    </row>
    <row r="9594" spans="1:7" x14ac:dyDescent="0.25">
      <c r="A9594">
        <v>9592</v>
      </c>
      <c r="B9594" t="s">
        <v>13558</v>
      </c>
      <c r="D9594" t="s">
        <v>4470</v>
      </c>
      <c r="E9594" t="s">
        <v>2809</v>
      </c>
      <c r="F9594" t="s">
        <v>17220</v>
      </c>
      <c r="G9594" t="s">
        <v>4561</v>
      </c>
    </row>
    <row r="9595" spans="1:7" x14ac:dyDescent="0.25">
      <c r="A9595">
        <v>9593</v>
      </c>
      <c r="B9595" t="s">
        <v>13559</v>
      </c>
      <c r="D9595" t="s">
        <v>4470</v>
      </c>
      <c r="E9595" t="s">
        <v>2813</v>
      </c>
      <c r="F9595" t="s">
        <v>2831</v>
      </c>
      <c r="G9595" t="s">
        <v>2831</v>
      </c>
    </row>
    <row r="9596" spans="1:7" x14ac:dyDescent="0.25">
      <c r="A9596">
        <v>9594</v>
      </c>
      <c r="B9596" t="s">
        <v>13560</v>
      </c>
      <c r="D9596" t="s">
        <v>4470</v>
      </c>
      <c r="E9596" t="s">
        <v>2813</v>
      </c>
      <c r="F9596" t="s">
        <v>2831</v>
      </c>
      <c r="G9596" t="s">
        <v>2831</v>
      </c>
    </row>
    <row r="9597" spans="1:7" x14ac:dyDescent="0.25">
      <c r="A9597">
        <v>9595</v>
      </c>
      <c r="B9597" t="s">
        <v>13561</v>
      </c>
      <c r="D9597" t="s">
        <v>4470</v>
      </c>
      <c r="E9597" t="s">
        <v>2813</v>
      </c>
      <c r="F9597" t="s">
        <v>2831</v>
      </c>
      <c r="G9597" t="s">
        <v>2831</v>
      </c>
    </row>
    <row r="9598" spans="1:7" x14ac:dyDescent="0.25">
      <c r="A9598">
        <v>9596</v>
      </c>
      <c r="B9598" t="s">
        <v>13562</v>
      </c>
      <c r="D9598" t="s">
        <v>4470</v>
      </c>
      <c r="E9598" t="s">
        <v>2810</v>
      </c>
      <c r="F9598" t="s">
        <v>2826</v>
      </c>
      <c r="G9598" t="s">
        <v>4562</v>
      </c>
    </row>
    <row r="9599" spans="1:7" x14ac:dyDescent="0.25">
      <c r="A9599">
        <v>9597</v>
      </c>
      <c r="B9599" t="s">
        <v>13563</v>
      </c>
      <c r="D9599" t="s">
        <v>4470</v>
      </c>
      <c r="E9599" t="s">
        <v>2816</v>
      </c>
      <c r="F9599" t="s">
        <v>17219</v>
      </c>
      <c r="G9599" t="s">
        <v>4559</v>
      </c>
    </row>
    <row r="9600" spans="1:7" x14ac:dyDescent="0.25">
      <c r="A9600">
        <v>9598</v>
      </c>
      <c r="B9600" t="s">
        <v>13564</v>
      </c>
      <c r="D9600" t="s">
        <v>4470</v>
      </c>
      <c r="E9600" t="s">
        <v>2816</v>
      </c>
      <c r="F9600" t="s">
        <v>17219</v>
      </c>
      <c r="G9600" t="s">
        <v>4559</v>
      </c>
    </row>
    <row r="9601" spans="1:7" x14ac:dyDescent="0.25">
      <c r="A9601">
        <v>9599</v>
      </c>
      <c r="B9601" t="s">
        <v>13565</v>
      </c>
      <c r="D9601" t="s">
        <v>4470</v>
      </c>
      <c r="E9601" t="s">
        <v>2816</v>
      </c>
      <c r="F9601" t="s">
        <v>17219</v>
      </c>
      <c r="G9601" t="s">
        <v>4559</v>
      </c>
    </row>
    <row r="9602" spans="1:7" x14ac:dyDescent="0.25">
      <c r="A9602">
        <v>9600</v>
      </c>
      <c r="B9602" t="s">
        <v>13566</v>
      </c>
      <c r="D9602" t="s">
        <v>4470</v>
      </c>
      <c r="E9602" t="s">
        <v>2816</v>
      </c>
      <c r="F9602" t="s">
        <v>17219</v>
      </c>
      <c r="G9602" t="s">
        <v>4559</v>
      </c>
    </row>
    <row r="9603" spans="1:7" x14ac:dyDescent="0.25">
      <c r="A9603">
        <v>9601</v>
      </c>
      <c r="B9603" t="s">
        <v>13567</v>
      </c>
      <c r="D9603" t="s">
        <v>4470</v>
      </c>
      <c r="E9603" t="s">
        <v>4555</v>
      </c>
      <c r="F9603" t="s">
        <v>17220</v>
      </c>
      <c r="G9603" t="s">
        <v>4561</v>
      </c>
    </row>
    <row r="9604" spans="1:7" x14ac:dyDescent="0.25">
      <c r="A9604">
        <v>9602</v>
      </c>
      <c r="B9604" t="s">
        <v>13568</v>
      </c>
      <c r="D9604" t="s">
        <v>4470</v>
      </c>
      <c r="E9604" t="s">
        <v>4555</v>
      </c>
      <c r="F9604" t="s">
        <v>17220</v>
      </c>
      <c r="G9604" t="s">
        <v>4561</v>
      </c>
    </row>
    <row r="9605" spans="1:7" x14ac:dyDescent="0.25">
      <c r="A9605">
        <v>9603</v>
      </c>
      <c r="B9605" t="s">
        <v>13569</v>
      </c>
      <c r="D9605" t="s">
        <v>4470</v>
      </c>
      <c r="E9605" t="s">
        <v>4553</v>
      </c>
      <c r="F9605" t="s">
        <v>17233</v>
      </c>
      <c r="G9605" t="s">
        <v>4563</v>
      </c>
    </row>
    <row r="9606" spans="1:7" x14ac:dyDescent="0.25">
      <c r="A9606">
        <v>9604</v>
      </c>
      <c r="B9606" t="s">
        <v>13570</v>
      </c>
      <c r="D9606" t="s">
        <v>4470</v>
      </c>
      <c r="E9606" t="s">
        <v>4553</v>
      </c>
      <c r="F9606" t="s">
        <v>17233</v>
      </c>
      <c r="G9606" t="s">
        <v>4563</v>
      </c>
    </row>
    <row r="9607" spans="1:7" x14ac:dyDescent="0.25">
      <c r="A9607">
        <v>9605</v>
      </c>
      <c r="B9607" t="s">
        <v>13571</v>
      </c>
      <c r="D9607" t="s">
        <v>4470</v>
      </c>
      <c r="E9607" t="s">
        <v>2818</v>
      </c>
      <c r="F9607" t="s">
        <v>17225</v>
      </c>
      <c r="G9607" t="s">
        <v>2820</v>
      </c>
    </row>
    <row r="9608" spans="1:7" x14ac:dyDescent="0.25">
      <c r="A9608">
        <v>9606</v>
      </c>
      <c r="B9608" t="s">
        <v>13572</v>
      </c>
      <c r="D9608" t="s">
        <v>4470</v>
      </c>
      <c r="E9608" t="s">
        <v>2818</v>
      </c>
      <c r="F9608" t="s">
        <v>17225</v>
      </c>
      <c r="G9608" t="s">
        <v>2820</v>
      </c>
    </row>
    <row r="9609" spans="1:7" x14ac:dyDescent="0.25">
      <c r="A9609">
        <v>9607</v>
      </c>
      <c r="B9609" t="s">
        <v>13573</v>
      </c>
      <c r="D9609" t="s">
        <v>4470</v>
      </c>
      <c r="E9609" t="s">
        <v>4552</v>
      </c>
      <c r="F9609" t="s">
        <v>17232</v>
      </c>
      <c r="G9609" t="s">
        <v>4559</v>
      </c>
    </row>
    <row r="9610" spans="1:7" x14ac:dyDescent="0.25">
      <c r="A9610">
        <v>9608</v>
      </c>
      <c r="B9610" t="s">
        <v>13574</v>
      </c>
      <c r="D9610" t="s">
        <v>4470</v>
      </c>
      <c r="E9610" t="s">
        <v>4552</v>
      </c>
      <c r="F9610" t="s">
        <v>17232</v>
      </c>
      <c r="G9610" t="s">
        <v>4559</v>
      </c>
    </row>
    <row r="9611" spans="1:7" x14ac:dyDescent="0.25">
      <c r="A9611">
        <v>9609</v>
      </c>
      <c r="B9611" t="s">
        <v>13575</v>
      </c>
      <c r="D9611" t="s">
        <v>4470</v>
      </c>
      <c r="E9611" t="s">
        <v>4552</v>
      </c>
      <c r="F9611" t="s">
        <v>17232</v>
      </c>
      <c r="G9611" t="s">
        <v>4559</v>
      </c>
    </row>
    <row r="9612" spans="1:7" x14ac:dyDescent="0.25">
      <c r="A9612">
        <v>9610</v>
      </c>
      <c r="B9612" t="s">
        <v>13576</v>
      </c>
      <c r="D9612" t="s">
        <v>4470</v>
      </c>
      <c r="E9612" t="s">
        <v>4552</v>
      </c>
      <c r="F9612" t="s">
        <v>17232</v>
      </c>
      <c r="G9612" t="s">
        <v>4559</v>
      </c>
    </row>
    <row r="9613" spans="1:7" x14ac:dyDescent="0.25">
      <c r="A9613">
        <v>9611</v>
      </c>
      <c r="B9613" t="s">
        <v>13577</v>
      </c>
      <c r="D9613" t="s">
        <v>4470</v>
      </c>
      <c r="E9613" t="s">
        <v>2806</v>
      </c>
      <c r="F9613" t="s">
        <v>17215</v>
      </c>
      <c r="G9613" t="s">
        <v>2820</v>
      </c>
    </row>
    <row r="9614" spans="1:7" x14ac:dyDescent="0.25">
      <c r="A9614">
        <v>9612</v>
      </c>
      <c r="B9614" t="s">
        <v>13578</v>
      </c>
      <c r="D9614" t="s">
        <v>4470</v>
      </c>
      <c r="E9614" t="s">
        <v>2806</v>
      </c>
      <c r="F9614" t="s">
        <v>17215</v>
      </c>
      <c r="G9614" t="s">
        <v>2820</v>
      </c>
    </row>
    <row r="9615" spans="1:7" x14ac:dyDescent="0.25">
      <c r="A9615">
        <v>9613</v>
      </c>
      <c r="B9615" t="s">
        <v>13579</v>
      </c>
      <c r="D9615" t="s">
        <v>4470</v>
      </c>
      <c r="E9615" t="s">
        <v>2806</v>
      </c>
      <c r="F9615" t="s">
        <v>17215</v>
      </c>
      <c r="G9615" t="s">
        <v>2820</v>
      </c>
    </row>
    <row r="9616" spans="1:7" x14ac:dyDescent="0.25">
      <c r="A9616">
        <v>9614</v>
      </c>
      <c r="B9616" t="s">
        <v>13580</v>
      </c>
      <c r="D9616" t="s">
        <v>4470</v>
      </c>
      <c r="E9616" t="s">
        <v>2806</v>
      </c>
      <c r="F9616" t="s">
        <v>17215</v>
      </c>
      <c r="G9616" t="s">
        <v>2820</v>
      </c>
    </row>
    <row r="9617" spans="1:7" x14ac:dyDescent="0.25">
      <c r="A9617">
        <v>9615</v>
      </c>
      <c r="B9617" t="s">
        <v>13581</v>
      </c>
      <c r="D9617" t="s">
        <v>4470</v>
      </c>
      <c r="E9617" t="s">
        <v>2806</v>
      </c>
      <c r="F9617" t="s">
        <v>17215</v>
      </c>
      <c r="G9617" t="s">
        <v>2820</v>
      </c>
    </row>
    <row r="9618" spans="1:7" x14ac:dyDescent="0.25">
      <c r="A9618">
        <v>9616</v>
      </c>
      <c r="B9618" t="s">
        <v>13582</v>
      </c>
      <c r="D9618" t="s">
        <v>4470</v>
      </c>
      <c r="E9618" t="s">
        <v>2806</v>
      </c>
      <c r="F9618" t="s">
        <v>17215</v>
      </c>
      <c r="G9618" t="s">
        <v>2820</v>
      </c>
    </row>
    <row r="9619" spans="1:7" x14ac:dyDescent="0.25">
      <c r="A9619">
        <v>9617</v>
      </c>
      <c r="B9619" t="s">
        <v>13583</v>
      </c>
      <c r="D9619" t="s">
        <v>4470</v>
      </c>
      <c r="E9619" t="s">
        <v>2803</v>
      </c>
      <c r="F9619" t="s">
        <v>17216</v>
      </c>
      <c r="G9619" t="s">
        <v>2820</v>
      </c>
    </row>
    <row r="9620" spans="1:7" x14ac:dyDescent="0.25">
      <c r="A9620">
        <v>9618</v>
      </c>
      <c r="B9620" t="s">
        <v>13584</v>
      </c>
      <c r="D9620" t="s">
        <v>4470</v>
      </c>
      <c r="E9620" t="s">
        <v>2803</v>
      </c>
      <c r="F9620" t="s">
        <v>17216</v>
      </c>
      <c r="G9620" t="s">
        <v>2820</v>
      </c>
    </row>
    <row r="9621" spans="1:7" x14ac:dyDescent="0.25">
      <c r="A9621">
        <v>9619</v>
      </c>
      <c r="B9621" t="s">
        <v>13585</v>
      </c>
      <c r="D9621" t="s">
        <v>4470</v>
      </c>
      <c r="E9621" t="s">
        <v>2803</v>
      </c>
      <c r="F9621" t="s">
        <v>17216</v>
      </c>
      <c r="G9621" t="s">
        <v>2820</v>
      </c>
    </row>
    <row r="9622" spans="1:7" x14ac:dyDescent="0.25">
      <c r="A9622">
        <v>9620</v>
      </c>
      <c r="B9622" t="s">
        <v>13586</v>
      </c>
      <c r="D9622" t="s">
        <v>4470</v>
      </c>
      <c r="E9622" t="s">
        <v>2803</v>
      </c>
      <c r="F9622" t="s">
        <v>17216</v>
      </c>
      <c r="G9622" t="s">
        <v>2820</v>
      </c>
    </row>
    <row r="9623" spans="1:7" x14ac:dyDescent="0.25">
      <c r="A9623">
        <v>9621</v>
      </c>
      <c r="B9623" t="s">
        <v>13587</v>
      </c>
      <c r="D9623" t="s">
        <v>4471</v>
      </c>
      <c r="E9623" t="s">
        <v>2805</v>
      </c>
      <c r="F9623" t="s">
        <v>17214</v>
      </c>
      <c r="G9623" t="s">
        <v>4560</v>
      </c>
    </row>
    <row r="9624" spans="1:7" x14ac:dyDescent="0.25">
      <c r="A9624">
        <v>9622</v>
      </c>
      <c r="B9624" t="s">
        <v>13588</v>
      </c>
      <c r="D9624" t="s">
        <v>4471</v>
      </c>
      <c r="E9624" t="s">
        <v>2805</v>
      </c>
      <c r="F9624" t="s">
        <v>17214</v>
      </c>
      <c r="G9624" t="s">
        <v>4560</v>
      </c>
    </row>
    <row r="9625" spans="1:7" x14ac:dyDescent="0.25">
      <c r="A9625">
        <v>9623</v>
      </c>
      <c r="B9625" t="s">
        <v>13589</v>
      </c>
      <c r="D9625" t="s">
        <v>4471</v>
      </c>
      <c r="E9625" t="s">
        <v>2805</v>
      </c>
      <c r="F9625" t="s">
        <v>17214</v>
      </c>
      <c r="G9625" t="s">
        <v>4560</v>
      </c>
    </row>
    <row r="9626" spans="1:7" x14ac:dyDescent="0.25">
      <c r="A9626">
        <v>9624</v>
      </c>
      <c r="B9626" t="s">
        <v>13590</v>
      </c>
      <c r="D9626" t="s">
        <v>4471</v>
      </c>
      <c r="E9626" t="s">
        <v>2805</v>
      </c>
      <c r="F9626" t="s">
        <v>17224</v>
      </c>
      <c r="G9626" t="s">
        <v>2820</v>
      </c>
    </row>
    <row r="9627" spans="1:7" x14ac:dyDescent="0.25">
      <c r="A9627">
        <v>9625</v>
      </c>
      <c r="B9627" t="s">
        <v>13591</v>
      </c>
      <c r="D9627" t="s">
        <v>4471</v>
      </c>
      <c r="E9627" t="s">
        <v>2805</v>
      </c>
      <c r="F9627" t="s">
        <v>17224</v>
      </c>
      <c r="G9627" t="s">
        <v>2820</v>
      </c>
    </row>
    <row r="9628" spans="1:7" x14ac:dyDescent="0.25">
      <c r="A9628">
        <v>9626</v>
      </c>
      <c r="B9628" t="s">
        <v>13592</v>
      </c>
      <c r="D9628" t="s">
        <v>4471</v>
      </c>
      <c r="E9628" t="s">
        <v>2805</v>
      </c>
      <c r="F9628" t="s">
        <v>17225</v>
      </c>
      <c r="G9628" t="s">
        <v>2820</v>
      </c>
    </row>
    <row r="9629" spans="1:7" x14ac:dyDescent="0.25">
      <c r="A9629">
        <v>9627</v>
      </c>
      <c r="B9629" t="s">
        <v>13593</v>
      </c>
      <c r="D9629" t="s">
        <v>4471</v>
      </c>
      <c r="E9629" t="s">
        <v>2805</v>
      </c>
      <c r="F9629" t="s">
        <v>17225</v>
      </c>
      <c r="G9629" t="s">
        <v>2820</v>
      </c>
    </row>
    <row r="9630" spans="1:7" x14ac:dyDescent="0.25">
      <c r="A9630">
        <v>9628</v>
      </c>
      <c r="B9630" t="s">
        <v>13594</v>
      </c>
      <c r="D9630" t="s">
        <v>4471</v>
      </c>
      <c r="E9630" t="s">
        <v>2805</v>
      </c>
      <c r="F9630" t="s">
        <v>17225</v>
      </c>
      <c r="G9630" t="s">
        <v>2820</v>
      </c>
    </row>
    <row r="9631" spans="1:7" x14ac:dyDescent="0.25">
      <c r="A9631">
        <v>9629</v>
      </c>
      <c r="B9631" t="s">
        <v>13595</v>
      </c>
      <c r="D9631" t="s">
        <v>4471</v>
      </c>
      <c r="E9631" t="s">
        <v>2805</v>
      </c>
      <c r="F9631" t="s">
        <v>17225</v>
      </c>
      <c r="G9631" t="s">
        <v>2820</v>
      </c>
    </row>
    <row r="9632" spans="1:7" x14ac:dyDescent="0.25">
      <c r="A9632">
        <v>9630</v>
      </c>
      <c r="B9632" t="s">
        <v>13596</v>
      </c>
      <c r="D9632" t="s">
        <v>4471</v>
      </c>
      <c r="E9632" t="s">
        <v>2805</v>
      </c>
      <c r="F9632" t="s">
        <v>17230</v>
      </c>
      <c r="G9632" t="s">
        <v>4562</v>
      </c>
    </row>
    <row r="9633" spans="1:7" x14ac:dyDescent="0.25">
      <c r="A9633">
        <v>9631</v>
      </c>
      <c r="B9633" t="s">
        <v>13597</v>
      </c>
      <c r="D9633" t="s">
        <v>4471</v>
      </c>
      <c r="E9633" t="s">
        <v>2805</v>
      </c>
      <c r="F9633" t="s">
        <v>17230</v>
      </c>
      <c r="G9633" t="s">
        <v>4562</v>
      </c>
    </row>
    <row r="9634" spans="1:7" x14ac:dyDescent="0.25">
      <c r="A9634">
        <v>9632</v>
      </c>
      <c r="B9634" t="s">
        <v>13598</v>
      </c>
      <c r="D9634" t="s">
        <v>4471</v>
      </c>
      <c r="E9634" t="s">
        <v>2805</v>
      </c>
      <c r="F9634" t="s">
        <v>2826</v>
      </c>
      <c r="G9634" t="s">
        <v>4562</v>
      </c>
    </row>
    <row r="9635" spans="1:7" x14ac:dyDescent="0.25">
      <c r="A9635">
        <v>9633</v>
      </c>
      <c r="B9635" t="s">
        <v>13599</v>
      </c>
      <c r="D9635" t="s">
        <v>4471</v>
      </c>
      <c r="E9635" t="s">
        <v>2805</v>
      </c>
      <c r="F9635" t="s">
        <v>2831</v>
      </c>
      <c r="G9635" t="s">
        <v>2831</v>
      </c>
    </row>
    <row r="9636" spans="1:7" x14ac:dyDescent="0.25">
      <c r="A9636">
        <v>9634</v>
      </c>
      <c r="B9636" t="s">
        <v>13600</v>
      </c>
      <c r="D9636" t="s">
        <v>4471</v>
      </c>
      <c r="E9636" t="s">
        <v>2805</v>
      </c>
      <c r="F9636" t="s">
        <v>2831</v>
      </c>
      <c r="G9636" t="s">
        <v>2831</v>
      </c>
    </row>
    <row r="9637" spans="1:7" x14ac:dyDescent="0.25">
      <c r="A9637">
        <v>9635</v>
      </c>
      <c r="B9637" t="s">
        <v>13601</v>
      </c>
      <c r="D9637" t="s">
        <v>4471</v>
      </c>
      <c r="E9637" t="s">
        <v>2805</v>
      </c>
      <c r="F9637" t="s">
        <v>2831</v>
      </c>
      <c r="G9637" t="s">
        <v>2831</v>
      </c>
    </row>
    <row r="9638" spans="1:7" x14ac:dyDescent="0.25">
      <c r="A9638">
        <v>9636</v>
      </c>
      <c r="B9638" t="s">
        <v>13602</v>
      </c>
      <c r="D9638" t="s">
        <v>4471</v>
      </c>
      <c r="E9638" t="s">
        <v>2805</v>
      </c>
      <c r="F9638" t="s">
        <v>2831</v>
      </c>
      <c r="G9638" t="s">
        <v>2831</v>
      </c>
    </row>
    <row r="9639" spans="1:7" x14ac:dyDescent="0.25">
      <c r="A9639">
        <v>9637</v>
      </c>
      <c r="B9639" t="s">
        <v>13603</v>
      </c>
      <c r="D9639" t="s">
        <v>4471</v>
      </c>
      <c r="E9639" t="s">
        <v>2805</v>
      </c>
      <c r="F9639" t="s">
        <v>2831</v>
      </c>
      <c r="G9639" t="s">
        <v>2831</v>
      </c>
    </row>
    <row r="9640" spans="1:7" x14ac:dyDescent="0.25">
      <c r="A9640">
        <v>9638</v>
      </c>
      <c r="B9640" t="s">
        <v>13604</v>
      </c>
      <c r="D9640" t="s">
        <v>4471</v>
      </c>
      <c r="E9640" t="s">
        <v>2805</v>
      </c>
      <c r="F9640" t="s">
        <v>17237</v>
      </c>
      <c r="G9640" t="s">
        <v>2821</v>
      </c>
    </row>
    <row r="9641" spans="1:7" x14ac:dyDescent="0.25">
      <c r="A9641">
        <v>9639</v>
      </c>
      <c r="B9641" t="s">
        <v>13605</v>
      </c>
      <c r="D9641" t="s">
        <v>4471</v>
      </c>
      <c r="E9641" t="s">
        <v>2805</v>
      </c>
      <c r="F9641" t="s">
        <v>17231</v>
      </c>
      <c r="G9641" t="s">
        <v>2821</v>
      </c>
    </row>
    <row r="9642" spans="1:7" x14ac:dyDescent="0.25">
      <c r="A9642">
        <v>9640</v>
      </c>
      <c r="B9642" t="s">
        <v>13606</v>
      </c>
      <c r="D9642" t="s">
        <v>4471</v>
      </c>
      <c r="E9642" t="s">
        <v>2805</v>
      </c>
      <c r="F9642" t="s">
        <v>17218</v>
      </c>
      <c r="G9642" t="s">
        <v>2821</v>
      </c>
    </row>
    <row r="9643" spans="1:7" x14ac:dyDescent="0.25">
      <c r="A9643">
        <v>9641</v>
      </c>
      <c r="B9643" t="s">
        <v>13607</v>
      </c>
      <c r="D9643" t="s">
        <v>4471</v>
      </c>
      <c r="E9643" t="s">
        <v>2805</v>
      </c>
      <c r="F9643" t="s">
        <v>17233</v>
      </c>
      <c r="G9643" t="s">
        <v>4563</v>
      </c>
    </row>
    <row r="9644" spans="1:7" x14ac:dyDescent="0.25">
      <c r="A9644">
        <v>9642</v>
      </c>
      <c r="B9644" t="s">
        <v>13608</v>
      </c>
      <c r="D9644" t="s">
        <v>4471</v>
      </c>
      <c r="E9644" t="s">
        <v>2805</v>
      </c>
      <c r="F9644" t="s">
        <v>17220</v>
      </c>
      <c r="G9644" t="s">
        <v>4561</v>
      </c>
    </row>
    <row r="9645" spans="1:7" x14ac:dyDescent="0.25">
      <c r="A9645">
        <v>9643</v>
      </c>
      <c r="B9645" t="s">
        <v>13609</v>
      </c>
      <c r="D9645" t="s">
        <v>4471</v>
      </c>
      <c r="E9645" t="s">
        <v>2805</v>
      </c>
      <c r="F9645" t="s">
        <v>17220</v>
      </c>
      <c r="G9645" t="s">
        <v>4561</v>
      </c>
    </row>
    <row r="9646" spans="1:7" x14ac:dyDescent="0.25">
      <c r="A9646">
        <v>9644</v>
      </c>
      <c r="B9646" t="s">
        <v>13610</v>
      </c>
      <c r="D9646" t="s">
        <v>4471</v>
      </c>
      <c r="E9646" t="s">
        <v>2805</v>
      </c>
      <c r="F9646" t="s">
        <v>17220</v>
      </c>
      <c r="G9646" t="s">
        <v>4561</v>
      </c>
    </row>
    <row r="9647" spans="1:7" x14ac:dyDescent="0.25">
      <c r="A9647">
        <v>9645</v>
      </c>
      <c r="B9647" t="s">
        <v>13611</v>
      </c>
      <c r="D9647" t="s">
        <v>4471</v>
      </c>
      <c r="E9647" t="s">
        <v>2805</v>
      </c>
      <c r="F9647" t="s">
        <v>17220</v>
      </c>
      <c r="G9647" t="s">
        <v>4561</v>
      </c>
    </row>
    <row r="9648" spans="1:7" x14ac:dyDescent="0.25">
      <c r="A9648">
        <v>9646</v>
      </c>
      <c r="B9648" t="s">
        <v>13612</v>
      </c>
      <c r="D9648" t="s">
        <v>4471</v>
      </c>
      <c r="E9648" t="s">
        <v>4557</v>
      </c>
      <c r="F9648" t="s">
        <v>17220</v>
      </c>
      <c r="G9648" t="s">
        <v>4561</v>
      </c>
    </row>
    <row r="9649" spans="1:7" x14ac:dyDescent="0.25">
      <c r="A9649">
        <v>9647</v>
      </c>
      <c r="B9649" t="s">
        <v>13613</v>
      </c>
      <c r="D9649" t="s">
        <v>4471</v>
      </c>
      <c r="E9649" t="s">
        <v>2807</v>
      </c>
      <c r="F9649" t="s">
        <v>17222</v>
      </c>
      <c r="G9649" t="s">
        <v>4560</v>
      </c>
    </row>
    <row r="9650" spans="1:7" x14ac:dyDescent="0.25">
      <c r="A9650">
        <v>9648</v>
      </c>
      <c r="B9650" t="s">
        <v>13614</v>
      </c>
      <c r="D9650" t="s">
        <v>4471</v>
      </c>
      <c r="E9650" t="s">
        <v>2807</v>
      </c>
      <c r="F9650" t="s">
        <v>17222</v>
      </c>
      <c r="G9650" t="s">
        <v>4560</v>
      </c>
    </row>
    <row r="9651" spans="1:7" x14ac:dyDescent="0.25">
      <c r="A9651">
        <v>9649</v>
      </c>
      <c r="B9651" t="s">
        <v>13615</v>
      </c>
      <c r="D9651" t="s">
        <v>4471</v>
      </c>
      <c r="E9651" t="s">
        <v>2807</v>
      </c>
      <c r="F9651" t="s">
        <v>17222</v>
      </c>
      <c r="G9651" t="s">
        <v>4560</v>
      </c>
    </row>
    <row r="9652" spans="1:7" x14ac:dyDescent="0.25">
      <c r="A9652">
        <v>9650</v>
      </c>
      <c r="B9652" t="s">
        <v>13616</v>
      </c>
      <c r="D9652" t="s">
        <v>4471</v>
      </c>
      <c r="E9652" t="s">
        <v>2807</v>
      </c>
      <c r="F9652" t="s">
        <v>17222</v>
      </c>
      <c r="G9652" t="s">
        <v>4560</v>
      </c>
    </row>
    <row r="9653" spans="1:7" x14ac:dyDescent="0.25">
      <c r="A9653">
        <v>9651</v>
      </c>
      <c r="B9653" t="s">
        <v>13617</v>
      </c>
      <c r="D9653" t="s">
        <v>4471</v>
      </c>
      <c r="E9653" t="s">
        <v>4554</v>
      </c>
      <c r="F9653" t="s">
        <v>17218</v>
      </c>
      <c r="G9653" t="s">
        <v>2821</v>
      </c>
    </row>
    <row r="9654" spans="1:7" x14ac:dyDescent="0.25">
      <c r="A9654">
        <v>9652</v>
      </c>
      <c r="B9654" t="s">
        <v>13618</v>
      </c>
      <c r="D9654" t="s">
        <v>4471</v>
      </c>
      <c r="E9654" t="s">
        <v>4554</v>
      </c>
      <c r="F9654" t="s">
        <v>17218</v>
      </c>
      <c r="G9654" t="s">
        <v>2821</v>
      </c>
    </row>
    <row r="9655" spans="1:7" x14ac:dyDescent="0.25">
      <c r="A9655">
        <v>9653</v>
      </c>
      <c r="B9655" t="s">
        <v>13619</v>
      </c>
      <c r="D9655" t="s">
        <v>4471</v>
      </c>
      <c r="E9655" t="s">
        <v>2819</v>
      </c>
      <c r="F9655" t="s">
        <v>17224</v>
      </c>
      <c r="G9655" t="s">
        <v>2820</v>
      </c>
    </row>
    <row r="9656" spans="1:7" x14ac:dyDescent="0.25">
      <c r="A9656">
        <v>9654</v>
      </c>
      <c r="B9656" t="s">
        <v>13620</v>
      </c>
      <c r="D9656" t="s">
        <v>4471</v>
      </c>
      <c r="E9656" t="s">
        <v>2819</v>
      </c>
      <c r="F9656" t="s">
        <v>17224</v>
      </c>
      <c r="G9656" t="s">
        <v>2820</v>
      </c>
    </row>
    <row r="9657" spans="1:7" x14ac:dyDescent="0.25">
      <c r="A9657">
        <v>9655</v>
      </c>
      <c r="B9657" t="s">
        <v>13621</v>
      </c>
      <c r="D9657" t="s">
        <v>4471</v>
      </c>
      <c r="E9657" t="s">
        <v>2819</v>
      </c>
      <c r="F9657" t="s">
        <v>17224</v>
      </c>
      <c r="G9657" t="s">
        <v>2820</v>
      </c>
    </row>
    <row r="9658" spans="1:7" x14ac:dyDescent="0.25">
      <c r="A9658">
        <v>9656</v>
      </c>
      <c r="B9658" t="s">
        <v>13622</v>
      </c>
      <c r="D9658" t="s">
        <v>4471</v>
      </c>
      <c r="E9658" t="s">
        <v>2819</v>
      </c>
      <c r="F9658" t="s">
        <v>17224</v>
      </c>
      <c r="G9658" t="s">
        <v>2820</v>
      </c>
    </row>
    <row r="9659" spans="1:7" x14ac:dyDescent="0.25">
      <c r="A9659">
        <v>9657</v>
      </c>
      <c r="B9659" t="s">
        <v>13623</v>
      </c>
      <c r="D9659" t="s">
        <v>4471</v>
      </c>
      <c r="E9659" t="s">
        <v>2819</v>
      </c>
      <c r="F9659" t="s">
        <v>17224</v>
      </c>
      <c r="G9659" t="s">
        <v>2820</v>
      </c>
    </row>
    <row r="9660" spans="1:7" x14ac:dyDescent="0.25">
      <c r="A9660">
        <v>9658</v>
      </c>
      <c r="B9660" t="s">
        <v>13624</v>
      </c>
      <c r="D9660" t="s">
        <v>4471</v>
      </c>
      <c r="E9660" t="s">
        <v>2819</v>
      </c>
      <c r="F9660" t="s">
        <v>17224</v>
      </c>
      <c r="G9660" t="s">
        <v>2820</v>
      </c>
    </row>
    <row r="9661" spans="1:7" x14ac:dyDescent="0.25">
      <c r="A9661">
        <v>9659</v>
      </c>
      <c r="B9661" t="s">
        <v>13625</v>
      </c>
      <c r="D9661" t="s">
        <v>4471</v>
      </c>
      <c r="E9661" t="s">
        <v>2814</v>
      </c>
      <c r="F9661" t="s">
        <v>17230</v>
      </c>
      <c r="G9661" t="s">
        <v>4562</v>
      </c>
    </row>
    <row r="9662" spans="1:7" x14ac:dyDescent="0.25">
      <c r="A9662">
        <v>9660</v>
      </c>
      <c r="B9662" t="s">
        <v>13626</v>
      </c>
      <c r="D9662" t="s">
        <v>4471</v>
      </c>
      <c r="E9662" t="s">
        <v>2814</v>
      </c>
      <c r="F9662" t="s">
        <v>17230</v>
      </c>
      <c r="G9662" t="s">
        <v>4562</v>
      </c>
    </row>
    <row r="9663" spans="1:7" x14ac:dyDescent="0.25">
      <c r="A9663">
        <v>9661</v>
      </c>
      <c r="B9663" t="s">
        <v>13627</v>
      </c>
      <c r="D9663" t="s">
        <v>4471</v>
      </c>
      <c r="E9663" t="s">
        <v>2814</v>
      </c>
      <c r="F9663" t="s">
        <v>17230</v>
      </c>
      <c r="G9663" t="s">
        <v>4562</v>
      </c>
    </row>
    <row r="9664" spans="1:7" x14ac:dyDescent="0.25">
      <c r="A9664">
        <v>9662</v>
      </c>
      <c r="B9664" t="s">
        <v>13628</v>
      </c>
      <c r="D9664" t="s">
        <v>4471</v>
      </c>
      <c r="E9664" t="s">
        <v>2809</v>
      </c>
      <c r="F9664" t="s">
        <v>17220</v>
      </c>
      <c r="G9664" t="s">
        <v>4561</v>
      </c>
    </row>
    <row r="9665" spans="1:7" x14ac:dyDescent="0.25">
      <c r="A9665">
        <v>9663</v>
      </c>
      <c r="B9665" t="s">
        <v>13629</v>
      </c>
      <c r="D9665" t="s">
        <v>4471</v>
      </c>
      <c r="E9665" t="s">
        <v>2809</v>
      </c>
      <c r="F9665" t="s">
        <v>17220</v>
      </c>
      <c r="G9665" t="s">
        <v>4561</v>
      </c>
    </row>
    <row r="9666" spans="1:7" x14ac:dyDescent="0.25">
      <c r="A9666">
        <v>9664</v>
      </c>
      <c r="B9666" t="s">
        <v>13630</v>
      </c>
      <c r="D9666" t="s">
        <v>4471</v>
      </c>
      <c r="E9666" t="s">
        <v>2809</v>
      </c>
      <c r="F9666" t="s">
        <v>17220</v>
      </c>
      <c r="G9666" t="s">
        <v>4561</v>
      </c>
    </row>
    <row r="9667" spans="1:7" x14ac:dyDescent="0.25">
      <c r="A9667">
        <v>9665</v>
      </c>
      <c r="B9667" t="s">
        <v>13631</v>
      </c>
      <c r="D9667" t="s">
        <v>4471</v>
      </c>
      <c r="E9667" t="s">
        <v>2809</v>
      </c>
      <c r="F9667" t="s">
        <v>17220</v>
      </c>
      <c r="G9667" t="s">
        <v>4561</v>
      </c>
    </row>
    <row r="9668" spans="1:7" x14ac:dyDescent="0.25">
      <c r="A9668">
        <v>9666</v>
      </c>
      <c r="B9668" t="s">
        <v>13632</v>
      </c>
      <c r="D9668" t="s">
        <v>4471</v>
      </c>
      <c r="E9668" t="s">
        <v>2813</v>
      </c>
      <c r="F9668" t="s">
        <v>2831</v>
      </c>
      <c r="G9668" t="s">
        <v>2831</v>
      </c>
    </row>
    <row r="9669" spans="1:7" x14ac:dyDescent="0.25">
      <c r="A9669">
        <v>9667</v>
      </c>
      <c r="B9669" t="s">
        <v>13633</v>
      </c>
      <c r="D9669" t="s">
        <v>4471</v>
      </c>
      <c r="E9669" t="s">
        <v>2813</v>
      </c>
      <c r="F9669" t="s">
        <v>2831</v>
      </c>
      <c r="G9669" t="s">
        <v>2831</v>
      </c>
    </row>
    <row r="9670" spans="1:7" x14ac:dyDescent="0.25">
      <c r="A9670">
        <v>9668</v>
      </c>
      <c r="B9670" t="s">
        <v>13634</v>
      </c>
      <c r="D9670" t="s">
        <v>4471</v>
      </c>
      <c r="E9670" t="s">
        <v>2810</v>
      </c>
      <c r="F9670" t="s">
        <v>2826</v>
      </c>
      <c r="G9670" t="s">
        <v>4562</v>
      </c>
    </row>
    <row r="9671" spans="1:7" x14ac:dyDescent="0.25">
      <c r="A9671">
        <v>9669</v>
      </c>
      <c r="B9671" t="s">
        <v>13635</v>
      </c>
      <c r="D9671" t="s">
        <v>4471</v>
      </c>
      <c r="E9671" t="s">
        <v>2816</v>
      </c>
      <c r="F9671" t="s">
        <v>17219</v>
      </c>
      <c r="G9671" t="s">
        <v>4559</v>
      </c>
    </row>
    <row r="9672" spans="1:7" x14ac:dyDescent="0.25">
      <c r="A9672">
        <v>9670</v>
      </c>
      <c r="B9672" t="s">
        <v>13636</v>
      </c>
      <c r="D9672" t="s">
        <v>4471</v>
      </c>
      <c r="E9672" t="s">
        <v>2816</v>
      </c>
      <c r="F9672" t="s">
        <v>17219</v>
      </c>
      <c r="G9672" t="s">
        <v>4559</v>
      </c>
    </row>
    <row r="9673" spans="1:7" x14ac:dyDescent="0.25">
      <c r="A9673">
        <v>9671</v>
      </c>
      <c r="B9673" t="s">
        <v>13637</v>
      </c>
      <c r="D9673" t="s">
        <v>4471</v>
      </c>
      <c r="E9673" t="s">
        <v>2816</v>
      </c>
      <c r="F9673" t="s">
        <v>17219</v>
      </c>
      <c r="G9673" t="s">
        <v>4559</v>
      </c>
    </row>
    <row r="9674" spans="1:7" x14ac:dyDescent="0.25">
      <c r="A9674">
        <v>9672</v>
      </c>
      <c r="B9674" t="s">
        <v>13638</v>
      </c>
      <c r="D9674" t="s">
        <v>4471</v>
      </c>
      <c r="E9674" t="s">
        <v>4555</v>
      </c>
      <c r="F9674" t="s">
        <v>17220</v>
      </c>
      <c r="G9674" t="s">
        <v>4561</v>
      </c>
    </row>
    <row r="9675" spans="1:7" x14ac:dyDescent="0.25">
      <c r="A9675">
        <v>9673</v>
      </c>
      <c r="B9675" t="s">
        <v>13639</v>
      </c>
      <c r="D9675" t="s">
        <v>4471</v>
      </c>
      <c r="E9675" t="s">
        <v>4553</v>
      </c>
      <c r="F9675" t="s">
        <v>17233</v>
      </c>
      <c r="G9675" t="s">
        <v>4563</v>
      </c>
    </row>
    <row r="9676" spans="1:7" x14ac:dyDescent="0.25">
      <c r="A9676">
        <v>9674</v>
      </c>
      <c r="B9676" t="s">
        <v>13640</v>
      </c>
      <c r="D9676" t="s">
        <v>4471</v>
      </c>
      <c r="E9676" t="s">
        <v>4553</v>
      </c>
      <c r="F9676" t="s">
        <v>17233</v>
      </c>
      <c r="G9676" t="s">
        <v>4563</v>
      </c>
    </row>
    <row r="9677" spans="1:7" x14ac:dyDescent="0.25">
      <c r="A9677">
        <v>9675</v>
      </c>
      <c r="B9677" t="s">
        <v>13641</v>
      </c>
      <c r="D9677" t="s">
        <v>4471</v>
      </c>
      <c r="E9677" t="s">
        <v>4553</v>
      </c>
      <c r="F9677" t="s">
        <v>17233</v>
      </c>
      <c r="G9677" t="s">
        <v>4563</v>
      </c>
    </row>
    <row r="9678" spans="1:7" x14ac:dyDescent="0.25">
      <c r="A9678">
        <v>9676</v>
      </c>
      <c r="B9678" t="s">
        <v>13642</v>
      </c>
      <c r="D9678" t="s">
        <v>4471</v>
      </c>
      <c r="E9678" t="s">
        <v>4553</v>
      </c>
      <c r="F9678" t="s">
        <v>17233</v>
      </c>
      <c r="G9678" t="s">
        <v>4563</v>
      </c>
    </row>
    <row r="9679" spans="1:7" x14ac:dyDescent="0.25">
      <c r="A9679">
        <v>9677</v>
      </c>
      <c r="B9679" t="s">
        <v>13643</v>
      </c>
      <c r="D9679" t="s">
        <v>4471</v>
      </c>
      <c r="E9679" t="s">
        <v>2818</v>
      </c>
      <c r="F9679" t="s">
        <v>17225</v>
      </c>
      <c r="G9679" t="s">
        <v>2820</v>
      </c>
    </row>
    <row r="9680" spans="1:7" x14ac:dyDescent="0.25">
      <c r="A9680">
        <v>9678</v>
      </c>
      <c r="B9680" t="s">
        <v>13644</v>
      </c>
      <c r="D9680" t="s">
        <v>4471</v>
      </c>
      <c r="E9680" t="s">
        <v>2818</v>
      </c>
      <c r="F9680" t="s">
        <v>17225</v>
      </c>
      <c r="G9680" t="s">
        <v>2820</v>
      </c>
    </row>
    <row r="9681" spans="1:7" x14ac:dyDescent="0.25">
      <c r="A9681">
        <v>9679</v>
      </c>
      <c r="B9681" t="s">
        <v>13645</v>
      </c>
      <c r="D9681" t="s">
        <v>4471</v>
      </c>
      <c r="E9681" t="s">
        <v>2818</v>
      </c>
      <c r="F9681" t="s">
        <v>17225</v>
      </c>
      <c r="G9681" t="s">
        <v>2820</v>
      </c>
    </row>
    <row r="9682" spans="1:7" x14ac:dyDescent="0.25">
      <c r="A9682">
        <v>9680</v>
      </c>
      <c r="B9682" t="s">
        <v>13646</v>
      </c>
      <c r="D9682" t="s">
        <v>4471</v>
      </c>
      <c r="E9682" t="s">
        <v>4552</v>
      </c>
      <c r="F9682" t="s">
        <v>17232</v>
      </c>
      <c r="G9682" t="s">
        <v>4559</v>
      </c>
    </row>
    <row r="9683" spans="1:7" x14ac:dyDescent="0.25">
      <c r="A9683">
        <v>9681</v>
      </c>
      <c r="B9683" t="s">
        <v>13647</v>
      </c>
      <c r="D9683" t="s">
        <v>4471</v>
      </c>
      <c r="E9683" t="s">
        <v>4552</v>
      </c>
      <c r="F9683" t="s">
        <v>17232</v>
      </c>
      <c r="G9683" t="s">
        <v>4559</v>
      </c>
    </row>
    <row r="9684" spans="1:7" x14ac:dyDescent="0.25">
      <c r="A9684">
        <v>9682</v>
      </c>
      <c r="B9684" t="s">
        <v>13648</v>
      </c>
      <c r="D9684" t="s">
        <v>4471</v>
      </c>
      <c r="E9684" t="s">
        <v>4552</v>
      </c>
      <c r="F9684" t="s">
        <v>17232</v>
      </c>
      <c r="G9684" t="s">
        <v>4559</v>
      </c>
    </row>
    <row r="9685" spans="1:7" x14ac:dyDescent="0.25">
      <c r="A9685">
        <v>9683</v>
      </c>
      <c r="B9685" t="s">
        <v>13649</v>
      </c>
      <c r="D9685" t="s">
        <v>4471</v>
      </c>
      <c r="E9685" t="s">
        <v>4552</v>
      </c>
      <c r="F9685" t="s">
        <v>17232</v>
      </c>
      <c r="G9685" t="s">
        <v>4559</v>
      </c>
    </row>
    <row r="9686" spans="1:7" x14ac:dyDescent="0.25">
      <c r="A9686">
        <v>9684</v>
      </c>
      <c r="B9686" t="s">
        <v>13650</v>
      </c>
      <c r="D9686" t="s">
        <v>4471</v>
      </c>
      <c r="E9686" t="s">
        <v>2811</v>
      </c>
      <c r="F9686" t="s">
        <v>1765</v>
      </c>
      <c r="G9686" t="s">
        <v>1765</v>
      </c>
    </row>
    <row r="9687" spans="1:7" x14ac:dyDescent="0.25">
      <c r="A9687">
        <v>9685</v>
      </c>
      <c r="B9687" t="s">
        <v>13651</v>
      </c>
      <c r="D9687" t="s">
        <v>4471</v>
      </c>
      <c r="E9687" t="s">
        <v>2811</v>
      </c>
      <c r="F9687" t="s">
        <v>1765</v>
      </c>
      <c r="G9687" t="s">
        <v>1765</v>
      </c>
    </row>
    <row r="9688" spans="1:7" x14ac:dyDescent="0.25">
      <c r="A9688">
        <v>9686</v>
      </c>
      <c r="B9688" t="s">
        <v>13652</v>
      </c>
      <c r="D9688" t="s">
        <v>4471</v>
      </c>
      <c r="E9688" t="s">
        <v>2811</v>
      </c>
      <c r="F9688" t="s">
        <v>1765</v>
      </c>
      <c r="G9688" t="s">
        <v>1765</v>
      </c>
    </row>
    <row r="9689" spans="1:7" x14ac:dyDescent="0.25">
      <c r="A9689">
        <v>9687</v>
      </c>
      <c r="B9689" t="s">
        <v>13653</v>
      </c>
      <c r="D9689" t="s">
        <v>4471</v>
      </c>
      <c r="E9689" t="s">
        <v>2811</v>
      </c>
      <c r="F9689" t="s">
        <v>1765</v>
      </c>
      <c r="G9689" t="s">
        <v>1765</v>
      </c>
    </row>
    <row r="9690" spans="1:7" x14ac:dyDescent="0.25">
      <c r="A9690">
        <v>9688</v>
      </c>
      <c r="B9690" t="s">
        <v>13654</v>
      </c>
      <c r="D9690" t="s">
        <v>4471</v>
      </c>
      <c r="E9690" t="s">
        <v>2806</v>
      </c>
      <c r="F9690" t="s">
        <v>17215</v>
      </c>
      <c r="G9690" t="s">
        <v>2820</v>
      </c>
    </row>
    <row r="9691" spans="1:7" x14ac:dyDescent="0.25">
      <c r="A9691">
        <v>9689</v>
      </c>
      <c r="B9691" t="s">
        <v>13655</v>
      </c>
      <c r="D9691" t="s">
        <v>4471</v>
      </c>
      <c r="E9691" t="s">
        <v>2806</v>
      </c>
      <c r="F9691" t="s">
        <v>17215</v>
      </c>
      <c r="G9691" t="s">
        <v>2820</v>
      </c>
    </row>
    <row r="9692" spans="1:7" x14ac:dyDescent="0.25">
      <c r="A9692">
        <v>9690</v>
      </c>
      <c r="B9692" t="s">
        <v>13656</v>
      </c>
      <c r="D9692" t="s">
        <v>4471</v>
      </c>
      <c r="E9692" t="s">
        <v>2806</v>
      </c>
      <c r="F9692" t="s">
        <v>17215</v>
      </c>
      <c r="G9692" t="s">
        <v>2820</v>
      </c>
    </row>
    <row r="9693" spans="1:7" x14ac:dyDescent="0.25">
      <c r="A9693">
        <v>9691</v>
      </c>
      <c r="B9693" t="s">
        <v>13657</v>
      </c>
      <c r="D9693" t="s">
        <v>4471</v>
      </c>
      <c r="E9693" t="s">
        <v>2806</v>
      </c>
      <c r="F9693" t="s">
        <v>17215</v>
      </c>
      <c r="G9693" t="s">
        <v>2820</v>
      </c>
    </row>
    <row r="9694" spans="1:7" x14ac:dyDescent="0.25">
      <c r="A9694">
        <v>9692</v>
      </c>
      <c r="B9694" t="s">
        <v>13658</v>
      </c>
      <c r="D9694" t="s">
        <v>4471</v>
      </c>
      <c r="E9694" t="s">
        <v>2806</v>
      </c>
      <c r="F9694" t="s">
        <v>17215</v>
      </c>
      <c r="G9694" t="s">
        <v>2820</v>
      </c>
    </row>
    <row r="9695" spans="1:7" x14ac:dyDescent="0.25">
      <c r="A9695">
        <v>9693</v>
      </c>
      <c r="B9695" t="s">
        <v>13659</v>
      </c>
      <c r="D9695" t="s">
        <v>4471</v>
      </c>
      <c r="E9695" t="s">
        <v>2806</v>
      </c>
      <c r="F9695" t="s">
        <v>17215</v>
      </c>
      <c r="G9695" t="s">
        <v>2820</v>
      </c>
    </row>
    <row r="9696" spans="1:7" x14ac:dyDescent="0.25">
      <c r="A9696">
        <v>9694</v>
      </c>
      <c r="B9696" t="s">
        <v>13660</v>
      </c>
      <c r="D9696" t="s">
        <v>4471</v>
      </c>
      <c r="E9696" t="s">
        <v>2806</v>
      </c>
      <c r="F9696" t="s">
        <v>17215</v>
      </c>
      <c r="G9696" t="s">
        <v>2820</v>
      </c>
    </row>
    <row r="9697" spans="1:7" x14ac:dyDescent="0.25">
      <c r="A9697">
        <v>9695</v>
      </c>
      <c r="B9697" t="s">
        <v>13661</v>
      </c>
      <c r="D9697" t="s">
        <v>4471</v>
      </c>
      <c r="E9697" t="s">
        <v>2806</v>
      </c>
      <c r="F9697" t="s">
        <v>17215</v>
      </c>
      <c r="G9697" t="s">
        <v>2820</v>
      </c>
    </row>
    <row r="9698" spans="1:7" x14ac:dyDescent="0.25">
      <c r="A9698">
        <v>9696</v>
      </c>
      <c r="B9698" t="s">
        <v>13662</v>
      </c>
      <c r="D9698" t="s">
        <v>4471</v>
      </c>
      <c r="E9698" t="s">
        <v>2806</v>
      </c>
      <c r="F9698" t="s">
        <v>17215</v>
      </c>
      <c r="G9698" t="s">
        <v>2820</v>
      </c>
    </row>
    <row r="9699" spans="1:7" x14ac:dyDescent="0.25">
      <c r="A9699">
        <v>9697</v>
      </c>
      <c r="B9699" t="s">
        <v>13663</v>
      </c>
      <c r="D9699" t="s">
        <v>4471</v>
      </c>
      <c r="E9699" t="s">
        <v>2806</v>
      </c>
      <c r="F9699" t="s">
        <v>17215</v>
      </c>
      <c r="G9699" t="s">
        <v>2820</v>
      </c>
    </row>
    <row r="9700" spans="1:7" x14ac:dyDescent="0.25">
      <c r="A9700">
        <v>9698</v>
      </c>
      <c r="B9700" t="s">
        <v>13664</v>
      </c>
      <c r="D9700" t="s">
        <v>4471</v>
      </c>
      <c r="E9700" t="s">
        <v>2812</v>
      </c>
      <c r="F9700" t="s">
        <v>17227</v>
      </c>
      <c r="G9700" t="s">
        <v>2829</v>
      </c>
    </row>
    <row r="9701" spans="1:7" x14ac:dyDescent="0.25">
      <c r="A9701">
        <v>9699</v>
      </c>
      <c r="B9701" t="s">
        <v>13665</v>
      </c>
      <c r="D9701" t="s">
        <v>4471</v>
      </c>
      <c r="E9701" t="s">
        <v>2812</v>
      </c>
      <c r="F9701" t="s">
        <v>17227</v>
      </c>
      <c r="G9701" t="s">
        <v>2829</v>
      </c>
    </row>
    <row r="9702" spans="1:7" x14ac:dyDescent="0.25">
      <c r="A9702">
        <v>9700</v>
      </c>
      <c r="B9702" t="s">
        <v>13666</v>
      </c>
      <c r="D9702" t="s">
        <v>4471</v>
      </c>
      <c r="E9702" t="s">
        <v>2812</v>
      </c>
      <c r="F9702" t="s">
        <v>17227</v>
      </c>
      <c r="G9702" t="s">
        <v>2829</v>
      </c>
    </row>
    <row r="9703" spans="1:7" x14ac:dyDescent="0.25">
      <c r="A9703">
        <v>9701</v>
      </c>
      <c r="B9703" t="s">
        <v>13667</v>
      </c>
      <c r="D9703" t="s">
        <v>4471</v>
      </c>
      <c r="E9703" t="s">
        <v>2812</v>
      </c>
      <c r="F9703" t="s">
        <v>17227</v>
      </c>
      <c r="G9703" t="s">
        <v>2829</v>
      </c>
    </row>
    <row r="9704" spans="1:7" x14ac:dyDescent="0.25">
      <c r="A9704">
        <v>9702</v>
      </c>
      <c r="B9704" t="s">
        <v>13668</v>
      </c>
      <c r="D9704" t="s">
        <v>4471</v>
      </c>
      <c r="E9704" t="s">
        <v>2817</v>
      </c>
      <c r="F9704" t="s">
        <v>17218</v>
      </c>
      <c r="G9704" t="s">
        <v>2821</v>
      </c>
    </row>
    <row r="9705" spans="1:7" x14ac:dyDescent="0.25">
      <c r="A9705">
        <v>9703</v>
      </c>
      <c r="B9705" t="s">
        <v>13669</v>
      </c>
      <c r="D9705" t="s">
        <v>4471</v>
      </c>
      <c r="E9705" t="s">
        <v>2817</v>
      </c>
      <c r="F9705" t="s">
        <v>17218</v>
      </c>
      <c r="G9705" t="s">
        <v>2821</v>
      </c>
    </row>
    <row r="9706" spans="1:7" x14ac:dyDescent="0.25">
      <c r="A9706">
        <v>9704</v>
      </c>
      <c r="B9706" t="s">
        <v>13670</v>
      </c>
      <c r="D9706" t="s">
        <v>4471</v>
      </c>
      <c r="E9706" t="s">
        <v>2817</v>
      </c>
      <c r="F9706" t="s">
        <v>17218</v>
      </c>
      <c r="G9706" t="s">
        <v>2821</v>
      </c>
    </row>
    <row r="9707" spans="1:7" x14ac:dyDescent="0.25">
      <c r="A9707">
        <v>9705</v>
      </c>
      <c r="B9707" t="s">
        <v>13671</v>
      </c>
      <c r="D9707" t="s">
        <v>4471</v>
      </c>
      <c r="E9707" t="s">
        <v>2803</v>
      </c>
      <c r="F9707" t="s">
        <v>17216</v>
      </c>
      <c r="G9707" t="s">
        <v>2820</v>
      </c>
    </row>
    <row r="9708" spans="1:7" x14ac:dyDescent="0.25">
      <c r="A9708">
        <v>9706</v>
      </c>
      <c r="B9708" t="s">
        <v>13672</v>
      </c>
      <c r="D9708" t="s">
        <v>4471</v>
      </c>
      <c r="E9708" t="s">
        <v>2803</v>
      </c>
      <c r="F9708" t="s">
        <v>17216</v>
      </c>
      <c r="G9708" t="s">
        <v>2820</v>
      </c>
    </row>
    <row r="9709" spans="1:7" x14ac:dyDescent="0.25">
      <c r="A9709">
        <v>9707</v>
      </c>
      <c r="B9709" t="s">
        <v>13673</v>
      </c>
      <c r="D9709" t="s">
        <v>4471</v>
      </c>
      <c r="E9709" t="s">
        <v>2803</v>
      </c>
      <c r="F9709" t="s">
        <v>17216</v>
      </c>
      <c r="G9709" t="s">
        <v>2820</v>
      </c>
    </row>
    <row r="9710" spans="1:7" x14ac:dyDescent="0.25">
      <c r="A9710">
        <v>9708</v>
      </c>
      <c r="B9710" t="s">
        <v>13674</v>
      </c>
      <c r="D9710" t="s">
        <v>4471</v>
      </c>
      <c r="E9710" t="s">
        <v>2803</v>
      </c>
      <c r="F9710" t="s">
        <v>17216</v>
      </c>
      <c r="G9710" t="s">
        <v>2820</v>
      </c>
    </row>
    <row r="9711" spans="1:7" x14ac:dyDescent="0.25">
      <c r="A9711">
        <v>9709</v>
      </c>
      <c r="B9711" t="s">
        <v>13675</v>
      </c>
      <c r="D9711" t="s">
        <v>4471</v>
      </c>
      <c r="E9711" t="s">
        <v>2803</v>
      </c>
      <c r="F9711" t="s">
        <v>17216</v>
      </c>
      <c r="G9711" t="s">
        <v>2820</v>
      </c>
    </row>
    <row r="9712" spans="1:7" x14ac:dyDescent="0.25">
      <c r="A9712">
        <v>9710</v>
      </c>
      <c r="B9712" t="s">
        <v>13676</v>
      </c>
      <c r="D9712" t="s">
        <v>4471</v>
      </c>
      <c r="E9712" t="s">
        <v>2803</v>
      </c>
      <c r="F9712" t="s">
        <v>17216</v>
      </c>
      <c r="G9712" t="s">
        <v>2820</v>
      </c>
    </row>
    <row r="9713" spans="1:7" x14ac:dyDescent="0.25">
      <c r="A9713">
        <v>9711</v>
      </c>
      <c r="B9713" t="s">
        <v>13677</v>
      </c>
      <c r="D9713" t="s">
        <v>4471</v>
      </c>
      <c r="E9713" t="s">
        <v>2803</v>
      </c>
      <c r="F9713" t="s">
        <v>17216</v>
      </c>
      <c r="G9713" t="s">
        <v>2820</v>
      </c>
    </row>
    <row r="9714" spans="1:7" x14ac:dyDescent="0.25">
      <c r="A9714">
        <v>9712</v>
      </c>
      <c r="B9714" t="s">
        <v>13678</v>
      </c>
      <c r="D9714" t="s">
        <v>4471</v>
      </c>
      <c r="E9714" t="s">
        <v>2803</v>
      </c>
      <c r="F9714" t="s">
        <v>17216</v>
      </c>
      <c r="G9714" t="s">
        <v>2820</v>
      </c>
    </row>
    <row r="9715" spans="1:7" x14ac:dyDescent="0.25">
      <c r="A9715">
        <v>9713</v>
      </c>
      <c r="B9715" t="s">
        <v>13679</v>
      </c>
      <c r="D9715" t="s">
        <v>4471</v>
      </c>
      <c r="E9715" t="s">
        <v>2803</v>
      </c>
      <c r="F9715" t="s">
        <v>17216</v>
      </c>
      <c r="G9715" t="s">
        <v>2820</v>
      </c>
    </row>
    <row r="9716" spans="1:7" x14ac:dyDescent="0.25">
      <c r="A9716">
        <v>9714</v>
      </c>
      <c r="B9716" t="s">
        <v>13680</v>
      </c>
      <c r="D9716" t="s">
        <v>4471</v>
      </c>
      <c r="E9716" t="s">
        <v>2803</v>
      </c>
      <c r="F9716" t="s">
        <v>17216</v>
      </c>
      <c r="G9716" t="s">
        <v>2820</v>
      </c>
    </row>
    <row r="9717" spans="1:7" x14ac:dyDescent="0.25">
      <c r="A9717">
        <v>9715</v>
      </c>
      <c r="B9717" t="s">
        <v>13681</v>
      </c>
      <c r="D9717" t="s">
        <v>4472</v>
      </c>
      <c r="E9717" t="s">
        <v>2805</v>
      </c>
      <c r="F9717" t="s">
        <v>17222</v>
      </c>
      <c r="G9717" t="s">
        <v>4560</v>
      </c>
    </row>
    <row r="9718" spans="1:7" x14ac:dyDescent="0.25">
      <c r="A9718">
        <v>9716</v>
      </c>
      <c r="B9718" t="s">
        <v>13682</v>
      </c>
      <c r="D9718" t="s">
        <v>4472</v>
      </c>
      <c r="E9718" t="s">
        <v>2805</v>
      </c>
      <c r="F9718" t="s">
        <v>17224</v>
      </c>
      <c r="G9718" t="s">
        <v>2820</v>
      </c>
    </row>
    <row r="9719" spans="1:7" x14ac:dyDescent="0.25">
      <c r="A9719">
        <v>9717</v>
      </c>
      <c r="B9719" t="s">
        <v>13683</v>
      </c>
      <c r="D9719" t="s">
        <v>4472</v>
      </c>
      <c r="E9719" t="s">
        <v>2805</v>
      </c>
      <c r="F9719" t="s">
        <v>17225</v>
      </c>
      <c r="G9719" t="s">
        <v>2820</v>
      </c>
    </row>
    <row r="9720" spans="1:7" x14ac:dyDescent="0.25">
      <c r="A9720">
        <v>9718</v>
      </c>
      <c r="B9720" t="s">
        <v>13684</v>
      </c>
      <c r="D9720" t="s">
        <v>4472</v>
      </c>
      <c r="E9720" t="s">
        <v>2805</v>
      </c>
      <c r="F9720" t="s">
        <v>17215</v>
      </c>
      <c r="G9720" t="s">
        <v>2820</v>
      </c>
    </row>
    <row r="9721" spans="1:7" x14ac:dyDescent="0.25">
      <c r="A9721">
        <v>9719</v>
      </c>
      <c r="B9721" t="s">
        <v>13685</v>
      </c>
      <c r="D9721" t="s">
        <v>4472</v>
      </c>
      <c r="E9721" t="s">
        <v>2805</v>
      </c>
      <c r="F9721" t="s">
        <v>2831</v>
      </c>
      <c r="G9721" t="s">
        <v>2831</v>
      </c>
    </row>
    <row r="9722" spans="1:7" x14ac:dyDescent="0.25">
      <c r="A9722">
        <v>9720</v>
      </c>
      <c r="B9722" t="s">
        <v>13686</v>
      </c>
      <c r="D9722" t="s">
        <v>4472</v>
      </c>
      <c r="E9722" t="s">
        <v>2805</v>
      </c>
      <c r="F9722" t="s">
        <v>2831</v>
      </c>
      <c r="G9722" t="s">
        <v>2831</v>
      </c>
    </row>
    <row r="9723" spans="1:7" x14ac:dyDescent="0.25">
      <c r="A9723">
        <v>9721</v>
      </c>
      <c r="B9723" t="s">
        <v>13687</v>
      </c>
      <c r="D9723" t="s">
        <v>4472</v>
      </c>
      <c r="E9723" t="s">
        <v>2805</v>
      </c>
      <c r="F9723" t="s">
        <v>2831</v>
      </c>
      <c r="G9723" t="s">
        <v>2831</v>
      </c>
    </row>
    <row r="9724" spans="1:7" x14ac:dyDescent="0.25">
      <c r="A9724">
        <v>9722</v>
      </c>
      <c r="B9724" t="s">
        <v>13688</v>
      </c>
      <c r="D9724" t="s">
        <v>4472</v>
      </c>
      <c r="E9724" t="s">
        <v>2805</v>
      </c>
      <c r="F9724" t="s">
        <v>2831</v>
      </c>
      <c r="G9724" t="s">
        <v>2831</v>
      </c>
    </row>
    <row r="9725" spans="1:7" x14ac:dyDescent="0.25">
      <c r="A9725">
        <v>9723</v>
      </c>
      <c r="B9725" t="s">
        <v>13689</v>
      </c>
      <c r="D9725" t="s">
        <v>4472</v>
      </c>
      <c r="E9725" t="s">
        <v>2805</v>
      </c>
      <c r="F9725" t="s">
        <v>2831</v>
      </c>
      <c r="G9725" t="s">
        <v>2831</v>
      </c>
    </row>
    <row r="9726" spans="1:7" x14ac:dyDescent="0.25">
      <c r="A9726">
        <v>9724</v>
      </c>
      <c r="B9726" t="s">
        <v>13690</v>
      </c>
      <c r="D9726" t="s">
        <v>4472</v>
      </c>
      <c r="E9726" t="s">
        <v>2805</v>
      </c>
      <c r="F9726" t="s">
        <v>2831</v>
      </c>
      <c r="G9726" t="s">
        <v>2831</v>
      </c>
    </row>
    <row r="9727" spans="1:7" x14ac:dyDescent="0.25">
      <c r="A9727">
        <v>9725</v>
      </c>
      <c r="B9727" t="s">
        <v>13691</v>
      </c>
      <c r="D9727" t="s">
        <v>4472</v>
      </c>
      <c r="E9727" t="s">
        <v>2805</v>
      </c>
      <c r="F9727" t="s">
        <v>17231</v>
      </c>
      <c r="G9727" t="s">
        <v>2821</v>
      </c>
    </row>
    <row r="9728" spans="1:7" x14ac:dyDescent="0.25">
      <c r="A9728">
        <v>9726</v>
      </c>
      <c r="B9728" t="s">
        <v>13692</v>
      </c>
      <c r="D9728" t="s">
        <v>4472</v>
      </c>
      <c r="E9728" t="s">
        <v>2805</v>
      </c>
      <c r="F9728" t="s">
        <v>17231</v>
      </c>
      <c r="G9728" t="s">
        <v>2821</v>
      </c>
    </row>
    <row r="9729" spans="1:7" x14ac:dyDescent="0.25">
      <c r="A9729">
        <v>9727</v>
      </c>
      <c r="B9729" t="s">
        <v>13693</v>
      </c>
      <c r="D9729" t="s">
        <v>4472</v>
      </c>
      <c r="E9729" t="s">
        <v>2805</v>
      </c>
      <c r="F9729" t="s">
        <v>17231</v>
      </c>
      <c r="G9729" t="s">
        <v>2821</v>
      </c>
    </row>
    <row r="9730" spans="1:7" x14ac:dyDescent="0.25">
      <c r="A9730">
        <v>9728</v>
      </c>
      <c r="B9730" t="s">
        <v>13694</v>
      </c>
      <c r="D9730" t="s">
        <v>4472</v>
      </c>
      <c r="E9730" t="s">
        <v>2805</v>
      </c>
      <c r="F9730" t="s">
        <v>17217</v>
      </c>
      <c r="G9730" t="s">
        <v>2821</v>
      </c>
    </row>
    <row r="9731" spans="1:7" x14ac:dyDescent="0.25">
      <c r="A9731">
        <v>9729</v>
      </c>
      <c r="B9731" t="s">
        <v>13695</v>
      </c>
      <c r="D9731" t="s">
        <v>4472</v>
      </c>
      <c r="E9731" t="s">
        <v>2805</v>
      </c>
      <c r="F9731" t="s">
        <v>17217</v>
      </c>
      <c r="G9731" t="s">
        <v>2821</v>
      </c>
    </row>
    <row r="9732" spans="1:7" x14ac:dyDescent="0.25">
      <c r="A9732">
        <v>9730</v>
      </c>
      <c r="B9732" t="s">
        <v>13696</v>
      </c>
      <c r="D9732" t="s">
        <v>4472</v>
      </c>
      <c r="E9732" t="s">
        <v>2805</v>
      </c>
      <c r="F9732" t="s">
        <v>17233</v>
      </c>
      <c r="G9732" t="s">
        <v>4563</v>
      </c>
    </row>
    <row r="9733" spans="1:7" x14ac:dyDescent="0.25">
      <c r="A9733">
        <v>9731</v>
      </c>
      <c r="B9733" t="s">
        <v>13697</v>
      </c>
      <c r="D9733" t="s">
        <v>4472</v>
      </c>
      <c r="E9733" t="s">
        <v>2805</v>
      </c>
      <c r="F9733" t="s">
        <v>17233</v>
      </c>
      <c r="G9733" t="s">
        <v>4563</v>
      </c>
    </row>
    <row r="9734" spans="1:7" x14ac:dyDescent="0.25">
      <c r="A9734">
        <v>9732</v>
      </c>
      <c r="B9734" t="s">
        <v>13698</v>
      </c>
      <c r="D9734" t="s">
        <v>4472</v>
      </c>
      <c r="E9734" t="s">
        <v>2805</v>
      </c>
      <c r="F9734" t="s">
        <v>17233</v>
      </c>
      <c r="G9734" t="s">
        <v>4563</v>
      </c>
    </row>
    <row r="9735" spans="1:7" x14ac:dyDescent="0.25">
      <c r="A9735">
        <v>9733</v>
      </c>
      <c r="B9735" t="s">
        <v>13699</v>
      </c>
      <c r="D9735" t="s">
        <v>4472</v>
      </c>
      <c r="E9735" t="s">
        <v>2805</v>
      </c>
      <c r="F9735" t="s">
        <v>17233</v>
      </c>
      <c r="G9735" t="s">
        <v>4563</v>
      </c>
    </row>
    <row r="9736" spans="1:7" x14ac:dyDescent="0.25">
      <c r="A9736">
        <v>9734</v>
      </c>
      <c r="B9736" t="s">
        <v>13700</v>
      </c>
      <c r="D9736" t="s">
        <v>4472</v>
      </c>
      <c r="E9736" t="s">
        <v>2805</v>
      </c>
      <c r="F9736" t="s">
        <v>17233</v>
      </c>
      <c r="G9736" t="s">
        <v>4563</v>
      </c>
    </row>
    <row r="9737" spans="1:7" x14ac:dyDescent="0.25">
      <c r="A9737">
        <v>9735</v>
      </c>
      <c r="B9737" t="s">
        <v>13701</v>
      </c>
      <c r="D9737" t="s">
        <v>4472</v>
      </c>
      <c r="E9737" t="s">
        <v>2805</v>
      </c>
      <c r="F9737" t="s">
        <v>17233</v>
      </c>
      <c r="G9737" t="s">
        <v>4563</v>
      </c>
    </row>
    <row r="9738" spans="1:7" x14ac:dyDescent="0.25">
      <c r="A9738">
        <v>9736</v>
      </c>
      <c r="B9738" t="s">
        <v>13702</v>
      </c>
      <c r="D9738" t="s">
        <v>4472</v>
      </c>
      <c r="E9738" t="s">
        <v>2805</v>
      </c>
      <c r="F9738" t="s">
        <v>17233</v>
      </c>
      <c r="G9738" t="s">
        <v>4563</v>
      </c>
    </row>
    <row r="9739" spans="1:7" x14ac:dyDescent="0.25">
      <c r="A9739">
        <v>9737</v>
      </c>
      <c r="B9739" t="s">
        <v>13703</v>
      </c>
      <c r="D9739" t="s">
        <v>4472</v>
      </c>
      <c r="E9739" t="s">
        <v>2805</v>
      </c>
      <c r="F9739" t="s">
        <v>17227</v>
      </c>
      <c r="G9739" t="s">
        <v>2829</v>
      </c>
    </row>
    <row r="9740" spans="1:7" x14ac:dyDescent="0.25">
      <c r="A9740">
        <v>9738</v>
      </c>
      <c r="B9740" t="s">
        <v>13704</v>
      </c>
      <c r="D9740" t="s">
        <v>4472</v>
      </c>
      <c r="E9740" t="s">
        <v>2805</v>
      </c>
      <c r="F9740" t="s">
        <v>17227</v>
      </c>
      <c r="G9740" t="s">
        <v>2829</v>
      </c>
    </row>
    <row r="9741" spans="1:7" x14ac:dyDescent="0.25">
      <c r="A9741">
        <v>9739</v>
      </c>
      <c r="B9741" t="s">
        <v>13705</v>
      </c>
      <c r="D9741" t="s">
        <v>4472</v>
      </c>
      <c r="E9741" t="s">
        <v>2805</v>
      </c>
      <c r="F9741" t="s">
        <v>17227</v>
      </c>
      <c r="G9741" t="s">
        <v>2829</v>
      </c>
    </row>
    <row r="9742" spans="1:7" x14ac:dyDescent="0.25">
      <c r="A9742">
        <v>9740</v>
      </c>
      <c r="B9742" t="s">
        <v>13706</v>
      </c>
      <c r="D9742" t="s">
        <v>4472</v>
      </c>
      <c r="E9742" t="s">
        <v>2805</v>
      </c>
      <c r="F9742" t="s">
        <v>17219</v>
      </c>
      <c r="G9742" t="s">
        <v>4559</v>
      </c>
    </row>
    <row r="9743" spans="1:7" x14ac:dyDescent="0.25">
      <c r="A9743">
        <v>9741</v>
      </c>
      <c r="B9743" t="s">
        <v>13707</v>
      </c>
      <c r="D9743" t="s">
        <v>4472</v>
      </c>
      <c r="E9743" t="s">
        <v>2805</v>
      </c>
      <c r="F9743" t="s">
        <v>17219</v>
      </c>
      <c r="G9743" t="s">
        <v>4559</v>
      </c>
    </row>
    <row r="9744" spans="1:7" x14ac:dyDescent="0.25">
      <c r="A9744">
        <v>9742</v>
      </c>
      <c r="B9744" t="s">
        <v>13708</v>
      </c>
      <c r="D9744" t="s">
        <v>4472</v>
      </c>
      <c r="E9744" t="s">
        <v>2805</v>
      </c>
      <c r="F9744" t="s">
        <v>17219</v>
      </c>
      <c r="G9744" t="s">
        <v>4559</v>
      </c>
    </row>
    <row r="9745" spans="1:7" x14ac:dyDescent="0.25">
      <c r="A9745">
        <v>9743</v>
      </c>
      <c r="B9745" t="s">
        <v>13709</v>
      </c>
      <c r="D9745" t="s">
        <v>4472</v>
      </c>
      <c r="E9745" t="s">
        <v>2805</v>
      </c>
      <c r="F9745" t="s">
        <v>17220</v>
      </c>
      <c r="G9745" t="s">
        <v>4561</v>
      </c>
    </row>
    <row r="9746" spans="1:7" x14ac:dyDescent="0.25">
      <c r="A9746">
        <v>9744</v>
      </c>
      <c r="B9746" t="s">
        <v>13710</v>
      </c>
      <c r="D9746" t="s">
        <v>4472</v>
      </c>
      <c r="E9746" t="s">
        <v>2805</v>
      </c>
      <c r="F9746" t="s">
        <v>17220</v>
      </c>
      <c r="G9746" t="s">
        <v>4561</v>
      </c>
    </row>
    <row r="9747" spans="1:7" x14ac:dyDescent="0.25">
      <c r="A9747">
        <v>9745</v>
      </c>
      <c r="B9747" t="s">
        <v>13711</v>
      </c>
      <c r="D9747" t="s">
        <v>4472</v>
      </c>
      <c r="E9747" t="s">
        <v>4557</v>
      </c>
      <c r="F9747" t="s">
        <v>17220</v>
      </c>
      <c r="G9747" t="s">
        <v>4561</v>
      </c>
    </row>
    <row r="9748" spans="1:7" x14ac:dyDescent="0.25">
      <c r="A9748">
        <v>9746</v>
      </c>
      <c r="B9748" t="s">
        <v>13712</v>
      </c>
      <c r="D9748" t="s">
        <v>4472</v>
      </c>
      <c r="E9748" t="s">
        <v>4557</v>
      </c>
      <c r="F9748" t="s">
        <v>17220</v>
      </c>
      <c r="G9748" t="s">
        <v>4561</v>
      </c>
    </row>
    <row r="9749" spans="1:7" x14ac:dyDescent="0.25">
      <c r="A9749">
        <v>9747</v>
      </c>
      <c r="B9749" t="s">
        <v>13713</v>
      </c>
      <c r="D9749" t="s">
        <v>4472</v>
      </c>
      <c r="E9749" t="s">
        <v>2804</v>
      </c>
      <c r="F9749" t="s">
        <v>17231</v>
      </c>
      <c r="G9749" t="s">
        <v>2821</v>
      </c>
    </row>
    <row r="9750" spans="1:7" x14ac:dyDescent="0.25">
      <c r="A9750">
        <v>9748</v>
      </c>
      <c r="B9750" t="s">
        <v>13714</v>
      </c>
      <c r="D9750" t="s">
        <v>4472</v>
      </c>
      <c r="E9750" t="s">
        <v>2807</v>
      </c>
      <c r="F9750" t="s">
        <v>17222</v>
      </c>
      <c r="G9750" t="s">
        <v>4560</v>
      </c>
    </row>
    <row r="9751" spans="1:7" x14ac:dyDescent="0.25">
      <c r="A9751">
        <v>9749</v>
      </c>
      <c r="B9751" t="s">
        <v>13715</v>
      </c>
      <c r="D9751" t="s">
        <v>4472</v>
      </c>
      <c r="E9751" t="s">
        <v>2807</v>
      </c>
      <c r="F9751" t="s">
        <v>17222</v>
      </c>
      <c r="G9751" t="s">
        <v>4560</v>
      </c>
    </row>
    <row r="9752" spans="1:7" x14ac:dyDescent="0.25">
      <c r="A9752">
        <v>9750</v>
      </c>
      <c r="B9752" t="s">
        <v>13716</v>
      </c>
      <c r="D9752" t="s">
        <v>4472</v>
      </c>
      <c r="E9752" t="s">
        <v>4554</v>
      </c>
      <c r="F9752" t="s">
        <v>17237</v>
      </c>
      <c r="G9752" t="s">
        <v>2821</v>
      </c>
    </row>
    <row r="9753" spans="1:7" x14ac:dyDescent="0.25">
      <c r="A9753">
        <v>9751</v>
      </c>
      <c r="B9753" t="s">
        <v>13717</v>
      </c>
      <c r="D9753" t="s">
        <v>4472</v>
      </c>
      <c r="E9753" t="s">
        <v>2819</v>
      </c>
      <c r="F9753" t="s">
        <v>17224</v>
      </c>
      <c r="G9753" t="s">
        <v>2820</v>
      </c>
    </row>
    <row r="9754" spans="1:7" x14ac:dyDescent="0.25">
      <c r="A9754">
        <v>9752</v>
      </c>
      <c r="B9754" t="s">
        <v>13718</v>
      </c>
      <c r="D9754" t="s">
        <v>4472</v>
      </c>
      <c r="E9754" t="s">
        <v>2819</v>
      </c>
      <c r="F9754" t="s">
        <v>17224</v>
      </c>
      <c r="G9754" t="s">
        <v>2820</v>
      </c>
    </row>
    <row r="9755" spans="1:7" x14ac:dyDescent="0.25">
      <c r="A9755">
        <v>9753</v>
      </c>
      <c r="B9755" t="s">
        <v>13719</v>
      </c>
      <c r="D9755" t="s">
        <v>4472</v>
      </c>
      <c r="E9755" t="s">
        <v>2808</v>
      </c>
      <c r="F9755" t="s">
        <v>17214</v>
      </c>
      <c r="G9755" t="s">
        <v>4560</v>
      </c>
    </row>
    <row r="9756" spans="1:7" x14ac:dyDescent="0.25">
      <c r="A9756">
        <v>9754</v>
      </c>
      <c r="B9756" t="s">
        <v>13720</v>
      </c>
      <c r="D9756" t="s">
        <v>4472</v>
      </c>
      <c r="E9756" t="s">
        <v>2808</v>
      </c>
      <c r="F9756" t="s">
        <v>17214</v>
      </c>
      <c r="G9756" t="s">
        <v>4560</v>
      </c>
    </row>
    <row r="9757" spans="1:7" x14ac:dyDescent="0.25">
      <c r="A9757">
        <v>9755</v>
      </c>
      <c r="B9757" t="s">
        <v>13721</v>
      </c>
      <c r="D9757" t="s">
        <v>4472</v>
      </c>
      <c r="E9757" t="s">
        <v>2809</v>
      </c>
      <c r="F9757" t="s">
        <v>17220</v>
      </c>
      <c r="G9757" t="s">
        <v>4561</v>
      </c>
    </row>
    <row r="9758" spans="1:7" x14ac:dyDescent="0.25">
      <c r="A9758">
        <v>9756</v>
      </c>
      <c r="B9758" t="s">
        <v>13722</v>
      </c>
      <c r="D9758" t="s">
        <v>4472</v>
      </c>
      <c r="E9758" t="s">
        <v>2809</v>
      </c>
      <c r="F9758" t="s">
        <v>17220</v>
      </c>
      <c r="G9758" t="s">
        <v>4561</v>
      </c>
    </row>
    <row r="9759" spans="1:7" x14ac:dyDescent="0.25">
      <c r="A9759">
        <v>9757</v>
      </c>
      <c r="B9759" t="s">
        <v>13723</v>
      </c>
      <c r="D9759" t="s">
        <v>4472</v>
      </c>
      <c r="E9759" t="s">
        <v>2809</v>
      </c>
      <c r="F9759" t="s">
        <v>17220</v>
      </c>
      <c r="G9759" t="s">
        <v>4561</v>
      </c>
    </row>
    <row r="9760" spans="1:7" x14ac:dyDescent="0.25">
      <c r="A9760">
        <v>9758</v>
      </c>
      <c r="B9760" t="s">
        <v>13724</v>
      </c>
      <c r="D9760" t="s">
        <v>4472</v>
      </c>
      <c r="E9760" t="s">
        <v>2809</v>
      </c>
      <c r="F9760" t="s">
        <v>17220</v>
      </c>
      <c r="G9760" t="s">
        <v>4561</v>
      </c>
    </row>
    <row r="9761" spans="1:7" x14ac:dyDescent="0.25">
      <c r="A9761">
        <v>9759</v>
      </c>
      <c r="B9761" t="s">
        <v>13725</v>
      </c>
      <c r="D9761" t="s">
        <v>4472</v>
      </c>
      <c r="E9761" t="s">
        <v>2816</v>
      </c>
      <c r="F9761" t="s">
        <v>17219</v>
      </c>
      <c r="G9761" t="s">
        <v>4559</v>
      </c>
    </row>
    <row r="9762" spans="1:7" x14ac:dyDescent="0.25">
      <c r="A9762">
        <v>9760</v>
      </c>
      <c r="B9762" t="s">
        <v>13726</v>
      </c>
      <c r="D9762" t="s">
        <v>4472</v>
      </c>
      <c r="E9762" t="s">
        <v>4552</v>
      </c>
      <c r="F9762" t="s">
        <v>17232</v>
      </c>
      <c r="G9762" t="s">
        <v>4559</v>
      </c>
    </row>
    <row r="9763" spans="1:7" x14ac:dyDescent="0.25">
      <c r="A9763">
        <v>9761</v>
      </c>
      <c r="B9763" t="s">
        <v>13727</v>
      </c>
      <c r="D9763" t="s">
        <v>4472</v>
      </c>
      <c r="E9763" t="s">
        <v>4552</v>
      </c>
      <c r="F9763" t="s">
        <v>17232</v>
      </c>
      <c r="G9763" t="s">
        <v>4559</v>
      </c>
    </row>
    <row r="9764" spans="1:7" x14ac:dyDescent="0.25">
      <c r="A9764">
        <v>9762</v>
      </c>
      <c r="B9764" t="s">
        <v>13728</v>
      </c>
      <c r="D9764" t="s">
        <v>4472</v>
      </c>
      <c r="E9764" t="s">
        <v>4552</v>
      </c>
      <c r="F9764" t="s">
        <v>17232</v>
      </c>
      <c r="G9764" t="s">
        <v>4559</v>
      </c>
    </row>
    <row r="9765" spans="1:7" x14ac:dyDescent="0.25">
      <c r="A9765">
        <v>9763</v>
      </c>
      <c r="B9765" t="s">
        <v>13729</v>
      </c>
      <c r="D9765" t="s">
        <v>4472</v>
      </c>
      <c r="E9765" t="s">
        <v>4552</v>
      </c>
      <c r="F9765" t="s">
        <v>17232</v>
      </c>
      <c r="G9765" t="s">
        <v>4559</v>
      </c>
    </row>
    <row r="9766" spans="1:7" x14ac:dyDescent="0.25">
      <c r="A9766">
        <v>9764</v>
      </c>
      <c r="B9766" t="s">
        <v>13730</v>
      </c>
      <c r="D9766" t="s">
        <v>4472</v>
      </c>
      <c r="E9766" t="s">
        <v>2811</v>
      </c>
      <c r="F9766" t="s">
        <v>1765</v>
      </c>
      <c r="G9766" t="s">
        <v>1765</v>
      </c>
    </row>
    <row r="9767" spans="1:7" x14ac:dyDescent="0.25">
      <c r="A9767">
        <v>9765</v>
      </c>
      <c r="B9767" t="s">
        <v>13731</v>
      </c>
      <c r="D9767" t="s">
        <v>4472</v>
      </c>
      <c r="E9767" t="s">
        <v>2811</v>
      </c>
      <c r="F9767" t="s">
        <v>1765</v>
      </c>
      <c r="G9767" t="s">
        <v>1765</v>
      </c>
    </row>
    <row r="9768" spans="1:7" x14ac:dyDescent="0.25">
      <c r="A9768">
        <v>9766</v>
      </c>
      <c r="B9768" t="s">
        <v>13732</v>
      </c>
      <c r="D9768" t="s">
        <v>4472</v>
      </c>
      <c r="E9768" t="s">
        <v>2811</v>
      </c>
      <c r="F9768" t="s">
        <v>1765</v>
      </c>
      <c r="G9768" t="s">
        <v>1765</v>
      </c>
    </row>
    <row r="9769" spans="1:7" x14ac:dyDescent="0.25">
      <c r="A9769">
        <v>9767</v>
      </c>
      <c r="B9769" t="s">
        <v>13733</v>
      </c>
      <c r="D9769" t="s">
        <v>4472</v>
      </c>
      <c r="E9769" t="s">
        <v>2806</v>
      </c>
      <c r="F9769" t="s">
        <v>17215</v>
      </c>
      <c r="G9769" t="s">
        <v>2820</v>
      </c>
    </row>
    <row r="9770" spans="1:7" x14ac:dyDescent="0.25">
      <c r="A9770">
        <v>9768</v>
      </c>
      <c r="B9770" t="s">
        <v>13734</v>
      </c>
      <c r="D9770" t="s">
        <v>4472</v>
      </c>
      <c r="E9770" t="s">
        <v>2806</v>
      </c>
      <c r="F9770" t="s">
        <v>17215</v>
      </c>
      <c r="G9770" t="s">
        <v>2820</v>
      </c>
    </row>
    <row r="9771" spans="1:7" x14ac:dyDescent="0.25">
      <c r="A9771">
        <v>9769</v>
      </c>
      <c r="B9771" t="s">
        <v>13735</v>
      </c>
      <c r="D9771" t="s">
        <v>4472</v>
      </c>
      <c r="E9771" t="s">
        <v>2806</v>
      </c>
      <c r="F9771" t="s">
        <v>17215</v>
      </c>
      <c r="G9771" t="s">
        <v>2820</v>
      </c>
    </row>
    <row r="9772" spans="1:7" x14ac:dyDescent="0.25">
      <c r="A9772">
        <v>9770</v>
      </c>
      <c r="B9772" t="s">
        <v>13736</v>
      </c>
      <c r="D9772" t="s">
        <v>4472</v>
      </c>
      <c r="E9772" t="s">
        <v>2806</v>
      </c>
      <c r="F9772" t="s">
        <v>17215</v>
      </c>
      <c r="G9772" t="s">
        <v>2820</v>
      </c>
    </row>
    <row r="9773" spans="1:7" x14ac:dyDescent="0.25">
      <c r="A9773">
        <v>9771</v>
      </c>
      <c r="B9773" t="s">
        <v>13737</v>
      </c>
      <c r="D9773" t="s">
        <v>4472</v>
      </c>
      <c r="E9773" t="s">
        <v>2806</v>
      </c>
      <c r="F9773" t="s">
        <v>17215</v>
      </c>
      <c r="G9773" t="s">
        <v>2820</v>
      </c>
    </row>
    <row r="9774" spans="1:7" x14ac:dyDescent="0.25">
      <c r="A9774">
        <v>9772</v>
      </c>
      <c r="B9774" t="s">
        <v>13738</v>
      </c>
      <c r="D9774" t="s">
        <v>4472</v>
      </c>
      <c r="E9774" t="s">
        <v>2806</v>
      </c>
      <c r="F9774" t="s">
        <v>17215</v>
      </c>
      <c r="G9774" t="s">
        <v>2820</v>
      </c>
    </row>
    <row r="9775" spans="1:7" x14ac:dyDescent="0.25">
      <c r="A9775">
        <v>9773</v>
      </c>
      <c r="B9775" t="s">
        <v>13739</v>
      </c>
      <c r="D9775" t="s">
        <v>4472</v>
      </c>
      <c r="E9775" t="s">
        <v>2812</v>
      </c>
      <c r="F9775" t="s">
        <v>17227</v>
      </c>
      <c r="G9775" t="s">
        <v>2829</v>
      </c>
    </row>
    <row r="9776" spans="1:7" x14ac:dyDescent="0.25">
      <c r="A9776">
        <v>9774</v>
      </c>
      <c r="B9776" t="s">
        <v>13740</v>
      </c>
      <c r="D9776" t="s">
        <v>4472</v>
      </c>
      <c r="E9776" t="s">
        <v>2803</v>
      </c>
      <c r="F9776" t="s">
        <v>17216</v>
      </c>
      <c r="G9776" t="s">
        <v>2820</v>
      </c>
    </row>
    <row r="9777" spans="1:7" x14ac:dyDescent="0.25">
      <c r="A9777">
        <v>9775</v>
      </c>
      <c r="B9777" t="s">
        <v>13741</v>
      </c>
      <c r="D9777" t="s">
        <v>4472</v>
      </c>
      <c r="E9777" t="s">
        <v>2803</v>
      </c>
      <c r="F9777" t="s">
        <v>17216</v>
      </c>
      <c r="G9777" t="s">
        <v>2820</v>
      </c>
    </row>
    <row r="9778" spans="1:7" x14ac:dyDescent="0.25">
      <c r="A9778">
        <v>9776</v>
      </c>
      <c r="B9778" t="s">
        <v>13742</v>
      </c>
      <c r="D9778" t="s">
        <v>4472</v>
      </c>
      <c r="E9778" t="s">
        <v>2803</v>
      </c>
      <c r="F9778" t="s">
        <v>17216</v>
      </c>
      <c r="G9778" t="s">
        <v>2820</v>
      </c>
    </row>
    <row r="9779" spans="1:7" x14ac:dyDescent="0.25">
      <c r="A9779">
        <v>9777</v>
      </c>
      <c r="B9779" t="s">
        <v>13743</v>
      </c>
      <c r="D9779" t="s">
        <v>4472</v>
      </c>
      <c r="E9779" t="s">
        <v>2803</v>
      </c>
      <c r="F9779" t="s">
        <v>17216</v>
      </c>
      <c r="G9779" t="s">
        <v>2820</v>
      </c>
    </row>
    <row r="9780" spans="1:7" x14ac:dyDescent="0.25">
      <c r="A9780">
        <v>9778</v>
      </c>
      <c r="B9780" t="s">
        <v>13744</v>
      </c>
      <c r="D9780" t="s">
        <v>4472</v>
      </c>
      <c r="E9780" t="s">
        <v>2803</v>
      </c>
      <c r="F9780" t="s">
        <v>17216</v>
      </c>
      <c r="G9780" t="s">
        <v>2820</v>
      </c>
    </row>
    <row r="9781" spans="1:7" x14ac:dyDescent="0.25">
      <c r="A9781">
        <v>9779</v>
      </c>
      <c r="B9781" t="s">
        <v>13745</v>
      </c>
      <c r="D9781" t="s">
        <v>4472</v>
      </c>
      <c r="E9781" t="s">
        <v>2803</v>
      </c>
      <c r="F9781" t="s">
        <v>17216</v>
      </c>
      <c r="G9781" t="s">
        <v>2820</v>
      </c>
    </row>
    <row r="9782" spans="1:7" x14ac:dyDescent="0.25">
      <c r="A9782">
        <v>9780</v>
      </c>
      <c r="B9782" t="s">
        <v>13746</v>
      </c>
      <c r="D9782" t="s">
        <v>4472</v>
      </c>
      <c r="E9782" t="s">
        <v>2803</v>
      </c>
      <c r="F9782" t="s">
        <v>17216</v>
      </c>
      <c r="G9782" t="s">
        <v>2820</v>
      </c>
    </row>
    <row r="9783" spans="1:7" x14ac:dyDescent="0.25">
      <c r="A9783">
        <v>9781</v>
      </c>
      <c r="B9783" t="s">
        <v>13747</v>
      </c>
      <c r="D9783" t="s">
        <v>4473</v>
      </c>
      <c r="E9783" t="s">
        <v>2805</v>
      </c>
      <c r="F9783" t="s">
        <v>17214</v>
      </c>
      <c r="G9783" t="s">
        <v>4560</v>
      </c>
    </row>
    <row r="9784" spans="1:7" x14ac:dyDescent="0.25">
      <c r="A9784">
        <v>9782</v>
      </c>
      <c r="B9784" t="s">
        <v>13748</v>
      </c>
      <c r="D9784" t="s">
        <v>4473</v>
      </c>
      <c r="E9784" t="s">
        <v>2805</v>
      </c>
      <c r="F9784" t="s">
        <v>17224</v>
      </c>
      <c r="G9784" t="s">
        <v>2820</v>
      </c>
    </row>
    <row r="9785" spans="1:7" x14ac:dyDescent="0.25">
      <c r="A9785">
        <v>9783</v>
      </c>
      <c r="B9785" t="s">
        <v>13749</v>
      </c>
      <c r="D9785" t="s">
        <v>4473</v>
      </c>
      <c r="E9785" t="s">
        <v>2805</v>
      </c>
      <c r="F9785" t="s">
        <v>17225</v>
      </c>
      <c r="G9785" t="s">
        <v>2820</v>
      </c>
    </row>
    <row r="9786" spans="1:7" x14ac:dyDescent="0.25">
      <c r="A9786">
        <v>9784</v>
      </c>
      <c r="B9786" t="s">
        <v>13750</v>
      </c>
      <c r="D9786" t="s">
        <v>4473</v>
      </c>
      <c r="E9786" t="s">
        <v>2805</v>
      </c>
      <c r="F9786" t="s">
        <v>17216</v>
      </c>
      <c r="G9786" t="s">
        <v>2820</v>
      </c>
    </row>
    <row r="9787" spans="1:7" x14ac:dyDescent="0.25">
      <c r="A9787">
        <v>9785</v>
      </c>
      <c r="B9787" t="s">
        <v>13751</v>
      </c>
      <c r="D9787" t="s">
        <v>4473</v>
      </c>
      <c r="E9787" t="s">
        <v>2805</v>
      </c>
      <c r="F9787" t="s">
        <v>2826</v>
      </c>
      <c r="G9787" t="s">
        <v>4562</v>
      </c>
    </row>
    <row r="9788" spans="1:7" x14ac:dyDescent="0.25">
      <c r="A9788">
        <v>9786</v>
      </c>
      <c r="B9788" t="s">
        <v>13752</v>
      </c>
      <c r="D9788" t="s">
        <v>4473</v>
      </c>
      <c r="E9788" t="s">
        <v>2805</v>
      </c>
      <c r="F9788" t="s">
        <v>2831</v>
      </c>
      <c r="G9788" t="s">
        <v>2831</v>
      </c>
    </row>
    <row r="9789" spans="1:7" x14ac:dyDescent="0.25">
      <c r="A9789">
        <v>9787</v>
      </c>
      <c r="B9789" t="s">
        <v>13753</v>
      </c>
      <c r="D9789" t="s">
        <v>4473</v>
      </c>
      <c r="E9789" t="s">
        <v>2805</v>
      </c>
      <c r="F9789" t="s">
        <v>2831</v>
      </c>
      <c r="G9789" t="s">
        <v>2831</v>
      </c>
    </row>
    <row r="9790" spans="1:7" x14ac:dyDescent="0.25">
      <c r="A9790">
        <v>9788</v>
      </c>
      <c r="B9790" t="s">
        <v>13754</v>
      </c>
      <c r="D9790" t="s">
        <v>4473</v>
      </c>
      <c r="E9790" t="s">
        <v>2805</v>
      </c>
      <c r="F9790" t="s">
        <v>2831</v>
      </c>
      <c r="G9790" t="s">
        <v>2831</v>
      </c>
    </row>
    <row r="9791" spans="1:7" x14ac:dyDescent="0.25">
      <c r="A9791">
        <v>9789</v>
      </c>
      <c r="B9791" t="s">
        <v>13755</v>
      </c>
      <c r="D9791" t="s">
        <v>4473</v>
      </c>
      <c r="E9791" t="s">
        <v>2805</v>
      </c>
      <c r="F9791" t="s">
        <v>2831</v>
      </c>
      <c r="G9791" t="s">
        <v>2831</v>
      </c>
    </row>
    <row r="9792" spans="1:7" x14ac:dyDescent="0.25">
      <c r="A9792">
        <v>9790</v>
      </c>
      <c r="B9792" t="s">
        <v>13756</v>
      </c>
      <c r="D9792" t="s">
        <v>4473</v>
      </c>
      <c r="E9792" t="s">
        <v>2805</v>
      </c>
      <c r="F9792" t="s">
        <v>2831</v>
      </c>
      <c r="G9792" t="s">
        <v>2831</v>
      </c>
    </row>
    <row r="9793" spans="1:7" x14ac:dyDescent="0.25">
      <c r="A9793">
        <v>9791</v>
      </c>
      <c r="B9793" t="s">
        <v>13757</v>
      </c>
      <c r="D9793" t="s">
        <v>4473</v>
      </c>
      <c r="E9793" t="s">
        <v>2805</v>
      </c>
      <c r="F9793" t="s">
        <v>17231</v>
      </c>
      <c r="G9793" t="s">
        <v>2821</v>
      </c>
    </row>
    <row r="9794" spans="1:7" x14ac:dyDescent="0.25">
      <c r="A9794">
        <v>9792</v>
      </c>
      <c r="B9794" t="s">
        <v>13758</v>
      </c>
      <c r="D9794" t="s">
        <v>4473</v>
      </c>
      <c r="E9794" t="s">
        <v>2805</v>
      </c>
      <c r="F9794" t="s">
        <v>17218</v>
      </c>
      <c r="G9794" t="s">
        <v>2821</v>
      </c>
    </row>
    <row r="9795" spans="1:7" x14ac:dyDescent="0.25">
      <c r="A9795">
        <v>9793</v>
      </c>
      <c r="B9795" t="s">
        <v>13759</v>
      </c>
      <c r="D9795" t="s">
        <v>4473</v>
      </c>
      <c r="E9795" t="s">
        <v>2805</v>
      </c>
      <c r="F9795" t="s">
        <v>17233</v>
      </c>
      <c r="G9795" t="s">
        <v>4563</v>
      </c>
    </row>
    <row r="9796" spans="1:7" x14ac:dyDescent="0.25">
      <c r="A9796">
        <v>9794</v>
      </c>
      <c r="B9796" t="s">
        <v>13760</v>
      </c>
      <c r="D9796" t="s">
        <v>4473</v>
      </c>
      <c r="E9796" t="s">
        <v>2805</v>
      </c>
      <c r="F9796" t="s">
        <v>17220</v>
      </c>
      <c r="G9796" t="s">
        <v>4561</v>
      </c>
    </row>
    <row r="9797" spans="1:7" x14ac:dyDescent="0.25">
      <c r="A9797">
        <v>9795</v>
      </c>
      <c r="B9797" t="s">
        <v>13761</v>
      </c>
      <c r="D9797" t="s">
        <v>4473</v>
      </c>
      <c r="E9797" t="s">
        <v>2805</v>
      </c>
      <c r="F9797" t="s">
        <v>17220</v>
      </c>
      <c r="G9797" t="s">
        <v>4561</v>
      </c>
    </row>
    <row r="9798" spans="1:7" x14ac:dyDescent="0.25">
      <c r="A9798">
        <v>9796</v>
      </c>
      <c r="B9798" t="s">
        <v>13762</v>
      </c>
      <c r="D9798" t="s">
        <v>4473</v>
      </c>
      <c r="E9798" t="s">
        <v>2805</v>
      </c>
      <c r="F9798" t="s">
        <v>17220</v>
      </c>
      <c r="G9798" t="s">
        <v>4561</v>
      </c>
    </row>
    <row r="9799" spans="1:7" x14ac:dyDescent="0.25">
      <c r="A9799">
        <v>9797</v>
      </c>
      <c r="B9799" t="s">
        <v>13763</v>
      </c>
      <c r="D9799" t="s">
        <v>4473</v>
      </c>
      <c r="E9799" t="s">
        <v>2805</v>
      </c>
      <c r="F9799" t="s">
        <v>17220</v>
      </c>
      <c r="G9799" t="s">
        <v>4561</v>
      </c>
    </row>
    <row r="9800" spans="1:7" x14ac:dyDescent="0.25">
      <c r="A9800">
        <v>9798</v>
      </c>
      <c r="B9800" t="s">
        <v>13764</v>
      </c>
      <c r="D9800" t="s">
        <v>4473</v>
      </c>
      <c r="E9800" t="s">
        <v>2804</v>
      </c>
      <c r="F9800" t="s">
        <v>17231</v>
      </c>
      <c r="G9800" t="s">
        <v>2821</v>
      </c>
    </row>
    <row r="9801" spans="1:7" x14ac:dyDescent="0.25">
      <c r="A9801">
        <v>9799</v>
      </c>
      <c r="B9801" t="s">
        <v>13765</v>
      </c>
      <c r="D9801" t="s">
        <v>4473</v>
      </c>
      <c r="E9801" t="s">
        <v>2804</v>
      </c>
      <c r="F9801" t="s">
        <v>17231</v>
      </c>
      <c r="G9801" t="s">
        <v>2821</v>
      </c>
    </row>
    <row r="9802" spans="1:7" x14ac:dyDescent="0.25">
      <c r="A9802">
        <v>9800</v>
      </c>
      <c r="B9802" t="s">
        <v>13766</v>
      </c>
      <c r="D9802" t="s">
        <v>4473</v>
      </c>
      <c r="E9802" t="s">
        <v>2807</v>
      </c>
      <c r="F9802" t="s">
        <v>17222</v>
      </c>
      <c r="G9802" t="s">
        <v>4560</v>
      </c>
    </row>
    <row r="9803" spans="1:7" x14ac:dyDescent="0.25">
      <c r="A9803">
        <v>9801</v>
      </c>
      <c r="B9803" t="s">
        <v>13767</v>
      </c>
      <c r="D9803" t="s">
        <v>4473</v>
      </c>
      <c r="E9803" t="s">
        <v>2807</v>
      </c>
      <c r="F9803" t="s">
        <v>17222</v>
      </c>
      <c r="G9803" t="s">
        <v>4560</v>
      </c>
    </row>
    <row r="9804" spans="1:7" x14ac:dyDescent="0.25">
      <c r="A9804">
        <v>9802</v>
      </c>
      <c r="B9804" t="s">
        <v>13768</v>
      </c>
      <c r="D9804" t="s">
        <v>4473</v>
      </c>
      <c r="E9804" t="s">
        <v>2807</v>
      </c>
      <c r="F9804" t="s">
        <v>17222</v>
      </c>
      <c r="G9804" t="s">
        <v>4560</v>
      </c>
    </row>
    <row r="9805" spans="1:7" x14ac:dyDescent="0.25">
      <c r="A9805">
        <v>9803</v>
      </c>
      <c r="B9805" t="s">
        <v>13769</v>
      </c>
      <c r="D9805" t="s">
        <v>4473</v>
      </c>
      <c r="E9805" t="s">
        <v>2819</v>
      </c>
      <c r="F9805" t="s">
        <v>17224</v>
      </c>
      <c r="G9805" t="s">
        <v>2820</v>
      </c>
    </row>
    <row r="9806" spans="1:7" x14ac:dyDescent="0.25">
      <c r="A9806">
        <v>9804</v>
      </c>
      <c r="B9806" t="s">
        <v>13770</v>
      </c>
      <c r="D9806" t="s">
        <v>4473</v>
      </c>
      <c r="E9806" t="s">
        <v>2808</v>
      </c>
      <c r="F9806" t="s">
        <v>17214</v>
      </c>
      <c r="G9806" t="s">
        <v>4560</v>
      </c>
    </row>
    <row r="9807" spans="1:7" x14ac:dyDescent="0.25">
      <c r="A9807">
        <v>9805</v>
      </c>
      <c r="B9807" t="s">
        <v>13771</v>
      </c>
      <c r="D9807" t="s">
        <v>4473</v>
      </c>
      <c r="E9807" t="s">
        <v>2814</v>
      </c>
      <c r="F9807" t="s">
        <v>17230</v>
      </c>
      <c r="G9807" t="s">
        <v>4562</v>
      </c>
    </row>
    <row r="9808" spans="1:7" x14ac:dyDescent="0.25">
      <c r="A9808">
        <v>9806</v>
      </c>
      <c r="B9808" t="s">
        <v>13772</v>
      </c>
      <c r="D9808" t="s">
        <v>4473</v>
      </c>
      <c r="E9808" t="s">
        <v>2814</v>
      </c>
      <c r="F9808" t="s">
        <v>17230</v>
      </c>
      <c r="G9808" t="s">
        <v>4562</v>
      </c>
    </row>
    <row r="9809" spans="1:7" x14ac:dyDescent="0.25">
      <c r="A9809">
        <v>9807</v>
      </c>
      <c r="B9809" t="s">
        <v>13773</v>
      </c>
      <c r="D9809" t="s">
        <v>4473</v>
      </c>
      <c r="E9809" t="s">
        <v>2814</v>
      </c>
      <c r="F9809" t="s">
        <v>17230</v>
      </c>
      <c r="G9809" t="s">
        <v>4562</v>
      </c>
    </row>
    <row r="9810" spans="1:7" x14ac:dyDescent="0.25">
      <c r="A9810">
        <v>9808</v>
      </c>
      <c r="B9810" t="s">
        <v>13774</v>
      </c>
      <c r="D9810" t="s">
        <v>4473</v>
      </c>
      <c r="E9810" t="s">
        <v>2809</v>
      </c>
      <c r="F9810" t="s">
        <v>17220</v>
      </c>
      <c r="G9810" t="s">
        <v>4561</v>
      </c>
    </row>
    <row r="9811" spans="1:7" x14ac:dyDescent="0.25">
      <c r="A9811">
        <v>9809</v>
      </c>
      <c r="B9811" t="s">
        <v>13775</v>
      </c>
      <c r="D9811" t="s">
        <v>4473</v>
      </c>
      <c r="E9811" t="s">
        <v>2809</v>
      </c>
      <c r="F9811" t="s">
        <v>17220</v>
      </c>
      <c r="G9811" t="s">
        <v>4561</v>
      </c>
    </row>
    <row r="9812" spans="1:7" x14ac:dyDescent="0.25">
      <c r="A9812">
        <v>9810</v>
      </c>
      <c r="B9812" t="s">
        <v>13776</v>
      </c>
      <c r="D9812" t="s">
        <v>4473</v>
      </c>
      <c r="E9812" t="s">
        <v>2809</v>
      </c>
      <c r="F9812" t="s">
        <v>17220</v>
      </c>
      <c r="G9812" t="s">
        <v>4561</v>
      </c>
    </row>
    <row r="9813" spans="1:7" x14ac:dyDescent="0.25">
      <c r="A9813">
        <v>9811</v>
      </c>
      <c r="B9813" t="s">
        <v>13777</v>
      </c>
      <c r="D9813" t="s">
        <v>4473</v>
      </c>
      <c r="E9813" t="s">
        <v>2810</v>
      </c>
      <c r="F9813" t="s">
        <v>2826</v>
      </c>
      <c r="G9813" t="s">
        <v>4562</v>
      </c>
    </row>
    <row r="9814" spans="1:7" x14ac:dyDescent="0.25">
      <c r="A9814">
        <v>9812</v>
      </c>
      <c r="B9814" t="s">
        <v>13778</v>
      </c>
      <c r="D9814" t="s">
        <v>4473</v>
      </c>
      <c r="E9814" t="s">
        <v>2810</v>
      </c>
      <c r="F9814" t="s">
        <v>2826</v>
      </c>
      <c r="G9814" t="s">
        <v>4562</v>
      </c>
    </row>
    <row r="9815" spans="1:7" x14ac:dyDescent="0.25">
      <c r="A9815">
        <v>9813</v>
      </c>
      <c r="B9815" t="s">
        <v>13779</v>
      </c>
      <c r="D9815" t="s">
        <v>4473</v>
      </c>
      <c r="E9815" t="s">
        <v>2816</v>
      </c>
      <c r="F9815" t="s">
        <v>17219</v>
      </c>
      <c r="G9815" t="s">
        <v>4559</v>
      </c>
    </row>
    <row r="9816" spans="1:7" x14ac:dyDescent="0.25">
      <c r="A9816">
        <v>9814</v>
      </c>
      <c r="B9816" t="s">
        <v>13780</v>
      </c>
      <c r="D9816" t="s">
        <v>4473</v>
      </c>
      <c r="E9816" t="s">
        <v>2816</v>
      </c>
      <c r="F9816" t="s">
        <v>17219</v>
      </c>
      <c r="G9816" t="s">
        <v>4559</v>
      </c>
    </row>
    <row r="9817" spans="1:7" x14ac:dyDescent="0.25">
      <c r="A9817">
        <v>9815</v>
      </c>
      <c r="B9817" t="s">
        <v>13781</v>
      </c>
      <c r="D9817" t="s">
        <v>4473</v>
      </c>
      <c r="E9817" t="s">
        <v>2816</v>
      </c>
      <c r="F9817" t="s">
        <v>17219</v>
      </c>
      <c r="G9817" t="s">
        <v>4559</v>
      </c>
    </row>
    <row r="9818" spans="1:7" x14ac:dyDescent="0.25">
      <c r="A9818">
        <v>9816</v>
      </c>
      <c r="B9818" t="s">
        <v>13782</v>
      </c>
      <c r="D9818" t="s">
        <v>4473</v>
      </c>
      <c r="E9818" t="s">
        <v>2816</v>
      </c>
      <c r="F9818" t="s">
        <v>17219</v>
      </c>
      <c r="G9818" t="s">
        <v>4559</v>
      </c>
    </row>
    <row r="9819" spans="1:7" x14ac:dyDescent="0.25">
      <c r="A9819">
        <v>9817</v>
      </c>
      <c r="B9819" t="s">
        <v>13783</v>
      </c>
      <c r="D9819" t="s">
        <v>4473</v>
      </c>
      <c r="E9819" t="s">
        <v>4555</v>
      </c>
      <c r="F9819" t="s">
        <v>17220</v>
      </c>
      <c r="G9819" t="s">
        <v>4561</v>
      </c>
    </row>
    <row r="9820" spans="1:7" x14ac:dyDescent="0.25">
      <c r="A9820">
        <v>9818</v>
      </c>
      <c r="B9820" t="s">
        <v>13784</v>
      </c>
      <c r="D9820" t="s">
        <v>4473</v>
      </c>
      <c r="E9820" t="s">
        <v>4553</v>
      </c>
      <c r="F9820" t="s">
        <v>17233</v>
      </c>
      <c r="G9820" t="s">
        <v>4563</v>
      </c>
    </row>
    <row r="9821" spans="1:7" x14ac:dyDescent="0.25">
      <c r="A9821">
        <v>9819</v>
      </c>
      <c r="B9821" t="s">
        <v>13785</v>
      </c>
      <c r="D9821" t="s">
        <v>4473</v>
      </c>
      <c r="E9821" t="s">
        <v>4553</v>
      </c>
      <c r="F9821" t="s">
        <v>17233</v>
      </c>
      <c r="G9821" t="s">
        <v>4563</v>
      </c>
    </row>
    <row r="9822" spans="1:7" x14ac:dyDescent="0.25">
      <c r="A9822">
        <v>9820</v>
      </c>
      <c r="B9822" t="s">
        <v>13786</v>
      </c>
      <c r="D9822" t="s">
        <v>4473</v>
      </c>
      <c r="E9822" t="s">
        <v>4553</v>
      </c>
      <c r="F9822" t="s">
        <v>17233</v>
      </c>
      <c r="G9822" t="s">
        <v>4563</v>
      </c>
    </row>
    <row r="9823" spans="1:7" x14ac:dyDescent="0.25">
      <c r="A9823">
        <v>9821</v>
      </c>
      <c r="B9823" t="s">
        <v>13787</v>
      </c>
      <c r="D9823" t="s">
        <v>4473</v>
      </c>
      <c r="E9823" t="s">
        <v>4553</v>
      </c>
      <c r="F9823" t="s">
        <v>17233</v>
      </c>
      <c r="G9823" t="s">
        <v>4563</v>
      </c>
    </row>
    <row r="9824" spans="1:7" x14ac:dyDescent="0.25">
      <c r="A9824">
        <v>9822</v>
      </c>
      <c r="B9824" t="s">
        <v>13788</v>
      </c>
      <c r="D9824" t="s">
        <v>4473</v>
      </c>
      <c r="E9824" t="s">
        <v>4553</v>
      </c>
      <c r="F9824" t="s">
        <v>17233</v>
      </c>
      <c r="G9824" t="s">
        <v>4563</v>
      </c>
    </row>
    <row r="9825" spans="1:7" x14ac:dyDescent="0.25">
      <c r="A9825">
        <v>9823</v>
      </c>
      <c r="B9825" t="s">
        <v>13789</v>
      </c>
      <c r="D9825" t="s">
        <v>4473</v>
      </c>
      <c r="E9825" t="s">
        <v>4553</v>
      </c>
      <c r="F9825" t="s">
        <v>17233</v>
      </c>
      <c r="G9825" t="s">
        <v>4563</v>
      </c>
    </row>
    <row r="9826" spans="1:7" x14ac:dyDescent="0.25">
      <c r="A9826">
        <v>9824</v>
      </c>
      <c r="B9826" t="s">
        <v>13790</v>
      </c>
      <c r="D9826" t="s">
        <v>4473</v>
      </c>
      <c r="E9826" t="s">
        <v>4553</v>
      </c>
      <c r="F9826" t="s">
        <v>17233</v>
      </c>
      <c r="G9826" t="s">
        <v>4563</v>
      </c>
    </row>
    <row r="9827" spans="1:7" x14ac:dyDescent="0.25">
      <c r="A9827">
        <v>9825</v>
      </c>
      <c r="B9827" t="s">
        <v>13791</v>
      </c>
      <c r="D9827" t="s">
        <v>4473</v>
      </c>
      <c r="E9827" t="s">
        <v>2818</v>
      </c>
      <c r="F9827" t="s">
        <v>17225</v>
      </c>
      <c r="G9827" t="s">
        <v>2820</v>
      </c>
    </row>
    <row r="9828" spans="1:7" x14ac:dyDescent="0.25">
      <c r="A9828">
        <v>9826</v>
      </c>
      <c r="B9828" t="s">
        <v>13792</v>
      </c>
      <c r="D9828" t="s">
        <v>4473</v>
      </c>
      <c r="E9828" t="s">
        <v>4552</v>
      </c>
      <c r="F9828" t="s">
        <v>17232</v>
      </c>
      <c r="G9828" t="s">
        <v>4559</v>
      </c>
    </row>
    <row r="9829" spans="1:7" x14ac:dyDescent="0.25">
      <c r="A9829">
        <v>9827</v>
      </c>
      <c r="B9829" t="s">
        <v>13793</v>
      </c>
      <c r="D9829" t="s">
        <v>4473</v>
      </c>
      <c r="E9829" t="s">
        <v>4552</v>
      </c>
      <c r="F9829" t="s">
        <v>17232</v>
      </c>
      <c r="G9829" t="s">
        <v>4559</v>
      </c>
    </row>
    <row r="9830" spans="1:7" x14ac:dyDescent="0.25">
      <c r="A9830">
        <v>9828</v>
      </c>
      <c r="B9830" t="s">
        <v>13794</v>
      </c>
      <c r="D9830" t="s">
        <v>4473</v>
      </c>
      <c r="E9830" t="s">
        <v>4552</v>
      </c>
      <c r="F9830" t="s">
        <v>17232</v>
      </c>
      <c r="G9830" t="s">
        <v>4559</v>
      </c>
    </row>
    <row r="9831" spans="1:7" x14ac:dyDescent="0.25">
      <c r="A9831">
        <v>9829</v>
      </c>
      <c r="B9831" t="s">
        <v>13795</v>
      </c>
      <c r="D9831" t="s">
        <v>4473</v>
      </c>
      <c r="E9831" t="s">
        <v>4552</v>
      </c>
      <c r="F9831" t="s">
        <v>17232</v>
      </c>
      <c r="G9831" t="s">
        <v>4559</v>
      </c>
    </row>
    <row r="9832" spans="1:7" x14ac:dyDescent="0.25">
      <c r="A9832">
        <v>9830</v>
      </c>
      <c r="B9832" t="s">
        <v>13796</v>
      </c>
      <c r="D9832" t="s">
        <v>4473</v>
      </c>
      <c r="E9832" t="s">
        <v>2811</v>
      </c>
      <c r="F9832" t="s">
        <v>1765</v>
      </c>
      <c r="G9832" t="s">
        <v>1765</v>
      </c>
    </row>
    <row r="9833" spans="1:7" x14ac:dyDescent="0.25">
      <c r="A9833">
        <v>9831</v>
      </c>
      <c r="B9833" t="s">
        <v>13797</v>
      </c>
      <c r="D9833" t="s">
        <v>4473</v>
      </c>
      <c r="E9833" t="s">
        <v>2811</v>
      </c>
      <c r="F9833" t="s">
        <v>1765</v>
      </c>
      <c r="G9833" t="s">
        <v>1765</v>
      </c>
    </row>
    <row r="9834" spans="1:7" x14ac:dyDescent="0.25">
      <c r="A9834">
        <v>9832</v>
      </c>
      <c r="B9834" t="s">
        <v>13798</v>
      </c>
      <c r="D9834" t="s">
        <v>4473</v>
      </c>
      <c r="E9834" t="s">
        <v>2806</v>
      </c>
      <c r="F9834" t="s">
        <v>17215</v>
      </c>
      <c r="G9834" t="s">
        <v>2820</v>
      </c>
    </row>
    <row r="9835" spans="1:7" x14ac:dyDescent="0.25">
      <c r="A9835">
        <v>9833</v>
      </c>
      <c r="B9835" t="s">
        <v>13799</v>
      </c>
      <c r="D9835" t="s">
        <v>4473</v>
      </c>
      <c r="E9835" t="s">
        <v>2806</v>
      </c>
      <c r="F9835" t="s">
        <v>17215</v>
      </c>
      <c r="G9835" t="s">
        <v>2820</v>
      </c>
    </row>
    <row r="9836" spans="1:7" x14ac:dyDescent="0.25">
      <c r="A9836">
        <v>9834</v>
      </c>
      <c r="B9836" t="s">
        <v>13800</v>
      </c>
      <c r="D9836" t="s">
        <v>4473</v>
      </c>
      <c r="E9836" t="s">
        <v>2817</v>
      </c>
      <c r="F9836" t="s">
        <v>17218</v>
      </c>
      <c r="G9836" t="s">
        <v>2821</v>
      </c>
    </row>
    <row r="9837" spans="1:7" x14ac:dyDescent="0.25">
      <c r="A9837">
        <v>9835</v>
      </c>
      <c r="B9837" t="s">
        <v>13801</v>
      </c>
      <c r="D9837" t="s">
        <v>4473</v>
      </c>
      <c r="E9837" t="s">
        <v>2817</v>
      </c>
      <c r="F9837" t="s">
        <v>17218</v>
      </c>
      <c r="G9837" t="s">
        <v>2821</v>
      </c>
    </row>
    <row r="9838" spans="1:7" x14ac:dyDescent="0.25">
      <c r="A9838">
        <v>9836</v>
      </c>
      <c r="B9838" t="s">
        <v>13802</v>
      </c>
      <c r="D9838" t="s">
        <v>4473</v>
      </c>
      <c r="E9838" t="s">
        <v>2803</v>
      </c>
      <c r="F9838" t="s">
        <v>17216</v>
      </c>
      <c r="G9838" t="s">
        <v>2820</v>
      </c>
    </row>
    <row r="9839" spans="1:7" x14ac:dyDescent="0.25">
      <c r="A9839">
        <v>9837</v>
      </c>
      <c r="B9839" t="s">
        <v>13803</v>
      </c>
      <c r="D9839" t="s">
        <v>4473</v>
      </c>
      <c r="E9839" t="s">
        <v>2803</v>
      </c>
      <c r="F9839" t="s">
        <v>17216</v>
      </c>
      <c r="G9839" t="s">
        <v>2820</v>
      </c>
    </row>
    <row r="9840" spans="1:7" x14ac:dyDescent="0.25">
      <c r="A9840">
        <v>9838</v>
      </c>
      <c r="B9840" t="s">
        <v>13804</v>
      </c>
      <c r="D9840" t="s">
        <v>4473</v>
      </c>
      <c r="E9840" t="s">
        <v>2803</v>
      </c>
      <c r="F9840" t="s">
        <v>17216</v>
      </c>
      <c r="G9840" t="s">
        <v>2820</v>
      </c>
    </row>
    <row r="9841" spans="1:7" x14ac:dyDescent="0.25">
      <c r="A9841">
        <v>9839</v>
      </c>
      <c r="B9841" t="s">
        <v>13805</v>
      </c>
      <c r="D9841" t="s">
        <v>4473</v>
      </c>
      <c r="E9841" t="s">
        <v>2803</v>
      </c>
      <c r="F9841" t="s">
        <v>17216</v>
      </c>
      <c r="G9841" t="s">
        <v>2820</v>
      </c>
    </row>
    <row r="9842" spans="1:7" x14ac:dyDescent="0.25">
      <c r="A9842">
        <v>9840</v>
      </c>
      <c r="B9842" t="s">
        <v>13806</v>
      </c>
      <c r="D9842" t="s">
        <v>4474</v>
      </c>
      <c r="E9842" t="s">
        <v>2805</v>
      </c>
      <c r="F9842" t="s">
        <v>17214</v>
      </c>
      <c r="G9842" t="s">
        <v>4560</v>
      </c>
    </row>
    <row r="9843" spans="1:7" x14ac:dyDescent="0.25">
      <c r="A9843">
        <v>9841</v>
      </c>
      <c r="B9843" t="s">
        <v>13807</v>
      </c>
      <c r="D9843" t="s">
        <v>4474</v>
      </c>
      <c r="E9843" t="s">
        <v>2805</v>
      </c>
      <c r="F9843" t="s">
        <v>17214</v>
      </c>
      <c r="G9843" t="s">
        <v>4560</v>
      </c>
    </row>
    <row r="9844" spans="1:7" x14ac:dyDescent="0.25">
      <c r="A9844">
        <v>9842</v>
      </c>
      <c r="B9844" t="s">
        <v>13808</v>
      </c>
      <c r="D9844" t="s">
        <v>4474</v>
      </c>
      <c r="E9844" t="s">
        <v>2805</v>
      </c>
      <c r="F9844" t="s">
        <v>17214</v>
      </c>
      <c r="G9844" t="s">
        <v>4560</v>
      </c>
    </row>
    <row r="9845" spans="1:7" x14ac:dyDescent="0.25">
      <c r="A9845">
        <v>9843</v>
      </c>
      <c r="B9845" t="s">
        <v>13809</v>
      </c>
      <c r="D9845" t="s">
        <v>4474</v>
      </c>
      <c r="E9845" t="s">
        <v>2805</v>
      </c>
      <c r="F9845" t="s">
        <v>17214</v>
      </c>
      <c r="G9845" t="s">
        <v>4560</v>
      </c>
    </row>
    <row r="9846" spans="1:7" x14ac:dyDescent="0.25">
      <c r="A9846">
        <v>9844</v>
      </c>
      <c r="B9846" t="s">
        <v>13810</v>
      </c>
      <c r="D9846" t="s">
        <v>4474</v>
      </c>
      <c r="E9846" t="s">
        <v>2805</v>
      </c>
      <c r="F9846" t="s">
        <v>17224</v>
      </c>
      <c r="G9846" t="s">
        <v>2820</v>
      </c>
    </row>
    <row r="9847" spans="1:7" x14ac:dyDescent="0.25">
      <c r="A9847">
        <v>9845</v>
      </c>
      <c r="B9847" t="s">
        <v>13811</v>
      </c>
      <c r="D9847" t="s">
        <v>4474</v>
      </c>
      <c r="E9847" t="s">
        <v>2805</v>
      </c>
      <c r="F9847" t="s">
        <v>17224</v>
      </c>
      <c r="G9847" t="s">
        <v>2820</v>
      </c>
    </row>
    <row r="9848" spans="1:7" x14ac:dyDescent="0.25">
      <c r="A9848">
        <v>9846</v>
      </c>
      <c r="B9848" t="s">
        <v>13812</v>
      </c>
      <c r="D9848" t="s">
        <v>4474</v>
      </c>
      <c r="E9848" t="s">
        <v>2805</v>
      </c>
      <c r="F9848" t="s">
        <v>17215</v>
      </c>
      <c r="G9848" t="s">
        <v>2820</v>
      </c>
    </row>
    <row r="9849" spans="1:7" x14ac:dyDescent="0.25">
      <c r="A9849">
        <v>9847</v>
      </c>
      <c r="B9849" t="s">
        <v>13813</v>
      </c>
      <c r="D9849" t="s">
        <v>4474</v>
      </c>
      <c r="E9849" t="s">
        <v>2805</v>
      </c>
      <c r="F9849" t="s">
        <v>17216</v>
      </c>
      <c r="G9849" t="s">
        <v>2820</v>
      </c>
    </row>
    <row r="9850" spans="1:7" x14ac:dyDescent="0.25">
      <c r="A9850">
        <v>9848</v>
      </c>
      <c r="B9850" t="s">
        <v>13814</v>
      </c>
      <c r="D9850" t="s">
        <v>4474</v>
      </c>
      <c r="E9850" t="s">
        <v>2805</v>
      </c>
      <c r="F9850" t="s">
        <v>17216</v>
      </c>
      <c r="G9850" t="s">
        <v>2820</v>
      </c>
    </row>
    <row r="9851" spans="1:7" x14ac:dyDescent="0.25">
      <c r="A9851">
        <v>9849</v>
      </c>
      <c r="B9851" t="s">
        <v>13815</v>
      </c>
      <c r="D9851" t="s">
        <v>4474</v>
      </c>
      <c r="E9851" t="s">
        <v>2805</v>
      </c>
      <c r="F9851" t="s">
        <v>17216</v>
      </c>
      <c r="G9851" t="s">
        <v>2820</v>
      </c>
    </row>
    <row r="9852" spans="1:7" x14ac:dyDescent="0.25">
      <c r="A9852">
        <v>9850</v>
      </c>
      <c r="B9852" t="s">
        <v>13816</v>
      </c>
      <c r="D9852" t="s">
        <v>4474</v>
      </c>
      <c r="E9852" t="s">
        <v>2805</v>
      </c>
      <c r="F9852" t="s">
        <v>17216</v>
      </c>
      <c r="G9852" t="s">
        <v>2820</v>
      </c>
    </row>
    <row r="9853" spans="1:7" x14ac:dyDescent="0.25">
      <c r="A9853">
        <v>9851</v>
      </c>
      <c r="B9853" t="s">
        <v>13817</v>
      </c>
      <c r="D9853" t="s">
        <v>4474</v>
      </c>
      <c r="E9853" t="s">
        <v>2805</v>
      </c>
      <c r="F9853" t="s">
        <v>17216</v>
      </c>
      <c r="G9853" t="s">
        <v>2820</v>
      </c>
    </row>
    <row r="9854" spans="1:7" x14ac:dyDescent="0.25">
      <c r="A9854">
        <v>9852</v>
      </c>
      <c r="B9854" t="s">
        <v>13818</v>
      </c>
      <c r="D9854" t="s">
        <v>4474</v>
      </c>
      <c r="E9854" t="s">
        <v>2805</v>
      </c>
      <c r="F9854" t="s">
        <v>2826</v>
      </c>
      <c r="G9854" t="s">
        <v>4562</v>
      </c>
    </row>
    <row r="9855" spans="1:7" x14ac:dyDescent="0.25">
      <c r="A9855">
        <v>9853</v>
      </c>
      <c r="B9855" t="s">
        <v>13819</v>
      </c>
      <c r="D9855" t="s">
        <v>4474</v>
      </c>
      <c r="E9855" t="s">
        <v>2805</v>
      </c>
      <c r="F9855" t="s">
        <v>17231</v>
      </c>
      <c r="G9855" t="s">
        <v>2821</v>
      </c>
    </row>
    <row r="9856" spans="1:7" x14ac:dyDescent="0.25">
      <c r="A9856">
        <v>9854</v>
      </c>
      <c r="B9856" t="s">
        <v>13820</v>
      </c>
      <c r="D9856" t="s">
        <v>4474</v>
      </c>
      <c r="E9856" t="s">
        <v>2805</v>
      </c>
      <c r="F9856" t="s">
        <v>17231</v>
      </c>
      <c r="G9856" t="s">
        <v>2821</v>
      </c>
    </row>
    <row r="9857" spans="1:7" x14ac:dyDescent="0.25">
      <c r="A9857">
        <v>9855</v>
      </c>
      <c r="B9857" t="s">
        <v>13821</v>
      </c>
      <c r="D9857" t="s">
        <v>4474</v>
      </c>
      <c r="E9857" t="s">
        <v>2805</v>
      </c>
      <c r="F9857" t="s">
        <v>17218</v>
      </c>
      <c r="G9857" t="s">
        <v>2821</v>
      </c>
    </row>
    <row r="9858" spans="1:7" x14ac:dyDescent="0.25">
      <c r="A9858">
        <v>9856</v>
      </c>
      <c r="B9858" t="s">
        <v>13822</v>
      </c>
      <c r="D9858" t="s">
        <v>4474</v>
      </c>
      <c r="E9858" t="s">
        <v>2805</v>
      </c>
      <c r="F9858" t="s">
        <v>17228</v>
      </c>
      <c r="G9858" t="s">
        <v>2825</v>
      </c>
    </row>
    <row r="9859" spans="1:7" x14ac:dyDescent="0.25">
      <c r="A9859">
        <v>9857</v>
      </c>
      <c r="B9859" t="s">
        <v>13823</v>
      </c>
      <c r="D9859" t="s">
        <v>4474</v>
      </c>
      <c r="E9859" t="s">
        <v>2805</v>
      </c>
      <c r="F9859" t="s">
        <v>17227</v>
      </c>
      <c r="G9859" t="s">
        <v>2829</v>
      </c>
    </row>
    <row r="9860" spans="1:7" x14ac:dyDescent="0.25">
      <c r="A9860">
        <v>9858</v>
      </c>
      <c r="B9860" t="s">
        <v>13824</v>
      </c>
      <c r="D9860" t="s">
        <v>4474</v>
      </c>
      <c r="E9860" t="s">
        <v>2805</v>
      </c>
      <c r="F9860" t="s">
        <v>17227</v>
      </c>
      <c r="G9860" t="s">
        <v>2829</v>
      </c>
    </row>
    <row r="9861" spans="1:7" x14ac:dyDescent="0.25">
      <c r="A9861">
        <v>9859</v>
      </c>
      <c r="B9861" t="s">
        <v>13825</v>
      </c>
      <c r="D9861" t="s">
        <v>4474</v>
      </c>
      <c r="E9861" t="s">
        <v>2805</v>
      </c>
      <c r="F9861" t="s">
        <v>17227</v>
      </c>
      <c r="G9861" t="s">
        <v>2829</v>
      </c>
    </row>
    <row r="9862" spans="1:7" x14ac:dyDescent="0.25">
      <c r="A9862">
        <v>9860</v>
      </c>
      <c r="B9862" t="s">
        <v>13826</v>
      </c>
      <c r="D9862" t="s">
        <v>4474</v>
      </c>
      <c r="E9862" t="s">
        <v>2805</v>
      </c>
      <c r="F9862" t="s">
        <v>17227</v>
      </c>
      <c r="G9862" t="s">
        <v>2829</v>
      </c>
    </row>
    <row r="9863" spans="1:7" x14ac:dyDescent="0.25">
      <c r="A9863">
        <v>9861</v>
      </c>
      <c r="B9863" t="s">
        <v>13827</v>
      </c>
      <c r="D9863" t="s">
        <v>4474</v>
      </c>
      <c r="E9863" t="s">
        <v>4557</v>
      </c>
      <c r="F9863" t="s">
        <v>17220</v>
      </c>
      <c r="G9863" t="s">
        <v>4561</v>
      </c>
    </row>
    <row r="9864" spans="1:7" x14ac:dyDescent="0.25">
      <c r="A9864">
        <v>9862</v>
      </c>
      <c r="B9864" t="s">
        <v>13828</v>
      </c>
      <c r="D9864" t="s">
        <v>4474</v>
      </c>
      <c r="E9864" t="s">
        <v>4557</v>
      </c>
      <c r="F9864" t="s">
        <v>17220</v>
      </c>
      <c r="G9864" t="s">
        <v>4561</v>
      </c>
    </row>
    <row r="9865" spans="1:7" x14ac:dyDescent="0.25">
      <c r="A9865">
        <v>9863</v>
      </c>
      <c r="B9865" t="s">
        <v>13829</v>
      </c>
      <c r="D9865" t="s">
        <v>4474</v>
      </c>
      <c r="E9865" t="s">
        <v>2807</v>
      </c>
      <c r="F9865" t="s">
        <v>17222</v>
      </c>
      <c r="G9865" t="s">
        <v>4560</v>
      </c>
    </row>
    <row r="9866" spans="1:7" x14ac:dyDescent="0.25">
      <c r="A9866">
        <v>9864</v>
      </c>
      <c r="B9866" t="s">
        <v>13830</v>
      </c>
      <c r="D9866" t="s">
        <v>4474</v>
      </c>
      <c r="E9866" t="s">
        <v>2807</v>
      </c>
      <c r="F9866" t="s">
        <v>17222</v>
      </c>
      <c r="G9866" t="s">
        <v>4560</v>
      </c>
    </row>
    <row r="9867" spans="1:7" x14ac:dyDescent="0.25">
      <c r="A9867">
        <v>9865</v>
      </c>
      <c r="B9867" t="s">
        <v>13831</v>
      </c>
      <c r="D9867" t="s">
        <v>4474</v>
      </c>
      <c r="E9867" t="s">
        <v>2807</v>
      </c>
      <c r="F9867" t="s">
        <v>17222</v>
      </c>
      <c r="G9867" t="s">
        <v>4560</v>
      </c>
    </row>
    <row r="9868" spans="1:7" x14ac:dyDescent="0.25">
      <c r="A9868">
        <v>9866</v>
      </c>
      <c r="B9868" t="s">
        <v>13832</v>
      </c>
      <c r="D9868" t="s">
        <v>4474</v>
      </c>
      <c r="E9868" t="s">
        <v>4554</v>
      </c>
      <c r="F9868" t="s">
        <v>17237</v>
      </c>
      <c r="G9868" t="s">
        <v>2821</v>
      </c>
    </row>
    <row r="9869" spans="1:7" x14ac:dyDescent="0.25">
      <c r="A9869">
        <v>9867</v>
      </c>
      <c r="B9869" t="s">
        <v>13833</v>
      </c>
      <c r="D9869" t="s">
        <v>4474</v>
      </c>
      <c r="E9869" t="s">
        <v>4554</v>
      </c>
      <c r="F9869" t="s">
        <v>17237</v>
      </c>
      <c r="G9869" t="s">
        <v>2821</v>
      </c>
    </row>
    <row r="9870" spans="1:7" x14ac:dyDescent="0.25">
      <c r="A9870">
        <v>9868</v>
      </c>
      <c r="B9870" t="s">
        <v>13834</v>
      </c>
      <c r="D9870" t="s">
        <v>4474</v>
      </c>
      <c r="E9870" t="s">
        <v>4554</v>
      </c>
      <c r="F9870" t="s">
        <v>17237</v>
      </c>
      <c r="G9870" t="s">
        <v>2821</v>
      </c>
    </row>
    <row r="9871" spans="1:7" x14ac:dyDescent="0.25">
      <c r="A9871">
        <v>9869</v>
      </c>
      <c r="B9871" t="s">
        <v>13835</v>
      </c>
      <c r="D9871" t="s">
        <v>4474</v>
      </c>
      <c r="E9871" t="s">
        <v>2819</v>
      </c>
      <c r="F9871" t="s">
        <v>17224</v>
      </c>
      <c r="G9871" t="s">
        <v>2820</v>
      </c>
    </row>
    <row r="9872" spans="1:7" x14ac:dyDescent="0.25">
      <c r="A9872">
        <v>9870</v>
      </c>
      <c r="B9872" t="s">
        <v>13836</v>
      </c>
      <c r="D9872" t="s">
        <v>4474</v>
      </c>
      <c r="E9872" t="s">
        <v>2819</v>
      </c>
      <c r="F9872" t="s">
        <v>17224</v>
      </c>
      <c r="G9872" t="s">
        <v>2820</v>
      </c>
    </row>
    <row r="9873" spans="1:7" x14ac:dyDescent="0.25">
      <c r="A9873">
        <v>9871</v>
      </c>
      <c r="B9873" t="s">
        <v>13837</v>
      </c>
      <c r="D9873" t="s">
        <v>4474</v>
      </c>
      <c r="E9873" t="s">
        <v>2819</v>
      </c>
      <c r="F9873" t="s">
        <v>17224</v>
      </c>
      <c r="G9873" t="s">
        <v>2820</v>
      </c>
    </row>
    <row r="9874" spans="1:7" x14ac:dyDescent="0.25">
      <c r="A9874">
        <v>9872</v>
      </c>
      <c r="B9874" t="s">
        <v>13838</v>
      </c>
      <c r="D9874" t="s">
        <v>4474</v>
      </c>
      <c r="E9874" t="s">
        <v>2819</v>
      </c>
      <c r="F9874" t="s">
        <v>17224</v>
      </c>
      <c r="G9874" t="s">
        <v>2820</v>
      </c>
    </row>
    <row r="9875" spans="1:7" x14ac:dyDescent="0.25">
      <c r="A9875">
        <v>9873</v>
      </c>
      <c r="B9875" t="s">
        <v>13839</v>
      </c>
      <c r="D9875" t="s">
        <v>4474</v>
      </c>
      <c r="E9875" t="s">
        <v>2814</v>
      </c>
      <c r="F9875" t="s">
        <v>17230</v>
      </c>
      <c r="G9875" t="s">
        <v>4562</v>
      </c>
    </row>
    <row r="9876" spans="1:7" x14ac:dyDescent="0.25">
      <c r="A9876">
        <v>9874</v>
      </c>
      <c r="B9876" t="s">
        <v>13840</v>
      </c>
      <c r="D9876" t="s">
        <v>4474</v>
      </c>
      <c r="E9876" t="s">
        <v>2809</v>
      </c>
      <c r="F9876" t="s">
        <v>17220</v>
      </c>
      <c r="G9876" t="s">
        <v>4561</v>
      </c>
    </row>
    <row r="9877" spans="1:7" x14ac:dyDescent="0.25">
      <c r="A9877">
        <v>9875</v>
      </c>
      <c r="B9877" t="s">
        <v>13841</v>
      </c>
      <c r="D9877" t="s">
        <v>4474</v>
      </c>
      <c r="E9877" t="s">
        <v>2809</v>
      </c>
      <c r="F9877" t="s">
        <v>17220</v>
      </c>
      <c r="G9877" t="s">
        <v>4561</v>
      </c>
    </row>
    <row r="9878" spans="1:7" x14ac:dyDescent="0.25">
      <c r="A9878">
        <v>9876</v>
      </c>
      <c r="B9878" t="s">
        <v>13842</v>
      </c>
      <c r="D9878" t="s">
        <v>4474</v>
      </c>
      <c r="E9878" t="s">
        <v>2809</v>
      </c>
      <c r="F9878" t="s">
        <v>17220</v>
      </c>
      <c r="G9878" t="s">
        <v>4561</v>
      </c>
    </row>
    <row r="9879" spans="1:7" x14ac:dyDescent="0.25">
      <c r="A9879">
        <v>9877</v>
      </c>
      <c r="B9879" t="s">
        <v>13843</v>
      </c>
      <c r="D9879" t="s">
        <v>4474</v>
      </c>
      <c r="E9879" t="s">
        <v>2809</v>
      </c>
      <c r="F9879" t="s">
        <v>17220</v>
      </c>
      <c r="G9879" t="s">
        <v>4561</v>
      </c>
    </row>
    <row r="9880" spans="1:7" x14ac:dyDescent="0.25">
      <c r="A9880">
        <v>9878</v>
      </c>
      <c r="B9880" t="s">
        <v>13844</v>
      </c>
      <c r="D9880" t="s">
        <v>4474</v>
      </c>
      <c r="E9880" t="s">
        <v>2809</v>
      </c>
      <c r="F9880" t="s">
        <v>17220</v>
      </c>
      <c r="G9880" t="s">
        <v>4561</v>
      </c>
    </row>
    <row r="9881" spans="1:7" x14ac:dyDescent="0.25">
      <c r="A9881">
        <v>9879</v>
      </c>
      <c r="B9881" t="s">
        <v>13845</v>
      </c>
      <c r="D9881" t="s">
        <v>4474</v>
      </c>
      <c r="E9881" t="s">
        <v>2810</v>
      </c>
      <c r="F9881" t="s">
        <v>2826</v>
      </c>
      <c r="G9881" t="s">
        <v>4562</v>
      </c>
    </row>
    <row r="9882" spans="1:7" x14ac:dyDescent="0.25">
      <c r="A9882">
        <v>9880</v>
      </c>
      <c r="B9882" t="s">
        <v>13846</v>
      </c>
      <c r="D9882" t="s">
        <v>4474</v>
      </c>
      <c r="E9882" t="s">
        <v>2810</v>
      </c>
      <c r="F9882" t="s">
        <v>2826</v>
      </c>
      <c r="G9882" t="s">
        <v>4562</v>
      </c>
    </row>
    <row r="9883" spans="1:7" x14ac:dyDescent="0.25">
      <c r="A9883">
        <v>9881</v>
      </c>
      <c r="B9883" t="s">
        <v>13847</v>
      </c>
      <c r="D9883" t="s">
        <v>4474</v>
      </c>
      <c r="E9883" t="s">
        <v>2810</v>
      </c>
      <c r="F9883" t="s">
        <v>2826</v>
      </c>
      <c r="G9883" t="s">
        <v>4562</v>
      </c>
    </row>
    <row r="9884" spans="1:7" x14ac:dyDescent="0.25">
      <c r="A9884">
        <v>9882</v>
      </c>
      <c r="B9884" t="s">
        <v>13848</v>
      </c>
      <c r="D9884" t="s">
        <v>4474</v>
      </c>
      <c r="E9884" t="s">
        <v>2816</v>
      </c>
      <c r="F9884" t="s">
        <v>17219</v>
      </c>
      <c r="G9884" t="s">
        <v>4559</v>
      </c>
    </row>
    <row r="9885" spans="1:7" x14ac:dyDescent="0.25">
      <c r="A9885">
        <v>9883</v>
      </c>
      <c r="B9885" t="s">
        <v>13849</v>
      </c>
      <c r="D9885" t="s">
        <v>4474</v>
      </c>
      <c r="E9885" t="s">
        <v>4555</v>
      </c>
      <c r="F9885" t="s">
        <v>17220</v>
      </c>
      <c r="G9885" t="s">
        <v>4561</v>
      </c>
    </row>
    <row r="9886" spans="1:7" x14ac:dyDescent="0.25">
      <c r="A9886">
        <v>9884</v>
      </c>
      <c r="B9886" t="s">
        <v>13850</v>
      </c>
      <c r="D9886" t="s">
        <v>4474</v>
      </c>
      <c r="E9886" t="s">
        <v>4553</v>
      </c>
      <c r="F9886" t="s">
        <v>17233</v>
      </c>
      <c r="G9886" t="s">
        <v>4563</v>
      </c>
    </row>
    <row r="9887" spans="1:7" x14ac:dyDescent="0.25">
      <c r="A9887">
        <v>9885</v>
      </c>
      <c r="B9887" t="s">
        <v>13851</v>
      </c>
      <c r="D9887" t="s">
        <v>4474</v>
      </c>
      <c r="E9887" t="s">
        <v>4553</v>
      </c>
      <c r="F9887" t="s">
        <v>17233</v>
      </c>
      <c r="G9887" t="s">
        <v>4563</v>
      </c>
    </row>
    <row r="9888" spans="1:7" x14ac:dyDescent="0.25">
      <c r="A9888">
        <v>9886</v>
      </c>
      <c r="B9888" t="s">
        <v>13852</v>
      </c>
      <c r="D9888" t="s">
        <v>4474</v>
      </c>
      <c r="E9888" t="s">
        <v>4553</v>
      </c>
      <c r="F9888" t="s">
        <v>17233</v>
      </c>
      <c r="G9888" t="s">
        <v>4563</v>
      </c>
    </row>
    <row r="9889" spans="1:7" x14ac:dyDescent="0.25">
      <c r="A9889">
        <v>9887</v>
      </c>
      <c r="B9889" t="s">
        <v>13853</v>
      </c>
      <c r="D9889" t="s">
        <v>4474</v>
      </c>
      <c r="E9889" t="s">
        <v>4552</v>
      </c>
      <c r="F9889" t="s">
        <v>17232</v>
      </c>
      <c r="G9889" t="s">
        <v>4559</v>
      </c>
    </row>
    <row r="9890" spans="1:7" x14ac:dyDescent="0.25">
      <c r="A9890">
        <v>9888</v>
      </c>
      <c r="B9890" t="s">
        <v>13854</v>
      </c>
      <c r="D9890" t="s">
        <v>4474</v>
      </c>
      <c r="E9890" t="s">
        <v>4552</v>
      </c>
      <c r="F9890" t="s">
        <v>17232</v>
      </c>
      <c r="G9890" t="s">
        <v>4559</v>
      </c>
    </row>
    <row r="9891" spans="1:7" x14ac:dyDescent="0.25">
      <c r="A9891">
        <v>9889</v>
      </c>
      <c r="B9891" t="s">
        <v>13855</v>
      </c>
      <c r="D9891" t="s">
        <v>4474</v>
      </c>
      <c r="E9891" t="s">
        <v>4552</v>
      </c>
      <c r="F9891" t="s">
        <v>17232</v>
      </c>
      <c r="G9891" t="s">
        <v>4559</v>
      </c>
    </row>
    <row r="9892" spans="1:7" x14ac:dyDescent="0.25">
      <c r="A9892">
        <v>9890</v>
      </c>
      <c r="B9892" t="s">
        <v>13856</v>
      </c>
      <c r="D9892" t="s">
        <v>4474</v>
      </c>
      <c r="E9892" t="s">
        <v>2806</v>
      </c>
      <c r="F9892" t="s">
        <v>17215</v>
      </c>
      <c r="G9892" t="s">
        <v>2820</v>
      </c>
    </row>
    <row r="9893" spans="1:7" x14ac:dyDescent="0.25">
      <c r="A9893">
        <v>9891</v>
      </c>
      <c r="B9893" t="s">
        <v>13857</v>
      </c>
      <c r="D9893" t="s">
        <v>4474</v>
      </c>
      <c r="E9893" t="s">
        <v>2806</v>
      </c>
      <c r="F9893" t="s">
        <v>17215</v>
      </c>
      <c r="G9893" t="s">
        <v>2820</v>
      </c>
    </row>
    <row r="9894" spans="1:7" x14ac:dyDescent="0.25">
      <c r="A9894">
        <v>9892</v>
      </c>
      <c r="B9894" t="s">
        <v>13858</v>
      </c>
      <c r="D9894" t="s">
        <v>4474</v>
      </c>
      <c r="E9894" t="s">
        <v>2806</v>
      </c>
      <c r="F9894" t="s">
        <v>17215</v>
      </c>
      <c r="G9894" t="s">
        <v>2820</v>
      </c>
    </row>
    <row r="9895" spans="1:7" x14ac:dyDescent="0.25">
      <c r="A9895">
        <v>9893</v>
      </c>
      <c r="B9895" t="s">
        <v>13859</v>
      </c>
      <c r="D9895" t="s">
        <v>4474</v>
      </c>
      <c r="E9895" t="s">
        <v>2806</v>
      </c>
      <c r="F9895" t="s">
        <v>17215</v>
      </c>
      <c r="G9895" t="s">
        <v>2820</v>
      </c>
    </row>
    <row r="9896" spans="1:7" x14ac:dyDescent="0.25">
      <c r="A9896">
        <v>9894</v>
      </c>
      <c r="B9896" t="s">
        <v>13860</v>
      </c>
      <c r="D9896" t="s">
        <v>4474</v>
      </c>
      <c r="E9896" t="s">
        <v>2806</v>
      </c>
      <c r="F9896" t="s">
        <v>17215</v>
      </c>
      <c r="G9896" t="s">
        <v>2820</v>
      </c>
    </row>
    <row r="9897" spans="1:7" x14ac:dyDescent="0.25">
      <c r="A9897">
        <v>9895</v>
      </c>
      <c r="B9897" t="s">
        <v>13861</v>
      </c>
      <c r="D9897" t="s">
        <v>4474</v>
      </c>
      <c r="E9897" t="s">
        <v>2812</v>
      </c>
      <c r="F9897" t="s">
        <v>17227</v>
      </c>
      <c r="G9897" t="s">
        <v>2829</v>
      </c>
    </row>
    <row r="9898" spans="1:7" x14ac:dyDescent="0.25">
      <c r="A9898">
        <v>9896</v>
      </c>
      <c r="B9898" t="s">
        <v>13862</v>
      </c>
      <c r="D9898" t="s">
        <v>4474</v>
      </c>
      <c r="E9898" t="s">
        <v>2812</v>
      </c>
      <c r="F9898" t="s">
        <v>17227</v>
      </c>
      <c r="G9898" t="s">
        <v>2829</v>
      </c>
    </row>
    <row r="9899" spans="1:7" x14ac:dyDescent="0.25">
      <c r="A9899">
        <v>9897</v>
      </c>
      <c r="B9899" t="s">
        <v>13863</v>
      </c>
      <c r="D9899" t="s">
        <v>4474</v>
      </c>
      <c r="E9899" t="s">
        <v>2812</v>
      </c>
      <c r="F9899" t="s">
        <v>17227</v>
      </c>
      <c r="G9899" t="s">
        <v>2829</v>
      </c>
    </row>
    <row r="9900" spans="1:7" x14ac:dyDescent="0.25">
      <c r="A9900">
        <v>9898</v>
      </c>
      <c r="B9900" t="s">
        <v>13864</v>
      </c>
      <c r="D9900" t="s">
        <v>4474</v>
      </c>
      <c r="E9900" t="s">
        <v>2812</v>
      </c>
      <c r="F9900" t="s">
        <v>17227</v>
      </c>
      <c r="G9900" t="s">
        <v>2829</v>
      </c>
    </row>
    <row r="9901" spans="1:7" x14ac:dyDescent="0.25">
      <c r="A9901">
        <v>9899</v>
      </c>
      <c r="B9901" t="s">
        <v>13865</v>
      </c>
      <c r="D9901" t="s">
        <v>4474</v>
      </c>
      <c r="E9901" t="s">
        <v>2817</v>
      </c>
      <c r="F9901" t="s">
        <v>17218</v>
      </c>
      <c r="G9901" t="s">
        <v>2821</v>
      </c>
    </row>
    <row r="9902" spans="1:7" x14ac:dyDescent="0.25">
      <c r="A9902">
        <v>9900</v>
      </c>
      <c r="B9902" t="s">
        <v>13866</v>
      </c>
      <c r="D9902" t="s">
        <v>4474</v>
      </c>
      <c r="E9902" t="s">
        <v>2817</v>
      </c>
      <c r="F9902" t="s">
        <v>17218</v>
      </c>
      <c r="G9902" t="s">
        <v>2821</v>
      </c>
    </row>
    <row r="9903" spans="1:7" x14ac:dyDescent="0.25">
      <c r="A9903">
        <v>9901</v>
      </c>
      <c r="B9903" t="s">
        <v>13867</v>
      </c>
      <c r="D9903" t="s">
        <v>4474</v>
      </c>
      <c r="E9903" t="s">
        <v>2803</v>
      </c>
      <c r="F9903" t="s">
        <v>17216</v>
      </c>
      <c r="G9903" t="s">
        <v>2820</v>
      </c>
    </row>
    <row r="9904" spans="1:7" x14ac:dyDescent="0.25">
      <c r="A9904">
        <v>9902</v>
      </c>
      <c r="B9904" t="s">
        <v>13868</v>
      </c>
      <c r="D9904" t="s">
        <v>4474</v>
      </c>
      <c r="E9904" t="s">
        <v>2803</v>
      </c>
      <c r="F9904" t="s">
        <v>17216</v>
      </c>
      <c r="G9904" t="s">
        <v>2820</v>
      </c>
    </row>
    <row r="9905" spans="1:10" x14ac:dyDescent="0.25">
      <c r="A9905">
        <v>9903</v>
      </c>
      <c r="B9905" t="s">
        <v>13869</v>
      </c>
      <c r="D9905" t="s">
        <v>4474</v>
      </c>
      <c r="E9905" t="s">
        <v>2803</v>
      </c>
      <c r="F9905" t="s">
        <v>17216</v>
      </c>
      <c r="G9905" t="s">
        <v>2820</v>
      </c>
    </row>
    <row r="9906" spans="1:10" x14ac:dyDescent="0.25">
      <c r="A9906">
        <v>9904</v>
      </c>
      <c r="B9906" t="s">
        <v>13870</v>
      </c>
      <c r="C9906" t="s">
        <v>17245</v>
      </c>
      <c r="D9906" t="s">
        <v>4475</v>
      </c>
      <c r="E9906" t="s">
        <v>2805</v>
      </c>
      <c r="F9906" t="s">
        <v>17214</v>
      </c>
      <c r="G9906" t="s">
        <v>4560</v>
      </c>
      <c r="H9906" t="s">
        <v>17246</v>
      </c>
      <c r="I9906" t="s">
        <v>17247</v>
      </c>
      <c r="J9906" t="s">
        <v>17248</v>
      </c>
    </row>
    <row r="9907" spans="1:10" x14ac:dyDescent="0.25">
      <c r="A9907">
        <v>9905</v>
      </c>
      <c r="B9907" t="s">
        <v>13871</v>
      </c>
      <c r="C9907" t="s">
        <v>17249</v>
      </c>
      <c r="D9907" t="s">
        <v>4475</v>
      </c>
      <c r="E9907" t="s">
        <v>2805</v>
      </c>
      <c r="F9907" t="s">
        <v>17214</v>
      </c>
      <c r="G9907" t="s">
        <v>4560</v>
      </c>
      <c r="H9907" t="s">
        <v>17250</v>
      </c>
      <c r="I9907" t="s">
        <v>17251</v>
      </c>
      <c r="J9907" t="s">
        <v>17248</v>
      </c>
    </row>
    <row r="9908" spans="1:10" x14ac:dyDescent="0.25">
      <c r="A9908">
        <v>9906</v>
      </c>
      <c r="B9908" t="s">
        <v>13872</v>
      </c>
      <c r="C9908" s="3" t="s">
        <v>17254</v>
      </c>
      <c r="D9908" t="s">
        <v>4475</v>
      </c>
      <c r="E9908" t="s">
        <v>2805</v>
      </c>
      <c r="F9908" t="s">
        <v>17224</v>
      </c>
      <c r="G9908" t="s">
        <v>2820</v>
      </c>
      <c r="H9908" t="s">
        <v>17252</v>
      </c>
      <c r="I9908" t="s">
        <v>17253</v>
      </c>
      <c r="J9908" t="s">
        <v>17248</v>
      </c>
    </row>
    <row r="9909" spans="1:10" x14ac:dyDescent="0.25">
      <c r="A9909">
        <v>9907</v>
      </c>
      <c r="B9909" t="s">
        <v>13873</v>
      </c>
      <c r="C9909" t="s">
        <v>17249</v>
      </c>
      <c r="D9909" t="s">
        <v>4475</v>
      </c>
      <c r="E9909" t="s">
        <v>2805</v>
      </c>
      <c r="F9909" t="s">
        <v>17215</v>
      </c>
      <c r="G9909" t="s">
        <v>2820</v>
      </c>
      <c r="H9909" t="s">
        <v>17250</v>
      </c>
      <c r="I9909" t="s">
        <v>17251</v>
      </c>
      <c r="J9909" t="s">
        <v>17248</v>
      </c>
    </row>
    <row r="9910" spans="1:10" x14ac:dyDescent="0.25">
      <c r="A9910">
        <v>9908</v>
      </c>
      <c r="B9910" t="s">
        <v>13874</v>
      </c>
      <c r="C9910" t="s">
        <v>17258</v>
      </c>
      <c r="D9910" t="s">
        <v>4475</v>
      </c>
      <c r="E9910" t="s">
        <v>2805</v>
      </c>
      <c r="F9910" t="s">
        <v>17215</v>
      </c>
      <c r="G9910" t="s">
        <v>2820</v>
      </c>
      <c r="H9910" t="s">
        <v>17255</v>
      </c>
      <c r="I9910" t="s">
        <v>17256</v>
      </c>
      <c r="J9910" t="s">
        <v>17257</v>
      </c>
    </row>
    <row r="9911" spans="1:10" x14ac:dyDescent="0.25">
      <c r="A9911">
        <v>9909</v>
      </c>
      <c r="B9911" t="s">
        <v>13875</v>
      </c>
      <c r="C9911" t="s">
        <v>17249</v>
      </c>
      <c r="D9911" t="s">
        <v>4475</v>
      </c>
      <c r="E9911" t="s">
        <v>2805</v>
      </c>
      <c r="F9911" t="s">
        <v>17237</v>
      </c>
      <c r="G9911" t="s">
        <v>2821</v>
      </c>
      <c r="H9911" t="s">
        <v>17250</v>
      </c>
      <c r="I9911" t="s">
        <v>17251</v>
      </c>
      <c r="J9911" t="s">
        <v>17248</v>
      </c>
    </row>
    <row r="9912" spans="1:10" x14ac:dyDescent="0.25">
      <c r="A9912">
        <v>9910</v>
      </c>
      <c r="B9912" t="s">
        <v>13876</v>
      </c>
      <c r="C9912" s="3" t="s">
        <v>17261</v>
      </c>
      <c r="D9912" t="s">
        <v>4475</v>
      </c>
      <c r="E9912" t="s">
        <v>2805</v>
      </c>
      <c r="F9912" t="s">
        <v>17217</v>
      </c>
      <c r="G9912" t="s">
        <v>2821</v>
      </c>
      <c r="H9912" t="s">
        <v>17260</v>
      </c>
      <c r="I9912" t="s">
        <v>17259</v>
      </c>
      <c r="J9912" t="s">
        <v>17248</v>
      </c>
    </row>
    <row r="9913" spans="1:10" x14ac:dyDescent="0.25">
      <c r="A9913">
        <v>9911</v>
      </c>
      <c r="B9913" t="s">
        <v>13877</v>
      </c>
      <c r="C9913" t="s">
        <v>17264</v>
      </c>
      <c r="D9913" t="s">
        <v>4475</v>
      </c>
      <c r="E9913" t="s">
        <v>2805</v>
      </c>
      <c r="F9913" t="s">
        <v>17218</v>
      </c>
      <c r="G9913" t="s">
        <v>2821</v>
      </c>
      <c r="H9913" t="s">
        <v>17263</v>
      </c>
      <c r="I9913" t="s">
        <v>17262</v>
      </c>
      <c r="J9913" t="s">
        <v>17248</v>
      </c>
    </row>
    <row r="9914" spans="1:10" x14ac:dyDescent="0.25">
      <c r="A9914">
        <v>9912</v>
      </c>
      <c r="B9914" t="s">
        <v>13878</v>
      </c>
      <c r="C9914" t="s">
        <v>17267</v>
      </c>
      <c r="D9914" t="s">
        <v>4475</v>
      </c>
      <c r="E9914" t="s">
        <v>2805</v>
      </c>
      <c r="F9914" t="s">
        <v>17227</v>
      </c>
      <c r="G9914" t="s">
        <v>2829</v>
      </c>
      <c r="H9914" t="s">
        <v>17266</v>
      </c>
      <c r="I9914" t="s">
        <v>17251</v>
      </c>
      <c r="J9914" t="s">
        <v>17265</v>
      </c>
    </row>
    <row r="9915" spans="1:10" x14ac:dyDescent="0.25">
      <c r="A9915">
        <v>9913</v>
      </c>
      <c r="B9915" t="s">
        <v>13879</v>
      </c>
      <c r="C9915" t="s">
        <v>17271</v>
      </c>
      <c r="D9915" t="s">
        <v>4475</v>
      </c>
      <c r="E9915" t="s">
        <v>2805</v>
      </c>
      <c r="F9915" t="s">
        <v>17227</v>
      </c>
      <c r="G9915" t="s">
        <v>2829</v>
      </c>
      <c r="H9915" t="s">
        <v>17270</v>
      </c>
      <c r="I9915" t="s">
        <v>17268</v>
      </c>
      <c r="J9915" t="s">
        <v>17269</v>
      </c>
    </row>
    <row r="9916" spans="1:10" x14ac:dyDescent="0.25">
      <c r="A9916">
        <v>9914</v>
      </c>
      <c r="B9916" t="s">
        <v>13880</v>
      </c>
      <c r="C9916" t="s">
        <v>17275</v>
      </c>
      <c r="D9916" t="s">
        <v>4475</v>
      </c>
      <c r="E9916" t="s">
        <v>2805</v>
      </c>
      <c r="F9916" t="s">
        <v>17227</v>
      </c>
      <c r="G9916" t="s">
        <v>2829</v>
      </c>
      <c r="H9916" t="s">
        <v>17274</v>
      </c>
      <c r="I9916" t="s">
        <v>17273</v>
      </c>
      <c r="J9916" t="s">
        <v>17272</v>
      </c>
    </row>
    <row r="9917" spans="1:10" x14ac:dyDescent="0.25">
      <c r="A9917">
        <v>9915</v>
      </c>
      <c r="B9917" t="s">
        <v>13881</v>
      </c>
      <c r="C9917" t="s">
        <v>17249</v>
      </c>
      <c r="D9917" t="s">
        <v>4475</v>
      </c>
      <c r="E9917" t="s">
        <v>2805</v>
      </c>
      <c r="F9917" t="s">
        <v>17227</v>
      </c>
      <c r="G9917" t="s">
        <v>2829</v>
      </c>
      <c r="H9917" t="s">
        <v>17250</v>
      </c>
      <c r="I9917" t="s">
        <v>17251</v>
      </c>
      <c r="J9917" t="s">
        <v>17248</v>
      </c>
    </row>
    <row r="9918" spans="1:10" x14ac:dyDescent="0.25">
      <c r="A9918">
        <v>9916</v>
      </c>
      <c r="B9918" t="s">
        <v>13882</v>
      </c>
      <c r="C9918" t="s">
        <v>17276</v>
      </c>
      <c r="D9918" t="s">
        <v>4475</v>
      </c>
      <c r="E9918" t="s">
        <v>2805</v>
      </c>
      <c r="F9918" t="s">
        <v>17220</v>
      </c>
      <c r="G9918" t="s">
        <v>4561</v>
      </c>
      <c r="H9918" t="s">
        <v>17250</v>
      </c>
      <c r="I9918" t="s">
        <v>17251</v>
      </c>
      <c r="J9918" t="s">
        <v>17248</v>
      </c>
    </row>
    <row r="9919" spans="1:10" x14ac:dyDescent="0.25">
      <c r="A9919">
        <v>9917</v>
      </c>
      <c r="B9919" t="s">
        <v>13883</v>
      </c>
      <c r="C9919" t="s">
        <v>17278</v>
      </c>
      <c r="D9919" t="s">
        <v>4475</v>
      </c>
      <c r="E9919" t="s">
        <v>4557</v>
      </c>
      <c r="F9919" t="s">
        <v>17220</v>
      </c>
      <c r="G9919" t="s">
        <v>4561</v>
      </c>
      <c r="H9919" t="s">
        <v>17250</v>
      </c>
      <c r="I9919" t="s">
        <v>17277</v>
      </c>
      <c r="J9919" t="s">
        <v>17248</v>
      </c>
    </row>
    <row r="9920" spans="1:10" x14ac:dyDescent="0.25">
      <c r="A9920">
        <v>9918</v>
      </c>
      <c r="B9920" t="s">
        <v>13884</v>
      </c>
      <c r="C9920" t="s">
        <v>17280</v>
      </c>
      <c r="D9920" t="s">
        <v>4475</v>
      </c>
      <c r="E9920" t="s">
        <v>4557</v>
      </c>
      <c r="F9920" t="s">
        <v>17220</v>
      </c>
      <c r="G9920" t="s">
        <v>4561</v>
      </c>
      <c r="H9920" t="s">
        <v>17279</v>
      </c>
      <c r="I9920" t="s">
        <v>17281</v>
      </c>
      <c r="J9920" t="s">
        <v>17282</v>
      </c>
    </row>
    <row r="9921" spans="1:10" x14ac:dyDescent="0.25">
      <c r="A9921">
        <v>9919</v>
      </c>
      <c r="B9921" t="s">
        <v>13885</v>
      </c>
      <c r="C9921" t="s">
        <v>17286</v>
      </c>
      <c r="D9921" t="s">
        <v>4475</v>
      </c>
      <c r="E9921" t="s">
        <v>2804</v>
      </c>
      <c r="F9921" t="s">
        <v>17231</v>
      </c>
      <c r="G9921" t="s">
        <v>2821</v>
      </c>
      <c r="H9921" t="s">
        <v>17283</v>
      </c>
      <c r="I9921" t="s">
        <v>17284</v>
      </c>
      <c r="J9921" t="s">
        <v>17285</v>
      </c>
    </row>
    <row r="9922" spans="1:10" x14ac:dyDescent="0.25">
      <c r="A9922">
        <v>9920</v>
      </c>
      <c r="B9922" t="s">
        <v>13886</v>
      </c>
      <c r="C9922" t="s">
        <v>17289</v>
      </c>
      <c r="D9922" t="s">
        <v>4475</v>
      </c>
      <c r="E9922" t="s">
        <v>2807</v>
      </c>
      <c r="F9922" t="s">
        <v>17222</v>
      </c>
      <c r="G9922" t="s">
        <v>4560</v>
      </c>
      <c r="H9922" t="s">
        <v>17288</v>
      </c>
      <c r="I9922" t="s">
        <v>17287</v>
      </c>
      <c r="J9922" t="s">
        <v>17248</v>
      </c>
    </row>
    <row r="9923" spans="1:10" x14ac:dyDescent="0.25">
      <c r="A9923">
        <v>9921</v>
      </c>
      <c r="B9923" t="s">
        <v>13887</v>
      </c>
      <c r="C9923" t="s">
        <v>17293</v>
      </c>
      <c r="D9923" t="s">
        <v>4475</v>
      </c>
      <c r="E9923" t="s">
        <v>2807</v>
      </c>
      <c r="F9923" t="s">
        <v>17222</v>
      </c>
      <c r="G9923" t="s">
        <v>4560</v>
      </c>
      <c r="H9923" t="s">
        <v>17291</v>
      </c>
      <c r="I9923" t="s">
        <v>17292</v>
      </c>
      <c r="J9923" t="s">
        <v>17290</v>
      </c>
    </row>
    <row r="9924" spans="1:10" x14ac:dyDescent="0.25">
      <c r="A9924">
        <v>9922</v>
      </c>
      <c r="B9924" t="s">
        <v>13888</v>
      </c>
      <c r="C9924" t="s">
        <v>17294</v>
      </c>
      <c r="D9924" t="s">
        <v>4475</v>
      </c>
      <c r="E9924" t="s">
        <v>4554</v>
      </c>
      <c r="F9924" t="s">
        <v>17237</v>
      </c>
      <c r="G9924" t="s">
        <v>2821</v>
      </c>
      <c r="H9924" t="s">
        <v>17297</v>
      </c>
      <c r="I9924" t="s">
        <v>17296</v>
      </c>
      <c r="J9924" t="s">
        <v>17295</v>
      </c>
    </row>
    <row r="9925" spans="1:10" x14ac:dyDescent="0.25">
      <c r="A9925">
        <v>9923</v>
      </c>
      <c r="B9925" t="s">
        <v>13889</v>
      </c>
      <c r="C9925" s="3" t="s">
        <v>17301</v>
      </c>
      <c r="D9925" t="s">
        <v>4475</v>
      </c>
      <c r="E9925" t="s">
        <v>4554</v>
      </c>
      <c r="F9925" t="s">
        <v>17237</v>
      </c>
      <c r="G9925" t="s">
        <v>2821</v>
      </c>
      <c r="H9925" t="s">
        <v>17300</v>
      </c>
      <c r="I9925" t="s">
        <v>17299</v>
      </c>
      <c r="J9925" t="s">
        <v>17298</v>
      </c>
    </row>
    <row r="9926" spans="1:10" x14ac:dyDescent="0.25">
      <c r="A9926">
        <v>9924</v>
      </c>
      <c r="B9926" t="s">
        <v>13890</v>
      </c>
      <c r="C9926" t="s">
        <v>17305</v>
      </c>
      <c r="D9926" t="s">
        <v>4475</v>
      </c>
      <c r="E9926" t="s">
        <v>2819</v>
      </c>
      <c r="F9926" t="s">
        <v>17224</v>
      </c>
      <c r="G9926" t="s">
        <v>2820</v>
      </c>
      <c r="H9926" t="s">
        <v>17304</v>
      </c>
      <c r="I9926" t="s">
        <v>17303</v>
      </c>
      <c r="J9926" t="s">
        <v>17302</v>
      </c>
    </row>
    <row r="9927" spans="1:10" x14ac:dyDescent="0.25">
      <c r="A9927">
        <v>9925</v>
      </c>
      <c r="B9927" t="s">
        <v>13891</v>
      </c>
      <c r="C9927" t="s">
        <v>17308</v>
      </c>
      <c r="D9927" t="s">
        <v>4475</v>
      </c>
      <c r="E9927" t="s">
        <v>2819</v>
      </c>
      <c r="F9927" t="s">
        <v>17224</v>
      </c>
      <c r="G9927" t="s">
        <v>2820</v>
      </c>
      <c r="H9927" t="s">
        <v>17307</v>
      </c>
      <c r="I9927" t="s">
        <v>17306</v>
      </c>
      <c r="J9927" t="s">
        <v>17248</v>
      </c>
    </row>
    <row r="9928" spans="1:10" x14ac:dyDescent="0.25">
      <c r="A9928">
        <v>9926</v>
      </c>
      <c r="B9928" t="s">
        <v>13892</v>
      </c>
      <c r="C9928" t="s">
        <v>17249</v>
      </c>
      <c r="D9928" t="s">
        <v>4475</v>
      </c>
      <c r="E9928" t="s">
        <v>2819</v>
      </c>
      <c r="F9928" t="s">
        <v>17224</v>
      </c>
      <c r="G9928" t="s">
        <v>2820</v>
      </c>
      <c r="H9928" t="s">
        <v>17250</v>
      </c>
      <c r="I9928" t="s">
        <v>17251</v>
      </c>
      <c r="J9928" t="s">
        <v>17248</v>
      </c>
    </row>
    <row r="9929" spans="1:10" x14ac:dyDescent="0.25">
      <c r="A9929">
        <v>9927</v>
      </c>
      <c r="B9929" t="s">
        <v>13893</v>
      </c>
      <c r="C9929" t="s">
        <v>17312</v>
      </c>
      <c r="D9929" t="s">
        <v>4475</v>
      </c>
      <c r="E9929" t="s">
        <v>2819</v>
      </c>
      <c r="F9929" t="s">
        <v>17224</v>
      </c>
      <c r="G9929" t="s">
        <v>2820</v>
      </c>
      <c r="H9929" t="s">
        <v>17309</v>
      </c>
      <c r="I9929" t="s">
        <v>17310</v>
      </c>
      <c r="J9929" t="s">
        <v>17311</v>
      </c>
    </row>
    <row r="9930" spans="1:10" x14ac:dyDescent="0.25">
      <c r="A9930">
        <v>9928</v>
      </c>
      <c r="B9930" t="s">
        <v>13894</v>
      </c>
      <c r="C9930" t="s">
        <v>17313</v>
      </c>
      <c r="D9930" t="s">
        <v>4475</v>
      </c>
      <c r="E9930" t="s">
        <v>2819</v>
      </c>
      <c r="F9930" t="s">
        <v>17224</v>
      </c>
      <c r="G9930" t="s">
        <v>2820</v>
      </c>
      <c r="H9930" t="s">
        <v>17315</v>
      </c>
      <c r="I9930" t="s">
        <v>17314</v>
      </c>
      <c r="J9930" t="s">
        <v>17316</v>
      </c>
    </row>
    <row r="9931" spans="1:10" x14ac:dyDescent="0.25">
      <c r="A9931">
        <v>9929</v>
      </c>
      <c r="B9931" t="s">
        <v>13895</v>
      </c>
      <c r="C9931" t="s">
        <v>17320</v>
      </c>
      <c r="D9931" t="s">
        <v>4475</v>
      </c>
      <c r="E9931" t="s">
        <v>2819</v>
      </c>
      <c r="F9931" t="s">
        <v>17224</v>
      </c>
      <c r="G9931" t="s">
        <v>2820</v>
      </c>
      <c r="H9931" t="s">
        <v>17318</v>
      </c>
      <c r="I9931" t="s">
        <v>17317</v>
      </c>
      <c r="J9931" t="s">
        <v>17319</v>
      </c>
    </row>
    <row r="9932" spans="1:10" x14ac:dyDescent="0.25">
      <c r="A9932">
        <v>9930</v>
      </c>
      <c r="B9932" t="s">
        <v>13896</v>
      </c>
      <c r="C9932" t="s">
        <v>17322</v>
      </c>
      <c r="D9932" t="s">
        <v>4475</v>
      </c>
      <c r="E9932" t="s">
        <v>2819</v>
      </c>
      <c r="F9932" t="s">
        <v>17224</v>
      </c>
      <c r="G9932" t="s">
        <v>2820</v>
      </c>
      <c r="H9932" t="s">
        <v>17321</v>
      </c>
      <c r="I9932" t="s">
        <v>17323</v>
      </c>
      <c r="J9932" t="s">
        <v>17324</v>
      </c>
    </row>
    <row r="9933" spans="1:10" x14ac:dyDescent="0.25">
      <c r="A9933">
        <v>9931</v>
      </c>
      <c r="B9933" t="s">
        <v>13897</v>
      </c>
      <c r="C9933" s="3" t="s">
        <v>17328</v>
      </c>
      <c r="D9933" t="s">
        <v>4475</v>
      </c>
      <c r="E9933" t="s">
        <v>2809</v>
      </c>
      <c r="F9933" t="s">
        <v>17220</v>
      </c>
      <c r="G9933" t="s">
        <v>4561</v>
      </c>
      <c r="H9933" t="s">
        <v>17326</v>
      </c>
      <c r="I9933" t="s">
        <v>17327</v>
      </c>
      <c r="J9933" t="s">
        <v>17325</v>
      </c>
    </row>
    <row r="9934" spans="1:10" x14ac:dyDescent="0.25">
      <c r="A9934">
        <v>9932</v>
      </c>
      <c r="B9934" t="s">
        <v>13898</v>
      </c>
      <c r="C9934" t="s">
        <v>17249</v>
      </c>
      <c r="D9934" t="s">
        <v>4475</v>
      </c>
      <c r="E9934" t="s">
        <v>2809</v>
      </c>
      <c r="F9934" t="s">
        <v>17220</v>
      </c>
      <c r="G9934" t="s">
        <v>4561</v>
      </c>
      <c r="H9934" t="s">
        <v>17250</v>
      </c>
      <c r="I9934" t="s">
        <v>17251</v>
      </c>
      <c r="J9934" t="s">
        <v>17248</v>
      </c>
    </row>
    <row r="9935" spans="1:10" x14ac:dyDescent="0.25">
      <c r="A9935">
        <v>9933</v>
      </c>
      <c r="B9935" t="s">
        <v>13899</v>
      </c>
      <c r="C9935" t="s">
        <v>17249</v>
      </c>
      <c r="D9935" t="s">
        <v>4475</v>
      </c>
      <c r="E9935" t="s">
        <v>2809</v>
      </c>
      <c r="F9935" t="s">
        <v>17220</v>
      </c>
      <c r="G9935" t="s">
        <v>4561</v>
      </c>
      <c r="H9935" t="s">
        <v>17250</v>
      </c>
      <c r="I9935" t="s">
        <v>17251</v>
      </c>
      <c r="J9935" t="s">
        <v>17248</v>
      </c>
    </row>
    <row r="9936" spans="1:10" x14ac:dyDescent="0.25">
      <c r="A9936">
        <v>9934</v>
      </c>
      <c r="B9936" t="s">
        <v>13900</v>
      </c>
      <c r="C9936" t="s">
        <v>17332</v>
      </c>
      <c r="D9936" t="s">
        <v>4475</v>
      </c>
      <c r="E9936" t="s">
        <v>2809</v>
      </c>
      <c r="F9936" t="s">
        <v>17220</v>
      </c>
      <c r="G9936" t="s">
        <v>4561</v>
      </c>
      <c r="H9936" t="s">
        <v>17331</v>
      </c>
      <c r="I9936" t="s">
        <v>17330</v>
      </c>
      <c r="J9936" t="s">
        <v>17329</v>
      </c>
    </row>
    <row r="9937" spans="1:10" x14ac:dyDescent="0.25">
      <c r="A9937">
        <v>9935</v>
      </c>
      <c r="B9937" t="s">
        <v>13901</v>
      </c>
      <c r="C9937" t="s">
        <v>17335</v>
      </c>
      <c r="D9937" t="s">
        <v>4475</v>
      </c>
      <c r="E9937" t="s">
        <v>2809</v>
      </c>
      <c r="F9937" t="s">
        <v>17220</v>
      </c>
      <c r="G9937" t="s">
        <v>4561</v>
      </c>
      <c r="H9937" t="s">
        <v>17333</v>
      </c>
      <c r="I9937" t="s">
        <v>17334</v>
      </c>
      <c r="J9937" t="s">
        <v>17248</v>
      </c>
    </row>
    <row r="9938" spans="1:10" x14ac:dyDescent="0.25">
      <c r="A9938">
        <v>9936</v>
      </c>
      <c r="B9938" t="s">
        <v>13902</v>
      </c>
      <c r="C9938" t="s">
        <v>17249</v>
      </c>
      <c r="D9938" t="s">
        <v>4475</v>
      </c>
      <c r="E9938" t="s">
        <v>2809</v>
      </c>
      <c r="F9938" t="s">
        <v>17220</v>
      </c>
      <c r="G9938" t="s">
        <v>4561</v>
      </c>
      <c r="H9938" t="s">
        <v>17250</v>
      </c>
      <c r="I9938" t="s">
        <v>17251</v>
      </c>
      <c r="J9938" t="s">
        <v>17248</v>
      </c>
    </row>
    <row r="9939" spans="1:10" x14ac:dyDescent="0.25">
      <c r="A9939">
        <v>9937</v>
      </c>
      <c r="B9939" t="s">
        <v>13903</v>
      </c>
      <c r="C9939" t="s">
        <v>17339</v>
      </c>
      <c r="D9939" t="s">
        <v>4475</v>
      </c>
      <c r="E9939" t="s">
        <v>2813</v>
      </c>
      <c r="F9939" t="s">
        <v>2831</v>
      </c>
      <c r="G9939" t="s">
        <v>2831</v>
      </c>
      <c r="H9939" t="s">
        <v>17337</v>
      </c>
      <c r="I9939" t="s">
        <v>17338</v>
      </c>
      <c r="J9939" t="s">
        <v>17336</v>
      </c>
    </row>
    <row r="9940" spans="1:10" x14ac:dyDescent="0.25">
      <c r="A9940">
        <v>9938</v>
      </c>
      <c r="B9940" t="s">
        <v>13904</v>
      </c>
      <c r="C9940" t="s">
        <v>17349</v>
      </c>
      <c r="D9940" t="s">
        <v>4475</v>
      </c>
      <c r="E9940" t="s">
        <v>2813</v>
      </c>
      <c r="F9940" t="s">
        <v>2831</v>
      </c>
      <c r="G9940" t="s">
        <v>2831</v>
      </c>
      <c r="H9940" t="s">
        <v>17348</v>
      </c>
      <c r="I9940" t="s">
        <v>17251</v>
      </c>
      <c r="J9940" t="s">
        <v>17248</v>
      </c>
    </row>
    <row r="9941" spans="1:10" x14ac:dyDescent="0.25">
      <c r="A9941">
        <v>9939</v>
      </c>
      <c r="B9941" t="s">
        <v>13905</v>
      </c>
      <c r="C9941" t="s">
        <v>17340</v>
      </c>
      <c r="D9941" t="s">
        <v>4475</v>
      </c>
      <c r="E9941" t="s">
        <v>2813</v>
      </c>
      <c r="F9941" t="s">
        <v>2831</v>
      </c>
      <c r="G9941" t="s">
        <v>2831</v>
      </c>
      <c r="H9941" t="s">
        <v>17351</v>
      </c>
      <c r="I9941" t="s">
        <v>17251</v>
      </c>
      <c r="J9941" t="s">
        <v>17350</v>
      </c>
    </row>
    <row r="9942" spans="1:10" x14ac:dyDescent="0.25">
      <c r="A9942">
        <v>9940</v>
      </c>
      <c r="B9942" t="s">
        <v>13906</v>
      </c>
      <c r="C9942" t="s">
        <v>17249</v>
      </c>
      <c r="D9942" t="s">
        <v>4475</v>
      </c>
      <c r="E9942" t="s">
        <v>2813</v>
      </c>
      <c r="F9942" t="s">
        <v>2831</v>
      </c>
      <c r="G9942" t="s">
        <v>2831</v>
      </c>
      <c r="H9942" t="s">
        <v>17347</v>
      </c>
      <c r="I9942" t="s">
        <v>17251</v>
      </c>
      <c r="J9942" t="s">
        <v>17248</v>
      </c>
    </row>
    <row r="9943" spans="1:10" x14ac:dyDescent="0.25">
      <c r="A9943">
        <v>9941</v>
      </c>
      <c r="B9943" t="s">
        <v>13907</v>
      </c>
      <c r="C9943" t="s">
        <v>17249</v>
      </c>
      <c r="D9943" t="s">
        <v>4475</v>
      </c>
      <c r="E9943" t="s">
        <v>2813</v>
      </c>
      <c r="F9943" t="s">
        <v>2831</v>
      </c>
      <c r="G9943" t="s">
        <v>2831</v>
      </c>
      <c r="H9943" t="s">
        <v>17250</v>
      </c>
      <c r="I9943" t="s">
        <v>17251</v>
      </c>
      <c r="J9943" t="s">
        <v>17248</v>
      </c>
    </row>
    <row r="9944" spans="1:10" x14ac:dyDescent="0.25">
      <c r="A9944">
        <v>9942</v>
      </c>
      <c r="B9944" t="s">
        <v>13908</v>
      </c>
      <c r="C9944" t="s">
        <v>17346</v>
      </c>
      <c r="D9944" t="s">
        <v>4475</v>
      </c>
      <c r="E9944" t="s">
        <v>2813</v>
      </c>
      <c r="F9944" t="s">
        <v>2831</v>
      </c>
      <c r="G9944" t="s">
        <v>2831</v>
      </c>
      <c r="H9944" t="s">
        <v>17250</v>
      </c>
      <c r="I9944" t="s">
        <v>17251</v>
      </c>
      <c r="J9944" t="s">
        <v>17248</v>
      </c>
    </row>
    <row r="9945" spans="1:10" x14ac:dyDescent="0.25">
      <c r="A9945">
        <v>9943</v>
      </c>
      <c r="B9945" t="s">
        <v>13909</v>
      </c>
      <c r="C9945" t="s">
        <v>17344</v>
      </c>
      <c r="D9945" t="s">
        <v>4475</v>
      </c>
      <c r="E9945" t="s">
        <v>2813</v>
      </c>
      <c r="F9945" t="s">
        <v>2831</v>
      </c>
      <c r="G9945" t="s">
        <v>2831</v>
      </c>
      <c r="H9945" t="s">
        <v>17341</v>
      </c>
      <c r="I9945" t="s">
        <v>17345</v>
      </c>
      <c r="J9945" t="s">
        <v>17248</v>
      </c>
    </row>
    <row r="9946" spans="1:10" x14ac:dyDescent="0.25">
      <c r="A9946">
        <v>9944</v>
      </c>
      <c r="B9946" t="s">
        <v>13910</v>
      </c>
      <c r="C9946" t="s">
        <v>17343</v>
      </c>
      <c r="D9946" t="s">
        <v>4475</v>
      </c>
      <c r="E9946" t="s">
        <v>2813</v>
      </c>
      <c r="F9946" t="s">
        <v>2831</v>
      </c>
      <c r="G9946" t="s">
        <v>2831</v>
      </c>
      <c r="H9946" t="s">
        <v>17342</v>
      </c>
      <c r="I9946" t="s">
        <v>17251</v>
      </c>
      <c r="J9946" t="s">
        <v>17248</v>
      </c>
    </row>
    <row r="9947" spans="1:10" x14ac:dyDescent="0.25">
      <c r="A9947">
        <v>9945</v>
      </c>
      <c r="B9947" t="s">
        <v>13911</v>
      </c>
      <c r="C9947" t="s">
        <v>17355</v>
      </c>
      <c r="D9947" t="s">
        <v>4475</v>
      </c>
      <c r="E9947" t="s">
        <v>4558</v>
      </c>
      <c r="F9947" t="s">
        <v>17217</v>
      </c>
      <c r="G9947" t="s">
        <v>2821</v>
      </c>
      <c r="H9947" t="s">
        <v>17353</v>
      </c>
      <c r="I9947" t="s">
        <v>17354</v>
      </c>
      <c r="J9947" t="s">
        <v>17352</v>
      </c>
    </row>
    <row r="9948" spans="1:10" x14ac:dyDescent="0.25">
      <c r="A9948">
        <v>9946</v>
      </c>
      <c r="B9948" t="s">
        <v>13912</v>
      </c>
      <c r="C9948" t="s">
        <v>17249</v>
      </c>
      <c r="D9948" t="s">
        <v>4475</v>
      </c>
      <c r="E9948" t="s">
        <v>2816</v>
      </c>
      <c r="F9948" t="s">
        <v>17219</v>
      </c>
      <c r="G9948" t="s">
        <v>4559</v>
      </c>
      <c r="H9948" t="s">
        <v>17250</v>
      </c>
      <c r="I9948" t="s">
        <v>17251</v>
      </c>
      <c r="J9948" t="s">
        <v>17248</v>
      </c>
    </row>
    <row r="9949" spans="1:10" x14ac:dyDescent="0.25">
      <c r="A9949">
        <v>9947</v>
      </c>
      <c r="B9949" t="s">
        <v>13913</v>
      </c>
      <c r="C9949" t="s">
        <v>17358</v>
      </c>
      <c r="D9949" t="s">
        <v>4475</v>
      </c>
      <c r="E9949" t="s">
        <v>4553</v>
      </c>
      <c r="F9949" t="s">
        <v>17233</v>
      </c>
      <c r="G9949" t="s">
        <v>4563</v>
      </c>
      <c r="H9949" t="s">
        <v>17359</v>
      </c>
      <c r="I9949" t="s">
        <v>17356</v>
      </c>
      <c r="J9949" t="s">
        <v>17357</v>
      </c>
    </row>
    <row r="9950" spans="1:10" x14ac:dyDescent="0.25">
      <c r="A9950">
        <v>9948</v>
      </c>
      <c r="B9950" t="s">
        <v>13914</v>
      </c>
      <c r="C9950" t="s">
        <v>17362</v>
      </c>
      <c r="D9950" t="s">
        <v>4475</v>
      </c>
      <c r="E9950" t="s">
        <v>4552</v>
      </c>
      <c r="F9950" t="s">
        <v>17232</v>
      </c>
      <c r="G9950" t="s">
        <v>4559</v>
      </c>
      <c r="H9950" t="s">
        <v>17360</v>
      </c>
      <c r="I9950" t="s">
        <v>17363</v>
      </c>
      <c r="J9950" t="s">
        <v>17361</v>
      </c>
    </row>
    <row r="9951" spans="1:10" x14ac:dyDescent="0.25">
      <c r="A9951">
        <v>9949</v>
      </c>
      <c r="B9951" t="s">
        <v>13915</v>
      </c>
      <c r="C9951" t="s">
        <v>17367</v>
      </c>
      <c r="D9951" t="s">
        <v>4475</v>
      </c>
      <c r="E9951" t="s">
        <v>2806</v>
      </c>
      <c r="F9951" t="s">
        <v>17215</v>
      </c>
      <c r="G9951" t="s">
        <v>2820</v>
      </c>
      <c r="H9951" t="s">
        <v>17365</v>
      </c>
      <c r="I9951" t="s">
        <v>17366</v>
      </c>
      <c r="J9951" t="s">
        <v>17364</v>
      </c>
    </row>
    <row r="9952" spans="1:10" x14ac:dyDescent="0.25">
      <c r="A9952">
        <v>9950</v>
      </c>
      <c r="B9952" t="s">
        <v>13916</v>
      </c>
      <c r="C9952" t="s">
        <v>17371</v>
      </c>
      <c r="D9952" t="s">
        <v>4475</v>
      </c>
      <c r="E9952" t="s">
        <v>2806</v>
      </c>
      <c r="F9952" t="s">
        <v>17215</v>
      </c>
      <c r="G9952" t="s">
        <v>2820</v>
      </c>
      <c r="H9952" t="s">
        <v>17368</v>
      </c>
      <c r="I9952" t="s">
        <v>17369</v>
      </c>
      <c r="J9952" t="s">
        <v>17370</v>
      </c>
    </row>
    <row r="9953" spans="1:10" x14ac:dyDescent="0.25">
      <c r="A9953">
        <v>9951</v>
      </c>
      <c r="B9953" t="s">
        <v>13917</v>
      </c>
      <c r="C9953" t="s">
        <v>17373</v>
      </c>
      <c r="D9953" t="s">
        <v>4475</v>
      </c>
      <c r="E9953" t="s">
        <v>2806</v>
      </c>
      <c r="F9953" t="s">
        <v>17215</v>
      </c>
      <c r="G9953" t="s">
        <v>2820</v>
      </c>
      <c r="H9953" t="s">
        <v>17372</v>
      </c>
      <c r="I9953" t="s">
        <v>17375</v>
      </c>
      <c r="J9953" t="s">
        <v>17374</v>
      </c>
    </row>
    <row r="9954" spans="1:10" x14ac:dyDescent="0.25">
      <c r="A9954">
        <v>9952</v>
      </c>
      <c r="B9954" t="s">
        <v>13918</v>
      </c>
      <c r="C9954" t="s">
        <v>17378</v>
      </c>
      <c r="D9954" t="s">
        <v>4475</v>
      </c>
      <c r="E9954" t="s">
        <v>2806</v>
      </c>
      <c r="F9954" t="s">
        <v>17215</v>
      </c>
      <c r="G9954" t="s">
        <v>2820</v>
      </c>
      <c r="H9954" t="s">
        <v>17377</v>
      </c>
      <c r="I9954" t="s">
        <v>17376</v>
      </c>
      <c r="J9954" t="s">
        <v>17248</v>
      </c>
    </row>
    <row r="9955" spans="1:10" x14ac:dyDescent="0.25">
      <c r="A9955">
        <v>9953</v>
      </c>
      <c r="B9955" t="s">
        <v>13919</v>
      </c>
      <c r="C9955" t="s">
        <v>17380</v>
      </c>
      <c r="D9955" t="s">
        <v>4475</v>
      </c>
      <c r="E9955" t="s">
        <v>2806</v>
      </c>
      <c r="F9955" t="s">
        <v>17215</v>
      </c>
      <c r="G9955" t="s">
        <v>2820</v>
      </c>
      <c r="H9955" t="s">
        <v>17379</v>
      </c>
      <c r="I9955" t="s">
        <v>17381</v>
      </c>
      <c r="J9955" t="s">
        <v>17248</v>
      </c>
    </row>
    <row r="9956" spans="1:10" x14ac:dyDescent="0.25">
      <c r="A9956">
        <v>9954</v>
      </c>
      <c r="B9956" t="s">
        <v>13920</v>
      </c>
      <c r="C9956" t="s">
        <v>17383</v>
      </c>
      <c r="D9956" t="s">
        <v>4475</v>
      </c>
      <c r="E9956" t="s">
        <v>2806</v>
      </c>
      <c r="F9956" t="s">
        <v>17215</v>
      </c>
      <c r="G9956" t="s">
        <v>2820</v>
      </c>
      <c r="H9956" t="s">
        <v>17384</v>
      </c>
      <c r="I9956" t="s">
        <v>17385</v>
      </c>
      <c r="J9956" t="s">
        <v>17382</v>
      </c>
    </row>
    <row r="9957" spans="1:10" x14ac:dyDescent="0.25">
      <c r="A9957">
        <v>9955</v>
      </c>
      <c r="B9957" t="s">
        <v>13921</v>
      </c>
      <c r="C9957" t="s">
        <v>17387</v>
      </c>
      <c r="D9957" t="s">
        <v>4475</v>
      </c>
      <c r="E9957" t="s">
        <v>2812</v>
      </c>
      <c r="F9957" t="s">
        <v>17227</v>
      </c>
      <c r="G9957" t="s">
        <v>2829</v>
      </c>
      <c r="H9957" t="s">
        <v>17387</v>
      </c>
      <c r="I9957" t="s">
        <v>17386</v>
      </c>
      <c r="J9957" t="s">
        <v>17388</v>
      </c>
    </row>
    <row r="9958" spans="1:10" x14ac:dyDescent="0.25">
      <c r="A9958">
        <v>9956</v>
      </c>
      <c r="B9958" t="s">
        <v>13922</v>
      </c>
      <c r="C9958" t="s">
        <v>17391</v>
      </c>
      <c r="D9958" t="s">
        <v>4475</v>
      </c>
      <c r="E9958" t="s">
        <v>2812</v>
      </c>
      <c r="F9958" t="s">
        <v>17227</v>
      </c>
      <c r="G9958" t="s">
        <v>2829</v>
      </c>
      <c r="H9958" t="s">
        <v>17390</v>
      </c>
      <c r="I9958" t="s">
        <v>17251</v>
      </c>
      <c r="J9958" t="s">
        <v>17389</v>
      </c>
    </row>
    <row r="9959" spans="1:10" x14ac:dyDescent="0.25">
      <c r="A9959">
        <v>9957</v>
      </c>
      <c r="B9959" t="s">
        <v>13923</v>
      </c>
      <c r="C9959" t="s">
        <v>17393</v>
      </c>
      <c r="D9959" t="s">
        <v>4475</v>
      </c>
      <c r="E9959" t="s">
        <v>2812</v>
      </c>
      <c r="F9959" t="s">
        <v>17227</v>
      </c>
      <c r="G9959" t="s">
        <v>2829</v>
      </c>
      <c r="H9959" t="s">
        <v>17392</v>
      </c>
      <c r="I9959" t="s">
        <v>17251</v>
      </c>
      <c r="J9959" t="s">
        <v>17248</v>
      </c>
    </row>
    <row r="9960" spans="1:10" x14ac:dyDescent="0.25">
      <c r="A9960">
        <v>9958</v>
      </c>
      <c r="B9960" t="s">
        <v>13924</v>
      </c>
      <c r="C9960" t="s">
        <v>17395</v>
      </c>
      <c r="D9960" t="s">
        <v>4475</v>
      </c>
      <c r="E9960" t="s">
        <v>2812</v>
      </c>
      <c r="F9960" t="s">
        <v>17227</v>
      </c>
      <c r="G9960" t="s">
        <v>2829</v>
      </c>
      <c r="H9960" t="s">
        <v>17250</v>
      </c>
      <c r="I9960" t="s">
        <v>17394</v>
      </c>
      <c r="J9960" t="s">
        <v>17248</v>
      </c>
    </row>
    <row r="9961" spans="1:10" x14ac:dyDescent="0.25">
      <c r="A9961">
        <v>9959</v>
      </c>
      <c r="B9961" t="s">
        <v>13925</v>
      </c>
      <c r="C9961" t="s">
        <v>17397</v>
      </c>
      <c r="D9961" t="s">
        <v>4475</v>
      </c>
      <c r="E9961" t="s">
        <v>2812</v>
      </c>
      <c r="F9961" t="s">
        <v>17227</v>
      </c>
      <c r="G9961" t="s">
        <v>2829</v>
      </c>
      <c r="H9961" t="s">
        <v>17396</v>
      </c>
      <c r="I9961" t="s">
        <v>17398</v>
      </c>
      <c r="J9961" t="s">
        <v>17399</v>
      </c>
    </row>
    <row r="9962" spans="1:10" x14ac:dyDescent="0.25">
      <c r="A9962">
        <v>9960</v>
      </c>
      <c r="B9962" t="s">
        <v>13926</v>
      </c>
      <c r="C9962" t="s">
        <v>17403</v>
      </c>
      <c r="D9962" t="s">
        <v>4475</v>
      </c>
      <c r="E9962" t="s">
        <v>2817</v>
      </c>
      <c r="F9962" t="s">
        <v>17218</v>
      </c>
      <c r="G9962" t="s">
        <v>2821</v>
      </c>
      <c r="H9962" t="s">
        <v>17400</v>
      </c>
      <c r="I9962" t="s">
        <v>17402</v>
      </c>
      <c r="J9962" t="s">
        <v>17401</v>
      </c>
    </row>
    <row r="9963" spans="1:10" x14ac:dyDescent="0.25">
      <c r="A9963">
        <v>9961</v>
      </c>
      <c r="B9963" t="s">
        <v>13927</v>
      </c>
      <c r="C9963" t="s">
        <v>17261</v>
      </c>
      <c r="D9963" t="s">
        <v>4475</v>
      </c>
      <c r="E9963" t="s">
        <v>2817</v>
      </c>
      <c r="F9963" t="s">
        <v>17218</v>
      </c>
      <c r="G9963" t="s">
        <v>2821</v>
      </c>
      <c r="H9963" t="s">
        <v>17404</v>
      </c>
      <c r="I9963" t="s">
        <v>17405</v>
      </c>
      <c r="J9963" t="s">
        <v>17248</v>
      </c>
    </row>
    <row r="9964" spans="1:10" x14ac:dyDescent="0.25">
      <c r="A9964">
        <v>9962</v>
      </c>
      <c r="B9964" t="s">
        <v>13928</v>
      </c>
      <c r="C9964" t="s">
        <v>17408</v>
      </c>
      <c r="D9964" t="s">
        <v>4475</v>
      </c>
      <c r="E9964" t="s">
        <v>2803</v>
      </c>
      <c r="F9964" t="s">
        <v>17216</v>
      </c>
      <c r="G9964" t="s">
        <v>2820</v>
      </c>
      <c r="H9964" t="s">
        <v>17406</v>
      </c>
      <c r="I9964" t="s">
        <v>17407</v>
      </c>
      <c r="J9964" t="s">
        <v>17248</v>
      </c>
    </row>
    <row r="9965" spans="1:10" x14ac:dyDescent="0.25">
      <c r="A9965">
        <v>9963</v>
      </c>
      <c r="B9965" t="s">
        <v>13929</v>
      </c>
      <c r="C9965" t="s">
        <v>17410</v>
      </c>
      <c r="D9965" t="s">
        <v>4475</v>
      </c>
      <c r="E9965" t="s">
        <v>2803</v>
      </c>
      <c r="F9965" t="s">
        <v>17216</v>
      </c>
      <c r="G9965" t="s">
        <v>2820</v>
      </c>
      <c r="H9965" t="s">
        <v>17409</v>
      </c>
      <c r="I9965" t="s">
        <v>17411</v>
      </c>
      <c r="J9965" t="s">
        <v>17412</v>
      </c>
    </row>
    <row r="9966" spans="1:10" x14ac:dyDescent="0.25">
      <c r="A9966">
        <v>9964</v>
      </c>
      <c r="B9966" t="s">
        <v>13930</v>
      </c>
      <c r="C9966" t="s">
        <v>17414</v>
      </c>
      <c r="D9966" t="s">
        <v>4475</v>
      </c>
      <c r="E9966" t="s">
        <v>2803</v>
      </c>
      <c r="F9966" t="s">
        <v>17216</v>
      </c>
      <c r="G9966" t="s">
        <v>2820</v>
      </c>
      <c r="H9966" t="s">
        <v>17413</v>
      </c>
      <c r="I9966" t="s">
        <v>17251</v>
      </c>
      <c r="J9966" t="s">
        <v>17415</v>
      </c>
    </row>
    <row r="9967" spans="1:10" x14ac:dyDescent="0.25">
      <c r="A9967">
        <v>9965</v>
      </c>
      <c r="B9967" t="s">
        <v>13931</v>
      </c>
      <c r="C9967" t="s">
        <v>17419</v>
      </c>
      <c r="D9967" t="s">
        <v>4475</v>
      </c>
      <c r="E9967" t="s">
        <v>2803</v>
      </c>
      <c r="F9967" t="s">
        <v>17216</v>
      </c>
      <c r="G9967" t="s">
        <v>2820</v>
      </c>
      <c r="H9967" t="s">
        <v>17417</v>
      </c>
      <c r="I9967" t="s">
        <v>17418</v>
      </c>
      <c r="J9967" t="s">
        <v>17416</v>
      </c>
    </row>
    <row r="9968" spans="1:10" x14ac:dyDescent="0.25">
      <c r="A9968">
        <v>9966</v>
      </c>
      <c r="B9968" t="s">
        <v>13932</v>
      </c>
      <c r="C9968" t="s">
        <v>17423</v>
      </c>
      <c r="D9968" t="s">
        <v>4475</v>
      </c>
      <c r="E9968" t="s">
        <v>2803</v>
      </c>
      <c r="F9968" t="s">
        <v>17216</v>
      </c>
      <c r="G9968" t="s">
        <v>2820</v>
      </c>
      <c r="H9968" t="s">
        <v>17420</v>
      </c>
      <c r="I9968" t="s">
        <v>17421</v>
      </c>
      <c r="J9968" t="s">
        <v>17422</v>
      </c>
    </row>
    <row r="9969" spans="1:10" x14ac:dyDescent="0.25">
      <c r="A9969">
        <v>9967</v>
      </c>
      <c r="B9969" t="s">
        <v>13933</v>
      </c>
      <c r="C9969" t="s">
        <v>17424</v>
      </c>
      <c r="D9969" t="s">
        <v>4475</v>
      </c>
      <c r="E9969" t="s">
        <v>2803</v>
      </c>
      <c r="F9969" t="s">
        <v>17216</v>
      </c>
      <c r="G9969" t="s">
        <v>2820</v>
      </c>
      <c r="H9969" t="s">
        <v>17425</v>
      </c>
      <c r="I9969" t="s">
        <v>17426</v>
      </c>
      <c r="J9969" t="s">
        <v>17427</v>
      </c>
    </row>
    <row r="9970" spans="1:10" x14ac:dyDescent="0.25">
      <c r="A9970">
        <v>9968</v>
      </c>
      <c r="B9970" t="s">
        <v>13934</v>
      </c>
      <c r="C9970" t="s">
        <v>17249</v>
      </c>
      <c r="D9970" t="s">
        <v>4475</v>
      </c>
      <c r="E9970" t="s">
        <v>2803</v>
      </c>
      <c r="F9970" t="s">
        <v>17216</v>
      </c>
      <c r="G9970" t="s">
        <v>2820</v>
      </c>
      <c r="H9970" t="s">
        <v>17250</v>
      </c>
      <c r="I9970" t="s">
        <v>17428</v>
      </c>
      <c r="J9970" t="s">
        <v>17248</v>
      </c>
    </row>
    <row r="9971" spans="1:10" x14ac:dyDescent="0.25">
      <c r="A9971">
        <v>9969</v>
      </c>
      <c r="B9971" t="s">
        <v>13935</v>
      </c>
      <c r="C9971" t="s">
        <v>17432</v>
      </c>
      <c r="D9971" t="s">
        <v>4475</v>
      </c>
      <c r="E9971" t="s">
        <v>2803</v>
      </c>
      <c r="F9971" t="s">
        <v>17216</v>
      </c>
      <c r="G9971" t="s">
        <v>2820</v>
      </c>
      <c r="H9971" t="s">
        <v>17429</v>
      </c>
      <c r="I9971" t="s">
        <v>17431</v>
      </c>
      <c r="J9971" t="s">
        <v>17430</v>
      </c>
    </row>
    <row r="9972" spans="1:10" x14ac:dyDescent="0.25">
      <c r="A9972">
        <v>9970</v>
      </c>
      <c r="B9972" t="s">
        <v>13936</v>
      </c>
      <c r="C9972" t="s">
        <v>17433</v>
      </c>
      <c r="D9972" t="s">
        <v>4475</v>
      </c>
      <c r="E9972" t="s">
        <v>2803</v>
      </c>
      <c r="F9972" t="s">
        <v>17216</v>
      </c>
      <c r="G9972" t="s">
        <v>2820</v>
      </c>
      <c r="H9972" t="s">
        <v>17434</v>
      </c>
      <c r="I9972" t="s">
        <v>17435</v>
      </c>
      <c r="J9972" t="s">
        <v>17248</v>
      </c>
    </row>
    <row r="9973" spans="1:10" x14ac:dyDescent="0.25">
      <c r="A9973">
        <v>9971</v>
      </c>
      <c r="B9973" t="s">
        <v>13937</v>
      </c>
      <c r="D9973" t="s">
        <v>4476</v>
      </c>
      <c r="E9973" t="s">
        <v>2805</v>
      </c>
      <c r="F9973" t="s">
        <v>17222</v>
      </c>
      <c r="G9973" t="s">
        <v>4560</v>
      </c>
    </row>
    <row r="9974" spans="1:10" x14ac:dyDescent="0.25">
      <c r="A9974">
        <v>9972</v>
      </c>
      <c r="B9974" t="s">
        <v>13938</v>
      </c>
      <c r="D9974" t="s">
        <v>4476</v>
      </c>
      <c r="E9974" t="s">
        <v>2805</v>
      </c>
      <c r="F9974" t="s">
        <v>17214</v>
      </c>
      <c r="G9974" t="s">
        <v>4560</v>
      </c>
    </row>
    <row r="9975" spans="1:10" x14ac:dyDescent="0.25">
      <c r="A9975">
        <v>9973</v>
      </c>
      <c r="B9975" t="s">
        <v>13939</v>
      </c>
      <c r="D9975" t="s">
        <v>4476</v>
      </c>
      <c r="E9975" t="s">
        <v>2805</v>
      </c>
      <c r="F9975" t="s">
        <v>17214</v>
      </c>
      <c r="G9975" t="s">
        <v>4560</v>
      </c>
    </row>
    <row r="9976" spans="1:10" x14ac:dyDescent="0.25">
      <c r="A9976">
        <v>9974</v>
      </c>
      <c r="B9976" t="s">
        <v>13940</v>
      </c>
      <c r="D9976" t="s">
        <v>4476</v>
      </c>
      <c r="E9976" t="s">
        <v>2805</v>
      </c>
      <c r="F9976" t="s">
        <v>17214</v>
      </c>
      <c r="G9976" t="s">
        <v>4560</v>
      </c>
    </row>
    <row r="9977" spans="1:10" x14ac:dyDescent="0.25">
      <c r="A9977">
        <v>9975</v>
      </c>
      <c r="B9977" t="s">
        <v>13941</v>
      </c>
      <c r="D9977" t="s">
        <v>4476</v>
      </c>
      <c r="E9977" t="s">
        <v>2805</v>
      </c>
      <c r="F9977" t="s">
        <v>17214</v>
      </c>
      <c r="G9977" t="s">
        <v>4560</v>
      </c>
    </row>
    <row r="9978" spans="1:10" x14ac:dyDescent="0.25">
      <c r="A9978">
        <v>9976</v>
      </c>
      <c r="B9978" t="s">
        <v>13942</v>
      </c>
      <c r="D9978" t="s">
        <v>4476</v>
      </c>
      <c r="E9978" t="s">
        <v>2805</v>
      </c>
      <c r="F9978" t="s">
        <v>17214</v>
      </c>
      <c r="G9978" t="s">
        <v>4560</v>
      </c>
    </row>
    <row r="9979" spans="1:10" x14ac:dyDescent="0.25">
      <c r="A9979">
        <v>9977</v>
      </c>
      <c r="B9979" t="s">
        <v>13943</v>
      </c>
      <c r="D9979" t="s">
        <v>4476</v>
      </c>
      <c r="E9979" t="s">
        <v>2805</v>
      </c>
      <c r="F9979" t="s">
        <v>17224</v>
      </c>
      <c r="G9979" t="s">
        <v>2820</v>
      </c>
    </row>
    <row r="9980" spans="1:10" x14ac:dyDescent="0.25">
      <c r="A9980">
        <v>9978</v>
      </c>
      <c r="B9980" t="s">
        <v>13944</v>
      </c>
      <c r="D9980" t="s">
        <v>4476</v>
      </c>
      <c r="E9980" t="s">
        <v>2805</v>
      </c>
      <c r="F9980" t="s">
        <v>17224</v>
      </c>
      <c r="G9980" t="s">
        <v>2820</v>
      </c>
    </row>
    <row r="9981" spans="1:10" x14ac:dyDescent="0.25">
      <c r="A9981">
        <v>9979</v>
      </c>
      <c r="B9981" t="s">
        <v>13945</v>
      </c>
      <c r="D9981" t="s">
        <v>4476</v>
      </c>
      <c r="E9981" t="s">
        <v>2805</v>
      </c>
      <c r="F9981" t="s">
        <v>17224</v>
      </c>
      <c r="G9981" t="s">
        <v>2820</v>
      </c>
    </row>
    <row r="9982" spans="1:10" x14ac:dyDescent="0.25">
      <c r="A9982">
        <v>9980</v>
      </c>
      <c r="B9982" t="s">
        <v>13946</v>
      </c>
      <c r="D9982" t="s">
        <v>4476</v>
      </c>
      <c r="E9982" t="s">
        <v>2805</v>
      </c>
      <c r="F9982" t="s">
        <v>17215</v>
      </c>
      <c r="G9982" t="s">
        <v>2820</v>
      </c>
    </row>
    <row r="9983" spans="1:10" x14ac:dyDescent="0.25">
      <c r="A9983">
        <v>9981</v>
      </c>
      <c r="B9983" t="s">
        <v>13947</v>
      </c>
      <c r="D9983" t="s">
        <v>4476</v>
      </c>
      <c r="E9983" t="s">
        <v>2805</v>
      </c>
      <c r="F9983" t="s">
        <v>17216</v>
      </c>
      <c r="G9983" t="s">
        <v>2820</v>
      </c>
    </row>
    <row r="9984" spans="1:10" x14ac:dyDescent="0.25">
      <c r="A9984">
        <v>9982</v>
      </c>
      <c r="B9984" t="s">
        <v>13948</v>
      </c>
      <c r="D9984" t="s">
        <v>4476</v>
      </c>
      <c r="E9984" t="s">
        <v>2805</v>
      </c>
      <c r="F9984" t="s">
        <v>2826</v>
      </c>
      <c r="G9984" t="s">
        <v>4562</v>
      </c>
    </row>
    <row r="9985" spans="1:7" x14ac:dyDescent="0.25">
      <c r="A9985">
        <v>9983</v>
      </c>
      <c r="B9985" t="s">
        <v>13949</v>
      </c>
      <c r="D9985" t="s">
        <v>4476</v>
      </c>
      <c r="E9985" t="s">
        <v>2805</v>
      </c>
      <c r="F9985" t="s">
        <v>2826</v>
      </c>
      <c r="G9985" t="s">
        <v>4562</v>
      </c>
    </row>
    <row r="9986" spans="1:7" x14ac:dyDescent="0.25">
      <c r="A9986">
        <v>9984</v>
      </c>
      <c r="B9986" t="s">
        <v>13950</v>
      </c>
      <c r="D9986" t="s">
        <v>4476</v>
      </c>
      <c r="E9986" t="s">
        <v>2805</v>
      </c>
      <c r="F9986" t="s">
        <v>2826</v>
      </c>
      <c r="G9986" t="s">
        <v>4562</v>
      </c>
    </row>
    <row r="9987" spans="1:7" x14ac:dyDescent="0.25">
      <c r="A9987">
        <v>9985</v>
      </c>
      <c r="B9987" t="s">
        <v>13951</v>
      </c>
      <c r="D9987" t="s">
        <v>4476</v>
      </c>
      <c r="E9987" t="s">
        <v>2805</v>
      </c>
      <c r="F9987" t="s">
        <v>2826</v>
      </c>
      <c r="G9987" t="s">
        <v>4562</v>
      </c>
    </row>
    <row r="9988" spans="1:7" x14ac:dyDescent="0.25">
      <c r="A9988">
        <v>9986</v>
      </c>
      <c r="B9988" t="s">
        <v>13952</v>
      </c>
      <c r="D9988" t="s">
        <v>4476</v>
      </c>
      <c r="E9988" t="s">
        <v>2805</v>
      </c>
      <c r="F9988" t="s">
        <v>17228</v>
      </c>
      <c r="G9988" t="s">
        <v>2825</v>
      </c>
    </row>
    <row r="9989" spans="1:7" x14ac:dyDescent="0.25">
      <c r="A9989">
        <v>9987</v>
      </c>
      <c r="B9989" t="s">
        <v>13953</v>
      </c>
      <c r="D9989" t="s">
        <v>4476</v>
      </c>
      <c r="E9989" t="s">
        <v>2805</v>
      </c>
      <c r="F9989" t="s">
        <v>17227</v>
      </c>
      <c r="G9989" t="s">
        <v>2829</v>
      </c>
    </row>
    <row r="9990" spans="1:7" x14ac:dyDescent="0.25">
      <c r="A9990">
        <v>9988</v>
      </c>
      <c r="B9990" t="s">
        <v>13954</v>
      </c>
      <c r="D9990" t="s">
        <v>4476</v>
      </c>
      <c r="E9990" t="s">
        <v>2805</v>
      </c>
      <c r="F9990" t="s">
        <v>17227</v>
      </c>
      <c r="G9990" t="s">
        <v>2829</v>
      </c>
    </row>
    <row r="9991" spans="1:7" x14ac:dyDescent="0.25">
      <c r="A9991">
        <v>9989</v>
      </c>
      <c r="B9991" t="s">
        <v>13955</v>
      </c>
      <c r="D9991" t="s">
        <v>4476</v>
      </c>
      <c r="E9991" t="s">
        <v>2805</v>
      </c>
      <c r="F9991" t="s">
        <v>17220</v>
      </c>
      <c r="G9991" t="s">
        <v>4561</v>
      </c>
    </row>
    <row r="9992" spans="1:7" x14ac:dyDescent="0.25">
      <c r="A9992">
        <v>9990</v>
      </c>
      <c r="B9992" t="s">
        <v>13956</v>
      </c>
      <c r="D9992" t="s">
        <v>4476</v>
      </c>
      <c r="E9992" t="s">
        <v>4554</v>
      </c>
      <c r="F9992" t="s">
        <v>17237</v>
      </c>
      <c r="G9992" t="s">
        <v>2821</v>
      </c>
    </row>
    <row r="9993" spans="1:7" x14ac:dyDescent="0.25">
      <c r="A9993">
        <v>9991</v>
      </c>
      <c r="B9993" t="s">
        <v>13957</v>
      </c>
      <c r="D9993" t="s">
        <v>4476</v>
      </c>
      <c r="E9993" t="s">
        <v>2819</v>
      </c>
      <c r="F9993" t="s">
        <v>17224</v>
      </c>
      <c r="G9993" t="s">
        <v>2820</v>
      </c>
    </row>
    <row r="9994" spans="1:7" x14ac:dyDescent="0.25">
      <c r="A9994">
        <v>9992</v>
      </c>
      <c r="B9994" t="s">
        <v>13958</v>
      </c>
      <c r="D9994" t="s">
        <v>4476</v>
      </c>
      <c r="E9994" t="s">
        <v>2819</v>
      </c>
      <c r="F9994" t="s">
        <v>17224</v>
      </c>
      <c r="G9994" t="s">
        <v>2820</v>
      </c>
    </row>
    <row r="9995" spans="1:7" x14ac:dyDescent="0.25">
      <c r="A9995">
        <v>9993</v>
      </c>
      <c r="B9995" t="s">
        <v>13959</v>
      </c>
      <c r="D9995" t="s">
        <v>4476</v>
      </c>
      <c r="E9995" t="s">
        <v>2819</v>
      </c>
      <c r="F9995" t="s">
        <v>17224</v>
      </c>
      <c r="G9995" t="s">
        <v>2820</v>
      </c>
    </row>
    <row r="9996" spans="1:7" x14ac:dyDescent="0.25">
      <c r="A9996">
        <v>9994</v>
      </c>
      <c r="B9996" t="s">
        <v>13960</v>
      </c>
      <c r="D9996" t="s">
        <v>4476</v>
      </c>
      <c r="E9996" t="s">
        <v>2819</v>
      </c>
      <c r="F9996" t="s">
        <v>17224</v>
      </c>
      <c r="G9996" t="s">
        <v>2820</v>
      </c>
    </row>
    <row r="9997" spans="1:7" x14ac:dyDescent="0.25">
      <c r="A9997">
        <v>9995</v>
      </c>
      <c r="B9997" t="s">
        <v>13961</v>
      </c>
      <c r="D9997" t="s">
        <v>4476</v>
      </c>
      <c r="E9997" t="s">
        <v>2819</v>
      </c>
      <c r="F9997" t="s">
        <v>17224</v>
      </c>
      <c r="G9997" t="s">
        <v>2820</v>
      </c>
    </row>
    <row r="9998" spans="1:7" x14ac:dyDescent="0.25">
      <c r="A9998">
        <v>9996</v>
      </c>
      <c r="B9998" t="s">
        <v>13962</v>
      </c>
      <c r="D9998" t="s">
        <v>4476</v>
      </c>
      <c r="E9998" t="s">
        <v>2809</v>
      </c>
      <c r="F9998" t="s">
        <v>17220</v>
      </c>
      <c r="G9998" t="s">
        <v>4561</v>
      </c>
    </row>
    <row r="9999" spans="1:7" x14ac:dyDescent="0.25">
      <c r="A9999">
        <v>9997</v>
      </c>
      <c r="B9999" t="s">
        <v>13963</v>
      </c>
      <c r="D9999" t="s">
        <v>4476</v>
      </c>
      <c r="E9999" t="s">
        <v>2810</v>
      </c>
      <c r="F9999" t="s">
        <v>2826</v>
      </c>
      <c r="G9999" t="s">
        <v>4562</v>
      </c>
    </row>
    <row r="10000" spans="1:7" x14ac:dyDescent="0.25">
      <c r="A10000">
        <v>9998</v>
      </c>
      <c r="B10000" t="s">
        <v>13964</v>
      </c>
      <c r="D10000" t="s">
        <v>4476</v>
      </c>
      <c r="E10000" t="s">
        <v>2810</v>
      </c>
      <c r="F10000" t="s">
        <v>2826</v>
      </c>
      <c r="G10000" t="s">
        <v>4562</v>
      </c>
    </row>
    <row r="10001" spans="1:7" x14ac:dyDescent="0.25">
      <c r="A10001">
        <v>9999</v>
      </c>
      <c r="B10001" t="s">
        <v>13965</v>
      </c>
      <c r="D10001" t="s">
        <v>4476</v>
      </c>
      <c r="E10001" t="s">
        <v>4558</v>
      </c>
      <c r="F10001" t="s">
        <v>17217</v>
      </c>
      <c r="G10001" t="s">
        <v>2821</v>
      </c>
    </row>
    <row r="10002" spans="1:7" x14ac:dyDescent="0.25">
      <c r="A10002">
        <v>10000</v>
      </c>
      <c r="B10002" t="s">
        <v>13966</v>
      </c>
      <c r="D10002" t="s">
        <v>4476</v>
      </c>
      <c r="E10002" t="s">
        <v>2816</v>
      </c>
      <c r="F10002" t="s">
        <v>17219</v>
      </c>
      <c r="G10002" t="s">
        <v>4559</v>
      </c>
    </row>
    <row r="10003" spans="1:7" x14ac:dyDescent="0.25">
      <c r="A10003">
        <v>10001</v>
      </c>
      <c r="B10003" t="s">
        <v>13967</v>
      </c>
      <c r="D10003" t="s">
        <v>4476</v>
      </c>
      <c r="E10003" t="s">
        <v>4552</v>
      </c>
      <c r="F10003" t="s">
        <v>17232</v>
      </c>
      <c r="G10003" t="s">
        <v>4559</v>
      </c>
    </row>
    <row r="10004" spans="1:7" x14ac:dyDescent="0.25">
      <c r="A10004">
        <v>10002</v>
      </c>
      <c r="B10004" t="s">
        <v>13968</v>
      </c>
      <c r="D10004" t="s">
        <v>4476</v>
      </c>
      <c r="E10004" t="s">
        <v>2806</v>
      </c>
      <c r="F10004" t="s">
        <v>17215</v>
      </c>
      <c r="G10004" t="s">
        <v>2820</v>
      </c>
    </row>
    <row r="10005" spans="1:7" x14ac:dyDescent="0.25">
      <c r="A10005">
        <v>10003</v>
      </c>
      <c r="B10005" t="s">
        <v>13969</v>
      </c>
      <c r="D10005" t="s">
        <v>4476</v>
      </c>
      <c r="E10005" t="s">
        <v>2806</v>
      </c>
      <c r="F10005" t="s">
        <v>17215</v>
      </c>
      <c r="G10005" t="s">
        <v>2820</v>
      </c>
    </row>
    <row r="10006" spans="1:7" x14ac:dyDescent="0.25">
      <c r="A10006">
        <v>10004</v>
      </c>
      <c r="B10006" t="s">
        <v>13970</v>
      </c>
      <c r="D10006" t="s">
        <v>4476</v>
      </c>
      <c r="E10006" t="s">
        <v>2806</v>
      </c>
      <c r="F10006" t="s">
        <v>17215</v>
      </c>
      <c r="G10006" t="s">
        <v>2820</v>
      </c>
    </row>
    <row r="10007" spans="1:7" x14ac:dyDescent="0.25">
      <c r="A10007">
        <v>10005</v>
      </c>
      <c r="B10007" t="s">
        <v>13971</v>
      </c>
      <c r="D10007" t="s">
        <v>4476</v>
      </c>
      <c r="E10007" t="s">
        <v>2806</v>
      </c>
      <c r="F10007" t="s">
        <v>17215</v>
      </c>
      <c r="G10007" t="s">
        <v>2820</v>
      </c>
    </row>
    <row r="10008" spans="1:7" x14ac:dyDescent="0.25">
      <c r="A10008">
        <v>10006</v>
      </c>
      <c r="B10008" t="s">
        <v>13972</v>
      </c>
      <c r="D10008" t="s">
        <v>4476</v>
      </c>
      <c r="E10008" t="s">
        <v>2806</v>
      </c>
      <c r="F10008" t="s">
        <v>17215</v>
      </c>
      <c r="G10008" t="s">
        <v>2820</v>
      </c>
    </row>
    <row r="10009" spans="1:7" x14ac:dyDescent="0.25">
      <c r="A10009">
        <v>10007</v>
      </c>
      <c r="B10009" t="s">
        <v>13973</v>
      </c>
      <c r="D10009" t="s">
        <v>4476</v>
      </c>
      <c r="E10009" t="s">
        <v>2806</v>
      </c>
      <c r="F10009" t="s">
        <v>17215</v>
      </c>
      <c r="G10009" t="s">
        <v>2820</v>
      </c>
    </row>
    <row r="10010" spans="1:7" x14ac:dyDescent="0.25">
      <c r="A10010">
        <v>10008</v>
      </c>
      <c r="B10010" t="s">
        <v>13974</v>
      </c>
      <c r="D10010" t="s">
        <v>4476</v>
      </c>
      <c r="E10010" t="s">
        <v>2812</v>
      </c>
      <c r="F10010" t="s">
        <v>17227</v>
      </c>
      <c r="G10010" t="s">
        <v>2829</v>
      </c>
    </row>
    <row r="10011" spans="1:7" x14ac:dyDescent="0.25">
      <c r="A10011">
        <v>10009</v>
      </c>
      <c r="B10011" t="s">
        <v>13975</v>
      </c>
      <c r="D10011" t="s">
        <v>4476</v>
      </c>
      <c r="E10011" t="s">
        <v>2812</v>
      </c>
      <c r="F10011" t="s">
        <v>17227</v>
      </c>
      <c r="G10011" t="s">
        <v>2829</v>
      </c>
    </row>
    <row r="10012" spans="1:7" x14ac:dyDescent="0.25">
      <c r="A10012">
        <v>10010</v>
      </c>
      <c r="B10012" t="s">
        <v>13976</v>
      </c>
      <c r="D10012" t="s">
        <v>4476</v>
      </c>
      <c r="E10012" t="s">
        <v>2812</v>
      </c>
      <c r="F10012" t="s">
        <v>17227</v>
      </c>
      <c r="G10012" t="s">
        <v>2829</v>
      </c>
    </row>
    <row r="10013" spans="1:7" x14ac:dyDescent="0.25">
      <c r="A10013">
        <v>10011</v>
      </c>
      <c r="B10013" t="s">
        <v>13977</v>
      </c>
      <c r="D10013" t="s">
        <v>4476</v>
      </c>
      <c r="E10013" t="s">
        <v>2812</v>
      </c>
      <c r="F10013" t="s">
        <v>17227</v>
      </c>
      <c r="G10013" t="s">
        <v>2829</v>
      </c>
    </row>
    <row r="10014" spans="1:7" x14ac:dyDescent="0.25">
      <c r="A10014">
        <v>10012</v>
      </c>
      <c r="B10014" t="s">
        <v>13978</v>
      </c>
      <c r="D10014" t="s">
        <v>4476</v>
      </c>
      <c r="E10014" t="s">
        <v>2812</v>
      </c>
      <c r="F10014" t="s">
        <v>17227</v>
      </c>
      <c r="G10014" t="s">
        <v>2829</v>
      </c>
    </row>
    <row r="10015" spans="1:7" x14ac:dyDescent="0.25">
      <c r="A10015">
        <v>10013</v>
      </c>
      <c r="B10015" t="s">
        <v>13979</v>
      </c>
      <c r="D10015" t="s">
        <v>4476</v>
      </c>
      <c r="E10015" t="s">
        <v>2817</v>
      </c>
      <c r="F10015" t="s">
        <v>17218</v>
      </c>
      <c r="G10015" t="s">
        <v>2821</v>
      </c>
    </row>
    <row r="10016" spans="1:7" x14ac:dyDescent="0.25">
      <c r="A10016">
        <v>10014</v>
      </c>
      <c r="B10016" t="s">
        <v>13980</v>
      </c>
      <c r="D10016" t="s">
        <v>4476</v>
      </c>
      <c r="E10016" t="s">
        <v>2803</v>
      </c>
      <c r="F10016" t="s">
        <v>17216</v>
      </c>
      <c r="G10016" t="s">
        <v>2820</v>
      </c>
    </row>
    <row r="10017" spans="1:7" x14ac:dyDescent="0.25">
      <c r="A10017">
        <v>10015</v>
      </c>
      <c r="B10017" t="s">
        <v>13981</v>
      </c>
      <c r="D10017" t="s">
        <v>4476</v>
      </c>
      <c r="E10017" t="s">
        <v>2803</v>
      </c>
      <c r="F10017" t="s">
        <v>17216</v>
      </c>
      <c r="G10017" t="s">
        <v>2820</v>
      </c>
    </row>
    <row r="10018" spans="1:7" x14ac:dyDescent="0.25">
      <c r="A10018">
        <v>10016</v>
      </c>
      <c r="B10018" t="s">
        <v>13982</v>
      </c>
      <c r="D10018" t="s">
        <v>4476</v>
      </c>
      <c r="E10018" t="s">
        <v>2803</v>
      </c>
      <c r="F10018" t="s">
        <v>17216</v>
      </c>
      <c r="G10018" t="s">
        <v>2820</v>
      </c>
    </row>
    <row r="10019" spans="1:7" x14ac:dyDescent="0.25">
      <c r="A10019">
        <v>10017</v>
      </c>
      <c r="B10019" t="s">
        <v>13983</v>
      </c>
      <c r="D10019" t="s">
        <v>4476</v>
      </c>
      <c r="E10019" t="s">
        <v>2803</v>
      </c>
      <c r="F10019" t="s">
        <v>17216</v>
      </c>
      <c r="G10019" t="s">
        <v>2820</v>
      </c>
    </row>
    <row r="10020" spans="1:7" x14ac:dyDescent="0.25">
      <c r="A10020">
        <v>10018</v>
      </c>
      <c r="B10020" t="s">
        <v>13984</v>
      </c>
      <c r="D10020" t="s">
        <v>4476</v>
      </c>
      <c r="E10020" t="s">
        <v>2803</v>
      </c>
      <c r="F10020" t="s">
        <v>17216</v>
      </c>
      <c r="G10020" t="s">
        <v>2820</v>
      </c>
    </row>
    <row r="10021" spans="1:7" x14ac:dyDescent="0.25">
      <c r="A10021">
        <v>10019</v>
      </c>
      <c r="B10021" t="s">
        <v>13985</v>
      </c>
      <c r="D10021" t="s">
        <v>4476</v>
      </c>
      <c r="E10021" t="s">
        <v>2803</v>
      </c>
      <c r="F10021" t="s">
        <v>17216</v>
      </c>
      <c r="G10021" t="s">
        <v>2820</v>
      </c>
    </row>
    <row r="10022" spans="1:7" x14ac:dyDescent="0.25">
      <c r="A10022">
        <v>10020</v>
      </c>
      <c r="B10022" t="s">
        <v>13986</v>
      </c>
      <c r="D10022" t="s">
        <v>4476</v>
      </c>
      <c r="E10022" t="s">
        <v>2803</v>
      </c>
      <c r="F10022" t="s">
        <v>17216</v>
      </c>
      <c r="G10022" t="s">
        <v>2820</v>
      </c>
    </row>
    <row r="10023" spans="1:7" x14ac:dyDescent="0.25">
      <c r="A10023">
        <v>10021</v>
      </c>
      <c r="B10023" t="s">
        <v>13987</v>
      </c>
      <c r="D10023" t="s">
        <v>4477</v>
      </c>
      <c r="E10023" t="s">
        <v>2805</v>
      </c>
      <c r="F10023" t="s">
        <v>17214</v>
      </c>
      <c r="G10023" t="s">
        <v>4560</v>
      </c>
    </row>
    <row r="10024" spans="1:7" x14ac:dyDescent="0.25">
      <c r="A10024">
        <v>10022</v>
      </c>
      <c r="B10024" t="s">
        <v>13988</v>
      </c>
      <c r="D10024" t="s">
        <v>4477</v>
      </c>
      <c r="E10024" t="s">
        <v>2805</v>
      </c>
      <c r="F10024" t="s">
        <v>17214</v>
      </c>
      <c r="G10024" t="s">
        <v>4560</v>
      </c>
    </row>
    <row r="10025" spans="1:7" x14ac:dyDescent="0.25">
      <c r="A10025">
        <v>10023</v>
      </c>
      <c r="B10025" t="s">
        <v>13989</v>
      </c>
      <c r="D10025" t="s">
        <v>4477</v>
      </c>
      <c r="E10025" t="s">
        <v>2805</v>
      </c>
      <c r="F10025" t="s">
        <v>17224</v>
      </c>
      <c r="G10025" t="s">
        <v>2820</v>
      </c>
    </row>
    <row r="10026" spans="1:7" x14ac:dyDescent="0.25">
      <c r="A10026">
        <v>10024</v>
      </c>
      <c r="B10026" t="s">
        <v>13990</v>
      </c>
      <c r="D10026" t="s">
        <v>4477</v>
      </c>
      <c r="E10026" t="s">
        <v>2805</v>
      </c>
      <c r="F10026" t="s">
        <v>17224</v>
      </c>
      <c r="G10026" t="s">
        <v>2820</v>
      </c>
    </row>
    <row r="10027" spans="1:7" x14ac:dyDescent="0.25">
      <c r="A10027">
        <v>10025</v>
      </c>
      <c r="B10027" t="s">
        <v>13991</v>
      </c>
      <c r="D10027" t="s">
        <v>4477</v>
      </c>
      <c r="E10027" t="s">
        <v>2805</v>
      </c>
      <c r="F10027" t="s">
        <v>17224</v>
      </c>
      <c r="G10027" t="s">
        <v>2820</v>
      </c>
    </row>
    <row r="10028" spans="1:7" x14ac:dyDescent="0.25">
      <c r="A10028">
        <v>10026</v>
      </c>
      <c r="B10028" t="s">
        <v>13992</v>
      </c>
      <c r="D10028" t="s">
        <v>4477</v>
      </c>
      <c r="E10028" t="s">
        <v>2805</v>
      </c>
      <c r="F10028" t="s">
        <v>17215</v>
      </c>
      <c r="G10028" t="s">
        <v>2820</v>
      </c>
    </row>
    <row r="10029" spans="1:7" x14ac:dyDescent="0.25">
      <c r="A10029">
        <v>10027</v>
      </c>
      <c r="B10029" t="s">
        <v>13993</v>
      </c>
      <c r="D10029" t="s">
        <v>4477</v>
      </c>
      <c r="E10029" t="s">
        <v>2805</v>
      </c>
      <c r="F10029" t="s">
        <v>17216</v>
      </c>
      <c r="G10029" t="s">
        <v>2820</v>
      </c>
    </row>
    <row r="10030" spans="1:7" x14ac:dyDescent="0.25">
      <c r="A10030">
        <v>10028</v>
      </c>
      <c r="B10030" t="s">
        <v>13994</v>
      </c>
      <c r="D10030" t="s">
        <v>4477</v>
      </c>
      <c r="E10030" t="s">
        <v>2805</v>
      </c>
      <c r="F10030" t="s">
        <v>2827</v>
      </c>
      <c r="G10030" t="s">
        <v>4562</v>
      </c>
    </row>
    <row r="10031" spans="1:7" x14ac:dyDescent="0.25">
      <c r="A10031">
        <v>10029</v>
      </c>
      <c r="B10031" t="s">
        <v>13995</v>
      </c>
      <c r="D10031" t="s">
        <v>4477</v>
      </c>
      <c r="E10031" t="s">
        <v>2805</v>
      </c>
      <c r="F10031" t="s">
        <v>2827</v>
      </c>
      <c r="G10031" t="s">
        <v>4562</v>
      </c>
    </row>
    <row r="10032" spans="1:7" x14ac:dyDescent="0.25">
      <c r="A10032">
        <v>10030</v>
      </c>
      <c r="B10032" t="s">
        <v>13996</v>
      </c>
      <c r="D10032" t="s">
        <v>4477</v>
      </c>
      <c r="E10032" t="s">
        <v>2805</v>
      </c>
      <c r="F10032" t="s">
        <v>2827</v>
      </c>
      <c r="G10032" t="s">
        <v>4562</v>
      </c>
    </row>
    <row r="10033" spans="1:7" x14ac:dyDescent="0.25">
      <c r="A10033">
        <v>10031</v>
      </c>
      <c r="B10033" t="s">
        <v>13997</v>
      </c>
      <c r="D10033" t="s">
        <v>4477</v>
      </c>
      <c r="E10033" t="s">
        <v>2805</v>
      </c>
      <c r="F10033" t="s">
        <v>2827</v>
      </c>
      <c r="G10033" t="s">
        <v>4562</v>
      </c>
    </row>
    <row r="10034" spans="1:7" x14ac:dyDescent="0.25">
      <c r="A10034">
        <v>10032</v>
      </c>
      <c r="B10034" t="s">
        <v>13998</v>
      </c>
      <c r="D10034" t="s">
        <v>4477</v>
      </c>
      <c r="E10034" t="s">
        <v>2805</v>
      </c>
      <c r="F10034" t="s">
        <v>2831</v>
      </c>
      <c r="G10034" t="s">
        <v>2831</v>
      </c>
    </row>
    <row r="10035" spans="1:7" x14ac:dyDescent="0.25">
      <c r="A10035">
        <v>10033</v>
      </c>
      <c r="B10035" t="s">
        <v>13999</v>
      </c>
      <c r="D10035" t="s">
        <v>4477</v>
      </c>
      <c r="E10035" t="s">
        <v>2805</v>
      </c>
      <c r="F10035" t="s">
        <v>2831</v>
      </c>
      <c r="G10035" t="s">
        <v>2831</v>
      </c>
    </row>
    <row r="10036" spans="1:7" x14ac:dyDescent="0.25">
      <c r="A10036">
        <v>10034</v>
      </c>
      <c r="B10036" t="s">
        <v>14000</v>
      </c>
      <c r="D10036" t="s">
        <v>4477</v>
      </c>
      <c r="E10036" t="s">
        <v>2805</v>
      </c>
      <c r="F10036" t="s">
        <v>2831</v>
      </c>
      <c r="G10036" t="s">
        <v>2831</v>
      </c>
    </row>
    <row r="10037" spans="1:7" x14ac:dyDescent="0.25">
      <c r="A10037">
        <v>10035</v>
      </c>
      <c r="B10037" t="s">
        <v>14001</v>
      </c>
      <c r="D10037" t="s">
        <v>4477</v>
      </c>
      <c r="E10037" t="s">
        <v>2805</v>
      </c>
      <c r="F10037" t="s">
        <v>2831</v>
      </c>
      <c r="G10037" t="s">
        <v>2831</v>
      </c>
    </row>
    <row r="10038" spans="1:7" x14ac:dyDescent="0.25">
      <c r="A10038">
        <v>10036</v>
      </c>
      <c r="B10038" t="s">
        <v>14002</v>
      </c>
      <c r="D10038" t="s">
        <v>4477</v>
      </c>
      <c r="E10038" t="s">
        <v>2805</v>
      </c>
      <c r="F10038" t="s">
        <v>2831</v>
      </c>
      <c r="G10038" t="s">
        <v>2831</v>
      </c>
    </row>
    <row r="10039" spans="1:7" x14ac:dyDescent="0.25">
      <c r="A10039">
        <v>10037</v>
      </c>
      <c r="B10039" t="s">
        <v>14003</v>
      </c>
      <c r="D10039" t="s">
        <v>4477</v>
      </c>
      <c r="E10039" t="s">
        <v>2805</v>
      </c>
      <c r="F10039" t="s">
        <v>2831</v>
      </c>
      <c r="G10039" t="s">
        <v>2831</v>
      </c>
    </row>
    <row r="10040" spans="1:7" x14ac:dyDescent="0.25">
      <c r="A10040">
        <v>10038</v>
      </c>
      <c r="B10040" t="s">
        <v>14004</v>
      </c>
      <c r="D10040" t="s">
        <v>4477</v>
      </c>
      <c r="E10040" t="s">
        <v>2805</v>
      </c>
      <c r="F10040" t="s">
        <v>2831</v>
      </c>
      <c r="G10040" t="s">
        <v>2831</v>
      </c>
    </row>
    <row r="10041" spans="1:7" x14ac:dyDescent="0.25">
      <c r="A10041">
        <v>10039</v>
      </c>
      <c r="B10041" t="s">
        <v>14005</v>
      </c>
      <c r="D10041" t="s">
        <v>4477</v>
      </c>
      <c r="E10041" t="s">
        <v>2805</v>
      </c>
      <c r="F10041" t="s">
        <v>17229</v>
      </c>
      <c r="G10041" t="s">
        <v>2821</v>
      </c>
    </row>
    <row r="10042" spans="1:7" x14ac:dyDescent="0.25">
      <c r="A10042">
        <v>10040</v>
      </c>
      <c r="B10042" t="s">
        <v>14006</v>
      </c>
      <c r="D10042" t="s">
        <v>4477</v>
      </c>
      <c r="E10042" t="s">
        <v>2805</v>
      </c>
      <c r="F10042" t="s">
        <v>17221</v>
      </c>
      <c r="G10042" t="s">
        <v>2821</v>
      </c>
    </row>
    <row r="10043" spans="1:7" x14ac:dyDescent="0.25">
      <c r="A10043">
        <v>10041</v>
      </c>
      <c r="B10043" t="s">
        <v>14007</v>
      </c>
      <c r="D10043" t="s">
        <v>4477</v>
      </c>
      <c r="E10043" t="s">
        <v>2805</v>
      </c>
      <c r="F10043" t="s">
        <v>17228</v>
      </c>
      <c r="G10043" t="s">
        <v>2825</v>
      </c>
    </row>
    <row r="10044" spans="1:7" x14ac:dyDescent="0.25">
      <c r="A10044">
        <v>10042</v>
      </c>
      <c r="B10044" t="s">
        <v>14008</v>
      </c>
      <c r="D10044" t="s">
        <v>4477</v>
      </c>
      <c r="E10044" t="s">
        <v>2805</v>
      </c>
      <c r="F10044" t="s">
        <v>4563</v>
      </c>
      <c r="G10044" t="s">
        <v>4563</v>
      </c>
    </row>
    <row r="10045" spans="1:7" x14ac:dyDescent="0.25">
      <c r="A10045">
        <v>10043</v>
      </c>
      <c r="B10045" t="s">
        <v>14009</v>
      </c>
      <c r="D10045" t="s">
        <v>4477</v>
      </c>
      <c r="E10045" t="s">
        <v>2805</v>
      </c>
      <c r="F10045" t="s">
        <v>4563</v>
      </c>
      <c r="G10045" t="s">
        <v>4563</v>
      </c>
    </row>
    <row r="10046" spans="1:7" x14ac:dyDescent="0.25">
      <c r="A10046">
        <v>10044</v>
      </c>
      <c r="B10046" t="s">
        <v>14010</v>
      </c>
      <c r="D10046" t="s">
        <v>4477</v>
      </c>
      <c r="E10046" t="s">
        <v>2805</v>
      </c>
      <c r="F10046" t="s">
        <v>4563</v>
      </c>
      <c r="G10046" t="s">
        <v>4563</v>
      </c>
    </row>
    <row r="10047" spans="1:7" x14ac:dyDescent="0.25">
      <c r="A10047">
        <v>10045</v>
      </c>
      <c r="B10047" t="s">
        <v>14011</v>
      </c>
      <c r="D10047" t="s">
        <v>4477</v>
      </c>
      <c r="E10047" t="s">
        <v>2805</v>
      </c>
      <c r="F10047" t="s">
        <v>4563</v>
      </c>
      <c r="G10047" t="s">
        <v>4563</v>
      </c>
    </row>
    <row r="10048" spans="1:7" x14ac:dyDescent="0.25">
      <c r="A10048">
        <v>10046</v>
      </c>
      <c r="B10048" t="s">
        <v>14012</v>
      </c>
      <c r="D10048" t="s">
        <v>4477</v>
      </c>
      <c r="E10048" t="s">
        <v>2805</v>
      </c>
      <c r="F10048" t="s">
        <v>17219</v>
      </c>
      <c r="G10048" t="s">
        <v>4559</v>
      </c>
    </row>
    <row r="10049" spans="1:7" x14ac:dyDescent="0.25">
      <c r="A10049">
        <v>10047</v>
      </c>
      <c r="B10049" t="s">
        <v>14013</v>
      </c>
      <c r="D10049" t="s">
        <v>4477</v>
      </c>
      <c r="E10049" t="s">
        <v>2805</v>
      </c>
      <c r="F10049" t="s">
        <v>17220</v>
      </c>
      <c r="G10049" t="s">
        <v>4561</v>
      </c>
    </row>
    <row r="10050" spans="1:7" x14ac:dyDescent="0.25">
      <c r="A10050">
        <v>10048</v>
      </c>
      <c r="B10050" t="s">
        <v>14014</v>
      </c>
      <c r="D10050" t="s">
        <v>4477</v>
      </c>
      <c r="E10050" t="s">
        <v>2805</v>
      </c>
      <c r="F10050" t="s">
        <v>17220</v>
      </c>
      <c r="G10050" t="s">
        <v>4561</v>
      </c>
    </row>
    <row r="10051" spans="1:7" x14ac:dyDescent="0.25">
      <c r="A10051">
        <v>10049</v>
      </c>
      <c r="B10051" t="s">
        <v>14015</v>
      </c>
      <c r="D10051" t="s">
        <v>4477</v>
      </c>
      <c r="E10051" t="s">
        <v>2805</v>
      </c>
      <c r="F10051" t="s">
        <v>17220</v>
      </c>
      <c r="G10051" t="s">
        <v>4561</v>
      </c>
    </row>
    <row r="10052" spans="1:7" x14ac:dyDescent="0.25">
      <c r="A10052">
        <v>10050</v>
      </c>
      <c r="B10052" t="s">
        <v>14016</v>
      </c>
      <c r="D10052" t="s">
        <v>4477</v>
      </c>
      <c r="E10052" t="s">
        <v>2804</v>
      </c>
      <c r="F10052" t="s">
        <v>17221</v>
      </c>
      <c r="G10052" t="s">
        <v>2821</v>
      </c>
    </row>
    <row r="10053" spans="1:7" x14ac:dyDescent="0.25">
      <c r="A10053">
        <v>10051</v>
      </c>
      <c r="B10053" t="s">
        <v>14017</v>
      </c>
      <c r="D10053" t="s">
        <v>4477</v>
      </c>
      <c r="E10053" t="s">
        <v>2804</v>
      </c>
      <c r="F10053" t="s">
        <v>17221</v>
      </c>
      <c r="G10053" t="s">
        <v>2821</v>
      </c>
    </row>
    <row r="10054" spans="1:7" x14ac:dyDescent="0.25">
      <c r="A10054">
        <v>10052</v>
      </c>
      <c r="B10054" t="s">
        <v>14018</v>
      </c>
      <c r="D10054" t="s">
        <v>4477</v>
      </c>
      <c r="E10054" t="s">
        <v>2807</v>
      </c>
      <c r="F10054" t="s">
        <v>17222</v>
      </c>
      <c r="G10054" t="s">
        <v>4560</v>
      </c>
    </row>
    <row r="10055" spans="1:7" x14ac:dyDescent="0.25">
      <c r="A10055">
        <v>10053</v>
      </c>
      <c r="B10055" t="s">
        <v>14019</v>
      </c>
      <c r="D10055" t="s">
        <v>4477</v>
      </c>
      <c r="E10055" t="s">
        <v>2807</v>
      </c>
      <c r="F10055" t="s">
        <v>17222</v>
      </c>
      <c r="G10055" t="s">
        <v>4560</v>
      </c>
    </row>
    <row r="10056" spans="1:7" x14ac:dyDescent="0.25">
      <c r="A10056">
        <v>10054</v>
      </c>
      <c r="B10056" t="s">
        <v>14020</v>
      </c>
      <c r="D10056" t="s">
        <v>4477</v>
      </c>
      <c r="E10056" t="s">
        <v>2807</v>
      </c>
      <c r="F10056" t="s">
        <v>17222</v>
      </c>
      <c r="G10056" t="s">
        <v>4560</v>
      </c>
    </row>
    <row r="10057" spans="1:7" x14ac:dyDescent="0.25">
      <c r="A10057">
        <v>10055</v>
      </c>
      <c r="B10057" t="s">
        <v>14021</v>
      </c>
      <c r="D10057" t="s">
        <v>4477</v>
      </c>
      <c r="E10057" t="s">
        <v>2807</v>
      </c>
      <c r="F10057" t="s">
        <v>17222</v>
      </c>
      <c r="G10057" t="s">
        <v>4560</v>
      </c>
    </row>
    <row r="10058" spans="1:7" x14ac:dyDescent="0.25">
      <c r="A10058">
        <v>10056</v>
      </c>
      <c r="B10058" t="s">
        <v>14022</v>
      </c>
      <c r="D10058" t="s">
        <v>4477</v>
      </c>
      <c r="E10058" t="s">
        <v>2807</v>
      </c>
      <c r="F10058" t="s">
        <v>17222</v>
      </c>
      <c r="G10058" t="s">
        <v>4560</v>
      </c>
    </row>
    <row r="10059" spans="1:7" x14ac:dyDescent="0.25">
      <c r="A10059">
        <v>10057</v>
      </c>
      <c r="B10059" t="s">
        <v>14023</v>
      </c>
      <c r="D10059" t="s">
        <v>4477</v>
      </c>
      <c r="E10059" t="s">
        <v>4554</v>
      </c>
      <c r="F10059" t="s">
        <v>17229</v>
      </c>
      <c r="G10059" t="s">
        <v>2821</v>
      </c>
    </row>
    <row r="10060" spans="1:7" x14ac:dyDescent="0.25">
      <c r="A10060">
        <v>10058</v>
      </c>
      <c r="B10060" t="s">
        <v>14024</v>
      </c>
      <c r="D10060" t="s">
        <v>4477</v>
      </c>
      <c r="E10060" t="s">
        <v>4554</v>
      </c>
      <c r="F10060" t="s">
        <v>17229</v>
      </c>
      <c r="G10060" t="s">
        <v>2821</v>
      </c>
    </row>
    <row r="10061" spans="1:7" x14ac:dyDescent="0.25">
      <c r="A10061">
        <v>10059</v>
      </c>
      <c r="B10061" t="s">
        <v>14025</v>
      </c>
      <c r="D10061" t="s">
        <v>4477</v>
      </c>
      <c r="E10061" t="s">
        <v>2819</v>
      </c>
      <c r="F10061" t="s">
        <v>17224</v>
      </c>
      <c r="G10061" t="s">
        <v>2820</v>
      </c>
    </row>
    <row r="10062" spans="1:7" x14ac:dyDescent="0.25">
      <c r="A10062">
        <v>10060</v>
      </c>
      <c r="B10062" t="s">
        <v>14026</v>
      </c>
      <c r="D10062" t="s">
        <v>4477</v>
      </c>
      <c r="E10062" t="s">
        <v>2819</v>
      </c>
      <c r="F10062" t="s">
        <v>17224</v>
      </c>
      <c r="G10062" t="s">
        <v>2820</v>
      </c>
    </row>
    <row r="10063" spans="1:7" x14ac:dyDescent="0.25">
      <c r="A10063">
        <v>10061</v>
      </c>
      <c r="B10063" t="s">
        <v>14027</v>
      </c>
      <c r="D10063" t="s">
        <v>4477</v>
      </c>
      <c r="E10063" t="s">
        <v>2808</v>
      </c>
      <c r="F10063" t="s">
        <v>17214</v>
      </c>
      <c r="G10063" t="s">
        <v>4560</v>
      </c>
    </row>
    <row r="10064" spans="1:7" x14ac:dyDescent="0.25">
      <c r="A10064">
        <v>10062</v>
      </c>
      <c r="B10064" t="s">
        <v>14028</v>
      </c>
      <c r="D10064" t="s">
        <v>4477</v>
      </c>
      <c r="E10064" t="s">
        <v>2814</v>
      </c>
      <c r="F10064" t="s">
        <v>2827</v>
      </c>
      <c r="G10064" t="s">
        <v>4562</v>
      </c>
    </row>
    <row r="10065" spans="1:7" x14ac:dyDescent="0.25">
      <c r="A10065">
        <v>10063</v>
      </c>
      <c r="B10065" t="s">
        <v>14029</v>
      </c>
      <c r="D10065" t="s">
        <v>4477</v>
      </c>
      <c r="E10065" t="s">
        <v>2809</v>
      </c>
      <c r="F10065" t="s">
        <v>17220</v>
      </c>
      <c r="G10065" t="s">
        <v>4561</v>
      </c>
    </row>
    <row r="10066" spans="1:7" x14ac:dyDescent="0.25">
      <c r="A10066">
        <v>10064</v>
      </c>
      <c r="B10066" t="s">
        <v>14030</v>
      </c>
      <c r="D10066" t="s">
        <v>4477</v>
      </c>
      <c r="E10066" t="s">
        <v>2809</v>
      </c>
      <c r="F10066" t="s">
        <v>17220</v>
      </c>
      <c r="G10066" t="s">
        <v>4561</v>
      </c>
    </row>
    <row r="10067" spans="1:7" x14ac:dyDescent="0.25">
      <c r="A10067">
        <v>10065</v>
      </c>
      <c r="B10067" t="s">
        <v>14031</v>
      </c>
      <c r="D10067" t="s">
        <v>4477</v>
      </c>
      <c r="E10067" t="s">
        <v>2809</v>
      </c>
      <c r="F10067" t="s">
        <v>17220</v>
      </c>
      <c r="G10067" t="s">
        <v>4561</v>
      </c>
    </row>
    <row r="10068" spans="1:7" x14ac:dyDescent="0.25">
      <c r="A10068">
        <v>10066</v>
      </c>
      <c r="B10068" t="s">
        <v>14032</v>
      </c>
      <c r="D10068" t="s">
        <v>4477</v>
      </c>
      <c r="E10068" t="s">
        <v>2813</v>
      </c>
      <c r="F10068" t="s">
        <v>2831</v>
      </c>
      <c r="G10068" t="s">
        <v>2831</v>
      </c>
    </row>
    <row r="10069" spans="1:7" x14ac:dyDescent="0.25">
      <c r="A10069">
        <v>10067</v>
      </c>
      <c r="B10069" t="s">
        <v>14033</v>
      </c>
      <c r="D10069" t="s">
        <v>4477</v>
      </c>
      <c r="E10069" t="s">
        <v>2816</v>
      </c>
      <c r="F10069" t="s">
        <v>17219</v>
      </c>
      <c r="G10069" t="s">
        <v>4559</v>
      </c>
    </row>
    <row r="10070" spans="1:7" x14ac:dyDescent="0.25">
      <c r="A10070">
        <v>10068</v>
      </c>
      <c r="B10070" t="s">
        <v>14034</v>
      </c>
      <c r="D10070" t="s">
        <v>4477</v>
      </c>
      <c r="E10070" t="s">
        <v>2816</v>
      </c>
      <c r="F10070" t="s">
        <v>17219</v>
      </c>
      <c r="G10070" t="s">
        <v>4559</v>
      </c>
    </row>
    <row r="10071" spans="1:7" x14ac:dyDescent="0.25">
      <c r="A10071">
        <v>10069</v>
      </c>
      <c r="B10071" t="s">
        <v>14035</v>
      </c>
      <c r="D10071" t="s">
        <v>4477</v>
      </c>
      <c r="E10071" t="s">
        <v>2816</v>
      </c>
      <c r="F10071" t="s">
        <v>17219</v>
      </c>
      <c r="G10071" t="s">
        <v>4559</v>
      </c>
    </row>
    <row r="10072" spans="1:7" x14ac:dyDescent="0.25">
      <c r="A10072">
        <v>10070</v>
      </c>
      <c r="B10072" t="s">
        <v>14036</v>
      </c>
      <c r="D10072" t="s">
        <v>4477</v>
      </c>
      <c r="E10072" t="s">
        <v>4555</v>
      </c>
      <c r="F10072" t="s">
        <v>17220</v>
      </c>
      <c r="G10072" t="s">
        <v>4561</v>
      </c>
    </row>
    <row r="10073" spans="1:7" x14ac:dyDescent="0.25">
      <c r="A10073">
        <v>10071</v>
      </c>
      <c r="B10073" t="s">
        <v>14037</v>
      </c>
      <c r="D10073" t="s">
        <v>4477</v>
      </c>
      <c r="E10073" t="s">
        <v>4555</v>
      </c>
      <c r="F10073" t="s">
        <v>17220</v>
      </c>
      <c r="G10073" t="s">
        <v>4561</v>
      </c>
    </row>
    <row r="10074" spans="1:7" x14ac:dyDescent="0.25">
      <c r="A10074">
        <v>10072</v>
      </c>
      <c r="B10074" t="s">
        <v>14038</v>
      </c>
      <c r="D10074" t="s">
        <v>4477</v>
      </c>
      <c r="E10074" t="s">
        <v>4553</v>
      </c>
      <c r="F10074" t="s">
        <v>4563</v>
      </c>
      <c r="G10074" t="s">
        <v>4563</v>
      </c>
    </row>
    <row r="10075" spans="1:7" x14ac:dyDescent="0.25">
      <c r="A10075">
        <v>10073</v>
      </c>
      <c r="B10075" t="s">
        <v>14039</v>
      </c>
      <c r="D10075" t="s">
        <v>4477</v>
      </c>
      <c r="E10075" t="s">
        <v>4553</v>
      </c>
      <c r="F10075" t="s">
        <v>4563</v>
      </c>
      <c r="G10075" t="s">
        <v>4563</v>
      </c>
    </row>
    <row r="10076" spans="1:7" x14ac:dyDescent="0.25">
      <c r="A10076">
        <v>10074</v>
      </c>
      <c r="B10076" t="s">
        <v>14040</v>
      </c>
      <c r="D10076" t="s">
        <v>4477</v>
      </c>
      <c r="E10076" t="s">
        <v>4553</v>
      </c>
      <c r="F10076" t="s">
        <v>4563</v>
      </c>
      <c r="G10076" t="s">
        <v>4563</v>
      </c>
    </row>
    <row r="10077" spans="1:7" x14ac:dyDescent="0.25">
      <c r="A10077">
        <v>10075</v>
      </c>
      <c r="B10077" t="s">
        <v>14041</v>
      </c>
      <c r="D10077" t="s">
        <v>4477</v>
      </c>
      <c r="E10077" t="s">
        <v>2818</v>
      </c>
      <c r="F10077" t="s">
        <v>17225</v>
      </c>
      <c r="G10077" t="s">
        <v>2820</v>
      </c>
    </row>
    <row r="10078" spans="1:7" x14ac:dyDescent="0.25">
      <c r="A10078">
        <v>10076</v>
      </c>
      <c r="B10078" t="s">
        <v>14042</v>
      </c>
      <c r="D10078" t="s">
        <v>4477</v>
      </c>
      <c r="E10078" t="s">
        <v>4552</v>
      </c>
      <c r="F10078" t="s">
        <v>17223</v>
      </c>
      <c r="G10078" t="s">
        <v>4559</v>
      </c>
    </row>
    <row r="10079" spans="1:7" x14ac:dyDescent="0.25">
      <c r="A10079">
        <v>10077</v>
      </c>
      <c r="B10079" t="s">
        <v>14043</v>
      </c>
      <c r="D10079" t="s">
        <v>4477</v>
      </c>
      <c r="E10079" t="s">
        <v>4552</v>
      </c>
      <c r="F10079" t="s">
        <v>17223</v>
      </c>
      <c r="G10079" t="s">
        <v>4559</v>
      </c>
    </row>
    <row r="10080" spans="1:7" x14ac:dyDescent="0.25">
      <c r="A10080">
        <v>10078</v>
      </c>
      <c r="B10080" t="s">
        <v>14044</v>
      </c>
      <c r="D10080" t="s">
        <v>4477</v>
      </c>
      <c r="E10080" t="s">
        <v>4552</v>
      </c>
      <c r="F10080" t="s">
        <v>17223</v>
      </c>
      <c r="G10080" t="s">
        <v>4559</v>
      </c>
    </row>
    <row r="10081" spans="1:7" x14ac:dyDescent="0.25">
      <c r="A10081">
        <v>10079</v>
      </c>
      <c r="B10081" t="s">
        <v>14045</v>
      </c>
      <c r="D10081" t="s">
        <v>4477</v>
      </c>
      <c r="E10081" t="s">
        <v>4552</v>
      </c>
      <c r="F10081" t="s">
        <v>17223</v>
      </c>
      <c r="G10081" t="s">
        <v>4559</v>
      </c>
    </row>
    <row r="10082" spans="1:7" x14ac:dyDescent="0.25">
      <c r="A10082">
        <v>10080</v>
      </c>
      <c r="B10082" t="s">
        <v>14046</v>
      </c>
      <c r="D10082" t="s">
        <v>4477</v>
      </c>
      <c r="E10082" t="s">
        <v>2811</v>
      </c>
      <c r="F10082" t="s">
        <v>1765</v>
      </c>
      <c r="G10082" t="s">
        <v>1765</v>
      </c>
    </row>
    <row r="10083" spans="1:7" x14ac:dyDescent="0.25">
      <c r="A10083">
        <v>10081</v>
      </c>
      <c r="B10083" t="s">
        <v>14047</v>
      </c>
      <c r="D10083" t="s">
        <v>4477</v>
      </c>
      <c r="E10083" t="s">
        <v>2806</v>
      </c>
      <c r="F10083" t="s">
        <v>17215</v>
      </c>
      <c r="G10083" t="s">
        <v>2820</v>
      </c>
    </row>
    <row r="10084" spans="1:7" x14ac:dyDescent="0.25">
      <c r="A10084">
        <v>10082</v>
      </c>
      <c r="B10084" t="s">
        <v>14048</v>
      </c>
      <c r="D10084" t="s">
        <v>4477</v>
      </c>
      <c r="E10084" t="s">
        <v>2806</v>
      </c>
      <c r="F10084" t="s">
        <v>17215</v>
      </c>
      <c r="G10084" t="s">
        <v>2820</v>
      </c>
    </row>
    <row r="10085" spans="1:7" x14ac:dyDescent="0.25">
      <c r="A10085">
        <v>10083</v>
      </c>
      <c r="B10085" t="s">
        <v>14049</v>
      </c>
      <c r="D10085" t="s">
        <v>4477</v>
      </c>
      <c r="E10085" t="s">
        <v>2806</v>
      </c>
      <c r="F10085" t="s">
        <v>17215</v>
      </c>
      <c r="G10085" t="s">
        <v>2820</v>
      </c>
    </row>
    <row r="10086" spans="1:7" x14ac:dyDescent="0.25">
      <c r="A10086">
        <v>10084</v>
      </c>
      <c r="B10086" t="s">
        <v>14050</v>
      </c>
      <c r="D10086" t="s">
        <v>4477</v>
      </c>
      <c r="E10086" t="s">
        <v>2806</v>
      </c>
      <c r="F10086" t="s">
        <v>17215</v>
      </c>
      <c r="G10086" t="s">
        <v>2820</v>
      </c>
    </row>
    <row r="10087" spans="1:7" x14ac:dyDescent="0.25">
      <c r="A10087">
        <v>10085</v>
      </c>
      <c r="B10087" t="s">
        <v>14051</v>
      </c>
      <c r="D10087" t="s">
        <v>4477</v>
      </c>
      <c r="E10087" t="s">
        <v>2806</v>
      </c>
      <c r="F10087" t="s">
        <v>17215</v>
      </c>
      <c r="G10087" t="s">
        <v>2820</v>
      </c>
    </row>
    <row r="10088" spans="1:7" x14ac:dyDescent="0.25">
      <c r="A10088">
        <v>10086</v>
      </c>
      <c r="B10088" t="s">
        <v>14052</v>
      </c>
      <c r="D10088" t="s">
        <v>4477</v>
      </c>
      <c r="E10088" t="s">
        <v>2817</v>
      </c>
      <c r="F10088" t="s">
        <v>17218</v>
      </c>
      <c r="G10088" t="s">
        <v>2821</v>
      </c>
    </row>
    <row r="10089" spans="1:7" x14ac:dyDescent="0.25">
      <c r="A10089">
        <v>10087</v>
      </c>
      <c r="B10089" t="s">
        <v>14053</v>
      </c>
      <c r="D10089" t="s">
        <v>4477</v>
      </c>
      <c r="E10089" t="s">
        <v>2817</v>
      </c>
      <c r="F10089" t="s">
        <v>17218</v>
      </c>
      <c r="G10089" t="s">
        <v>2821</v>
      </c>
    </row>
    <row r="10090" spans="1:7" x14ac:dyDescent="0.25">
      <c r="A10090">
        <v>10088</v>
      </c>
      <c r="B10090" t="s">
        <v>14054</v>
      </c>
      <c r="D10090" t="s">
        <v>4477</v>
      </c>
      <c r="E10090" t="s">
        <v>2803</v>
      </c>
      <c r="F10090" t="s">
        <v>17216</v>
      </c>
      <c r="G10090" t="s">
        <v>2820</v>
      </c>
    </row>
    <row r="10091" spans="1:7" x14ac:dyDescent="0.25">
      <c r="A10091">
        <v>10089</v>
      </c>
      <c r="B10091" t="s">
        <v>14055</v>
      </c>
      <c r="D10091" t="s">
        <v>4477</v>
      </c>
      <c r="E10091" t="s">
        <v>2803</v>
      </c>
      <c r="F10091" t="s">
        <v>17216</v>
      </c>
      <c r="G10091" t="s">
        <v>2820</v>
      </c>
    </row>
    <row r="10092" spans="1:7" x14ac:dyDescent="0.25">
      <c r="A10092">
        <v>10090</v>
      </c>
      <c r="B10092" t="s">
        <v>14056</v>
      </c>
      <c r="D10092" t="s">
        <v>4478</v>
      </c>
      <c r="E10092" t="s">
        <v>2805</v>
      </c>
      <c r="F10092" t="s">
        <v>17214</v>
      </c>
      <c r="G10092" t="s">
        <v>4560</v>
      </c>
    </row>
    <row r="10093" spans="1:7" x14ac:dyDescent="0.25">
      <c r="A10093">
        <v>10091</v>
      </c>
      <c r="B10093" t="s">
        <v>14057</v>
      </c>
      <c r="D10093" t="s">
        <v>4478</v>
      </c>
      <c r="E10093" t="s">
        <v>2805</v>
      </c>
      <c r="F10093" t="s">
        <v>17225</v>
      </c>
      <c r="G10093" t="s">
        <v>2820</v>
      </c>
    </row>
    <row r="10094" spans="1:7" x14ac:dyDescent="0.25">
      <c r="A10094">
        <v>10092</v>
      </c>
      <c r="B10094" t="s">
        <v>14058</v>
      </c>
      <c r="D10094" t="s">
        <v>4478</v>
      </c>
      <c r="E10094" t="s">
        <v>2805</v>
      </c>
      <c r="F10094" t="s">
        <v>17225</v>
      </c>
      <c r="G10094" t="s">
        <v>2820</v>
      </c>
    </row>
    <row r="10095" spans="1:7" x14ac:dyDescent="0.25">
      <c r="A10095">
        <v>10093</v>
      </c>
      <c r="B10095" t="s">
        <v>14059</v>
      </c>
      <c r="D10095" t="s">
        <v>4478</v>
      </c>
      <c r="E10095" t="s">
        <v>2805</v>
      </c>
      <c r="F10095" t="s">
        <v>17225</v>
      </c>
      <c r="G10095" t="s">
        <v>2820</v>
      </c>
    </row>
    <row r="10096" spans="1:7" x14ac:dyDescent="0.25">
      <c r="A10096">
        <v>10094</v>
      </c>
      <c r="B10096" t="s">
        <v>14060</v>
      </c>
      <c r="D10096" t="s">
        <v>4478</v>
      </c>
      <c r="E10096" t="s">
        <v>2805</v>
      </c>
      <c r="F10096" t="s">
        <v>17225</v>
      </c>
      <c r="G10096" t="s">
        <v>2820</v>
      </c>
    </row>
    <row r="10097" spans="1:7" x14ac:dyDescent="0.25">
      <c r="A10097">
        <v>10095</v>
      </c>
      <c r="B10097" t="s">
        <v>14061</v>
      </c>
      <c r="D10097" t="s">
        <v>4478</v>
      </c>
      <c r="E10097" t="s">
        <v>2805</v>
      </c>
      <c r="F10097" t="s">
        <v>17225</v>
      </c>
      <c r="G10097" t="s">
        <v>2820</v>
      </c>
    </row>
    <row r="10098" spans="1:7" x14ac:dyDescent="0.25">
      <c r="A10098">
        <v>10096</v>
      </c>
      <c r="B10098" t="s">
        <v>14062</v>
      </c>
      <c r="D10098" t="s">
        <v>4478</v>
      </c>
      <c r="E10098" t="s">
        <v>2805</v>
      </c>
      <c r="F10098" t="s">
        <v>17225</v>
      </c>
      <c r="G10098" t="s">
        <v>2820</v>
      </c>
    </row>
    <row r="10099" spans="1:7" x14ac:dyDescent="0.25">
      <c r="A10099">
        <v>10097</v>
      </c>
      <c r="B10099" t="s">
        <v>14063</v>
      </c>
      <c r="D10099" t="s">
        <v>4478</v>
      </c>
      <c r="E10099" t="s">
        <v>2805</v>
      </c>
      <c r="F10099" t="s">
        <v>17215</v>
      </c>
      <c r="G10099" t="s">
        <v>2820</v>
      </c>
    </row>
    <row r="10100" spans="1:7" x14ac:dyDescent="0.25">
      <c r="A10100">
        <v>10098</v>
      </c>
      <c r="B10100" t="s">
        <v>14064</v>
      </c>
      <c r="D10100" t="s">
        <v>4478</v>
      </c>
      <c r="E10100" t="s">
        <v>2805</v>
      </c>
      <c r="F10100" t="s">
        <v>17215</v>
      </c>
      <c r="G10100" t="s">
        <v>2820</v>
      </c>
    </row>
    <row r="10101" spans="1:7" x14ac:dyDescent="0.25">
      <c r="A10101">
        <v>10099</v>
      </c>
      <c r="B10101" t="s">
        <v>14065</v>
      </c>
      <c r="D10101" t="s">
        <v>4478</v>
      </c>
      <c r="E10101" t="s">
        <v>2805</v>
      </c>
      <c r="F10101" t="s">
        <v>17215</v>
      </c>
      <c r="G10101" t="s">
        <v>2820</v>
      </c>
    </row>
    <row r="10102" spans="1:7" x14ac:dyDescent="0.25">
      <c r="A10102">
        <v>10100</v>
      </c>
      <c r="B10102" t="s">
        <v>14066</v>
      </c>
      <c r="D10102" t="s">
        <v>4478</v>
      </c>
      <c r="E10102" t="s">
        <v>2805</v>
      </c>
      <c r="F10102" t="s">
        <v>17216</v>
      </c>
      <c r="G10102" t="s">
        <v>2820</v>
      </c>
    </row>
    <row r="10103" spans="1:7" x14ac:dyDescent="0.25">
      <c r="A10103">
        <v>10101</v>
      </c>
      <c r="B10103" t="s">
        <v>14067</v>
      </c>
      <c r="D10103" t="s">
        <v>4478</v>
      </c>
      <c r="E10103" t="s">
        <v>2805</v>
      </c>
      <c r="F10103" t="s">
        <v>17216</v>
      </c>
      <c r="G10103" t="s">
        <v>2820</v>
      </c>
    </row>
    <row r="10104" spans="1:7" x14ac:dyDescent="0.25">
      <c r="A10104">
        <v>10102</v>
      </c>
      <c r="B10104" t="s">
        <v>14068</v>
      </c>
      <c r="D10104" t="s">
        <v>4478</v>
      </c>
      <c r="E10104" t="s">
        <v>2805</v>
      </c>
      <c r="F10104" t="s">
        <v>17216</v>
      </c>
      <c r="G10104" t="s">
        <v>2820</v>
      </c>
    </row>
    <row r="10105" spans="1:7" x14ac:dyDescent="0.25">
      <c r="A10105">
        <v>10103</v>
      </c>
      <c r="B10105" t="s">
        <v>14069</v>
      </c>
      <c r="D10105" t="s">
        <v>4478</v>
      </c>
      <c r="E10105" t="s">
        <v>2805</v>
      </c>
      <c r="F10105" t="s">
        <v>2826</v>
      </c>
      <c r="G10105" t="s">
        <v>4562</v>
      </c>
    </row>
    <row r="10106" spans="1:7" x14ac:dyDescent="0.25">
      <c r="A10106">
        <v>10104</v>
      </c>
      <c r="B10106" t="s">
        <v>14070</v>
      </c>
      <c r="D10106" t="s">
        <v>4478</v>
      </c>
      <c r="E10106" t="s">
        <v>2805</v>
      </c>
      <c r="F10106" t="s">
        <v>2826</v>
      </c>
      <c r="G10106" t="s">
        <v>4562</v>
      </c>
    </row>
    <row r="10107" spans="1:7" x14ac:dyDescent="0.25">
      <c r="A10107">
        <v>10105</v>
      </c>
      <c r="B10107" t="s">
        <v>14071</v>
      </c>
      <c r="D10107" t="s">
        <v>4478</v>
      </c>
      <c r="E10107" t="s">
        <v>2805</v>
      </c>
      <c r="F10107" t="s">
        <v>2826</v>
      </c>
      <c r="G10107" t="s">
        <v>4562</v>
      </c>
    </row>
    <row r="10108" spans="1:7" x14ac:dyDescent="0.25">
      <c r="A10108">
        <v>10106</v>
      </c>
      <c r="B10108" t="s">
        <v>14072</v>
      </c>
      <c r="D10108" t="s">
        <v>4478</v>
      </c>
      <c r="E10108" t="s">
        <v>2805</v>
      </c>
      <c r="F10108" t="s">
        <v>2826</v>
      </c>
      <c r="G10108" t="s">
        <v>4562</v>
      </c>
    </row>
    <row r="10109" spans="1:7" x14ac:dyDescent="0.25">
      <c r="A10109">
        <v>10107</v>
      </c>
      <c r="B10109" t="s">
        <v>14073</v>
      </c>
      <c r="D10109" t="s">
        <v>4478</v>
      </c>
      <c r="E10109" t="s">
        <v>2805</v>
      </c>
      <c r="F10109" t="s">
        <v>2826</v>
      </c>
      <c r="G10109" t="s">
        <v>4562</v>
      </c>
    </row>
    <row r="10110" spans="1:7" x14ac:dyDescent="0.25">
      <c r="A10110">
        <v>10108</v>
      </c>
      <c r="B10110" t="s">
        <v>14074</v>
      </c>
      <c r="D10110" t="s">
        <v>4478</v>
      </c>
      <c r="E10110" t="s">
        <v>2805</v>
      </c>
      <c r="F10110" t="s">
        <v>2826</v>
      </c>
      <c r="G10110" t="s">
        <v>4562</v>
      </c>
    </row>
    <row r="10111" spans="1:7" x14ac:dyDescent="0.25">
      <c r="A10111">
        <v>10109</v>
      </c>
      <c r="B10111" t="s">
        <v>14075</v>
      </c>
      <c r="D10111" t="s">
        <v>4478</v>
      </c>
      <c r="E10111" t="s">
        <v>2805</v>
      </c>
      <c r="F10111" t="s">
        <v>17221</v>
      </c>
      <c r="G10111" t="s">
        <v>2821</v>
      </c>
    </row>
    <row r="10112" spans="1:7" x14ac:dyDescent="0.25">
      <c r="A10112">
        <v>10110</v>
      </c>
      <c r="B10112" t="s">
        <v>14076</v>
      </c>
      <c r="D10112" t="s">
        <v>4478</v>
      </c>
      <c r="E10112" t="s">
        <v>2805</v>
      </c>
      <c r="F10112" t="s">
        <v>17221</v>
      </c>
      <c r="G10112" t="s">
        <v>2821</v>
      </c>
    </row>
    <row r="10113" spans="1:7" x14ac:dyDescent="0.25">
      <c r="A10113">
        <v>10111</v>
      </c>
      <c r="B10113" t="s">
        <v>14077</v>
      </c>
      <c r="D10113" t="s">
        <v>4478</v>
      </c>
      <c r="E10113" t="s">
        <v>2805</v>
      </c>
      <c r="F10113" t="s">
        <v>17234</v>
      </c>
      <c r="G10113" t="s">
        <v>2821</v>
      </c>
    </row>
    <row r="10114" spans="1:7" x14ac:dyDescent="0.25">
      <c r="A10114">
        <v>10112</v>
      </c>
      <c r="B10114" t="s">
        <v>14078</v>
      </c>
      <c r="D10114" t="s">
        <v>4478</v>
      </c>
      <c r="E10114" t="s">
        <v>2805</v>
      </c>
      <c r="F10114" t="s">
        <v>17220</v>
      </c>
      <c r="G10114" t="s">
        <v>4561</v>
      </c>
    </row>
    <row r="10115" spans="1:7" x14ac:dyDescent="0.25">
      <c r="A10115">
        <v>10113</v>
      </c>
      <c r="B10115" t="s">
        <v>14079</v>
      </c>
      <c r="D10115" t="s">
        <v>4478</v>
      </c>
      <c r="E10115" t="s">
        <v>2805</v>
      </c>
      <c r="F10115" t="s">
        <v>17220</v>
      </c>
      <c r="G10115" t="s">
        <v>4561</v>
      </c>
    </row>
    <row r="10116" spans="1:7" x14ac:dyDescent="0.25">
      <c r="A10116">
        <v>10114</v>
      </c>
      <c r="B10116" t="s">
        <v>14080</v>
      </c>
      <c r="D10116" t="s">
        <v>4478</v>
      </c>
      <c r="E10116" t="s">
        <v>2804</v>
      </c>
      <c r="F10116" t="s">
        <v>17221</v>
      </c>
      <c r="G10116" t="s">
        <v>2821</v>
      </c>
    </row>
    <row r="10117" spans="1:7" x14ac:dyDescent="0.25">
      <c r="A10117">
        <v>10115</v>
      </c>
      <c r="B10117" t="s">
        <v>14081</v>
      </c>
      <c r="D10117" t="s">
        <v>4478</v>
      </c>
      <c r="E10117" t="s">
        <v>2807</v>
      </c>
      <c r="F10117" t="s">
        <v>17222</v>
      </c>
      <c r="G10117" t="s">
        <v>4560</v>
      </c>
    </row>
    <row r="10118" spans="1:7" x14ac:dyDescent="0.25">
      <c r="A10118">
        <v>10116</v>
      </c>
      <c r="B10118" t="s">
        <v>14082</v>
      </c>
      <c r="D10118" t="s">
        <v>4478</v>
      </c>
      <c r="E10118" t="s">
        <v>2807</v>
      </c>
      <c r="F10118" t="s">
        <v>17222</v>
      </c>
      <c r="G10118" t="s">
        <v>4560</v>
      </c>
    </row>
    <row r="10119" spans="1:7" x14ac:dyDescent="0.25">
      <c r="A10119">
        <v>10117</v>
      </c>
      <c r="B10119" t="s">
        <v>14083</v>
      </c>
      <c r="D10119" t="s">
        <v>4478</v>
      </c>
      <c r="E10119" t="s">
        <v>2807</v>
      </c>
      <c r="F10119" t="s">
        <v>17222</v>
      </c>
      <c r="G10119" t="s">
        <v>4560</v>
      </c>
    </row>
    <row r="10120" spans="1:7" x14ac:dyDescent="0.25">
      <c r="A10120">
        <v>10118</v>
      </c>
      <c r="B10120" t="s">
        <v>14084</v>
      </c>
      <c r="D10120" t="s">
        <v>4478</v>
      </c>
      <c r="E10120" t="s">
        <v>2807</v>
      </c>
      <c r="F10120" t="s">
        <v>17222</v>
      </c>
      <c r="G10120" t="s">
        <v>4560</v>
      </c>
    </row>
    <row r="10121" spans="1:7" x14ac:dyDescent="0.25">
      <c r="A10121">
        <v>10119</v>
      </c>
      <c r="B10121" t="s">
        <v>14085</v>
      </c>
      <c r="D10121" t="s">
        <v>4478</v>
      </c>
      <c r="E10121" t="s">
        <v>2807</v>
      </c>
      <c r="F10121" t="s">
        <v>17222</v>
      </c>
      <c r="G10121" t="s">
        <v>4560</v>
      </c>
    </row>
    <row r="10122" spans="1:7" x14ac:dyDescent="0.25">
      <c r="A10122">
        <v>10120</v>
      </c>
      <c r="B10122" t="s">
        <v>14086</v>
      </c>
      <c r="D10122" t="s">
        <v>4478</v>
      </c>
      <c r="E10122" t="s">
        <v>2809</v>
      </c>
      <c r="F10122" t="s">
        <v>17220</v>
      </c>
      <c r="G10122" t="s">
        <v>4561</v>
      </c>
    </row>
    <row r="10123" spans="1:7" x14ac:dyDescent="0.25">
      <c r="A10123">
        <v>10121</v>
      </c>
      <c r="B10123" t="s">
        <v>14087</v>
      </c>
      <c r="D10123" t="s">
        <v>4478</v>
      </c>
      <c r="E10123" t="s">
        <v>2809</v>
      </c>
      <c r="F10123" t="s">
        <v>17220</v>
      </c>
      <c r="G10123" t="s">
        <v>4561</v>
      </c>
    </row>
    <row r="10124" spans="1:7" x14ac:dyDescent="0.25">
      <c r="A10124">
        <v>10122</v>
      </c>
      <c r="B10124" t="s">
        <v>14088</v>
      </c>
      <c r="D10124" t="s">
        <v>4478</v>
      </c>
      <c r="E10124" t="s">
        <v>2809</v>
      </c>
      <c r="F10124" t="s">
        <v>17220</v>
      </c>
      <c r="G10124" t="s">
        <v>4561</v>
      </c>
    </row>
    <row r="10125" spans="1:7" x14ac:dyDescent="0.25">
      <c r="A10125">
        <v>10123</v>
      </c>
      <c r="B10125" t="s">
        <v>14089</v>
      </c>
      <c r="D10125" t="s">
        <v>4478</v>
      </c>
      <c r="E10125" t="s">
        <v>2809</v>
      </c>
      <c r="F10125" t="s">
        <v>17220</v>
      </c>
      <c r="G10125" t="s">
        <v>4561</v>
      </c>
    </row>
    <row r="10126" spans="1:7" x14ac:dyDescent="0.25">
      <c r="A10126">
        <v>10124</v>
      </c>
      <c r="B10126" t="s">
        <v>14090</v>
      </c>
      <c r="D10126" t="s">
        <v>4478</v>
      </c>
      <c r="E10126" t="s">
        <v>2809</v>
      </c>
      <c r="F10126" t="s">
        <v>17220</v>
      </c>
      <c r="G10126" t="s">
        <v>4561</v>
      </c>
    </row>
    <row r="10127" spans="1:7" x14ac:dyDescent="0.25">
      <c r="A10127">
        <v>10125</v>
      </c>
      <c r="B10127" t="s">
        <v>14091</v>
      </c>
      <c r="D10127" t="s">
        <v>4478</v>
      </c>
      <c r="E10127" t="s">
        <v>2809</v>
      </c>
      <c r="F10127" t="s">
        <v>17220</v>
      </c>
      <c r="G10127" t="s">
        <v>4561</v>
      </c>
    </row>
    <row r="10128" spans="1:7" x14ac:dyDescent="0.25">
      <c r="A10128">
        <v>10126</v>
      </c>
      <c r="B10128" t="s">
        <v>14092</v>
      </c>
      <c r="D10128" t="s">
        <v>4478</v>
      </c>
      <c r="E10128" t="s">
        <v>2810</v>
      </c>
      <c r="F10128" t="s">
        <v>2826</v>
      </c>
      <c r="G10128" t="s">
        <v>4562</v>
      </c>
    </row>
    <row r="10129" spans="1:7" x14ac:dyDescent="0.25">
      <c r="A10129">
        <v>10127</v>
      </c>
      <c r="B10129" t="s">
        <v>14093</v>
      </c>
      <c r="D10129" t="s">
        <v>4478</v>
      </c>
      <c r="E10129" t="s">
        <v>2816</v>
      </c>
      <c r="F10129" t="s">
        <v>17219</v>
      </c>
      <c r="G10129" t="s">
        <v>4559</v>
      </c>
    </row>
    <row r="10130" spans="1:7" x14ac:dyDescent="0.25">
      <c r="A10130">
        <v>10128</v>
      </c>
      <c r="B10130" t="s">
        <v>14094</v>
      </c>
      <c r="D10130" t="s">
        <v>4478</v>
      </c>
      <c r="E10130" t="s">
        <v>2816</v>
      </c>
      <c r="F10130" t="s">
        <v>17219</v>
      </c>
      <c r="G10130" t="s">
        <v>4559</v>
      </c>
    </row>
    <row r="10131" spans="1:7" x14ac:dyDescent="0.25">
      <c r="A10131">
        <v>10129</v>
      </c>
      <c r="B10131" t="s">
        <v>14095</v>
      </c>
      <c r="D10131" t="s">
        <v>4478</v>
      </c>
      <c r="E10131" t="s">
        <v>2816</v>
      </c>
      <c r="F10131" t="s">
        <v>17219</v>
      </c>
      <c r="G10131" t="s">
        <v>4559</v>
      </c>
    </row>
    <row r="10132" spans="1:7" x14ac:dyDescent="0.25">
      <c r="A10132">
        <v>10130</v>
      </c>
      <c r="B10132" t="s">
        <v>14096</v>
      </c>
      <c r="D10132" t="s">
        <v>4478</v>
      </c>
      <c r="E10132" t="s">
        <v>2816</v>
      </c>
      <c r="F10132" t="s">
        <v>17219</v>
      </c>
      <c r="G10132" t="s">
        <v>4559</v>
      </c>
    </row>
    <row r="10133" spans="1:7" x14ac:dyDescent="0.25">
      <c r="A10133">
        <v>10131</v>
      </c>
      <c r="B10133" t="s">
        <v>14097</v>
      </c>
      <c r="D10133" t="s">
        <v>4478</v>
      </c>
      <c r="E10133" t="s">
        <v>4553</v>
      </c>
      <c r="F10133" t="s">
        <v>4563</v>
      </c>
      <c r="G10133" t="s">
        <v>4563</v>
      </c>
    </row>
    <row r="10134" spans="1:7" x14ac:dyDescent="0.25">
      <c r="A10134">
        <v>10132</v>
      </c>
      <c r="B10134" t="s">
        <v>14098</v>
      </c>
      <c r="D10134" t="s">
        <v>4478</v>
      </c>
      <c r="E10134" t="s">
        <v>4553</v>
      </c>
      <c r="F10134" t="s">
        <v>4563</v>
      </c>
      <c r="G10134" t="s">
        <v>4563</v>
      </c>
    </row>
    <row r="10135" spans="1:7" x14ac:dyDescent="0.25">
      <c r="A10135">
        <v>10133</v>
      </c>
      <c r="B10135" t="s">
        <v>14099</v>
      </c>
      <c r="D10135" t="s">
        <v>4478</v>
      </c>
      <c r="E10135" t="s">
        <v>2818</v>
      </c>
      <c r="F10135" t="s">
        <v>17225</v>
      </c>
      <c r="G10135" t="s">
        <v>2820</v>
      </c>
    </row>
    <row r="10136" spans="1:7" x14ac:dyDescent="0.25">
      <c r="A10136">
        <v>10134</v>
      </c>
      <c r="B10136" t="s">
        <v>14100</v>
      </c>
      <c r="D10136" t="s">
        <v>4478</v>
      </c>
      <c r="E10136" t="s">
        <v>4552</v>
      </c>
      <c r="F10136" t="s">
        <v>17223</v>
      </c>
      <c r="G10136" t="s">
        <v>4559</v>
      </c>
    </row>
    <row r="10137" spans="1:7" x14ac:dyDescent="0.25">
      <c r="A10137">
        <v>10135</v>
      </c>
      <c r="B10137" t="s">
        <v>14101</v>
      </c>
      <c r="D10137" t="s">
        <v>4478</v>
      </c>
      <c r="E10137" t="s">
        <v>4552</v>
      </c>
      <c r="F10137" t="s">
        <v>17223</v>
      </c>
      <c r="G10137" t="s">
        <v>4559</v>
      </c>
    </row>
    <row r="10138" spans="1:7" x14ac:dyDescent="0.25">
      <c r="A10138">
        <v>10136</v>
      </c>
      <c r="B10138" t="s">
        <v>14102</v>
      </c>
      <c r="D10138" t="s">
        <v>4478</v>
      </c>
      <c r="E10138" t="s">
        <v>4552</v>
      </c>
      <c r="F10138" t="s">
        <v>17223</v>
      </c>
      <c r="G10138" t="s">
        <v>4559</v>
      </c>
    </row>
    <row r="10139" spans="1:7" x14ac:dyDescent="0.25">
      <c r="A10139">
        <v>10137</v>
      </c>
      <c r="B10139" t="s">
        <v>14103</v>
      </c>
      <c r="D10139" t="s">
        <v>4478</v>
      </c>
      <c r="E10139" t="s">
        <v>4552</v>
      </c>
      <c r="F10139" t="s">
        <v>17223</v>
      </c>
      <c r="G10139" t="s">
        <v>4559</v>
      </c>
    </row>
    <row r="10140" spans="1:7" x14ac:dyDescent="0.25">
      <c r="A10140">
        <v>10138</v>
      </c>
      <c r="B10140" t="s">
        <v>14104</v>
      </c>
      <c r="D10140" t="s">
        <v>4478</v>
      </c>
      <c r="E10140" t="s">
        <v>2806</v>
      </c>
      <c r="F10140" t="s">
        <v>17215</v>
      </c>
      <c r="G10140" t="s">
        <v>2820</v>
      </c>
    </row>
    <row r="10141" spans="1:7" x14ac:dyDescent="0.25">
      <c r="A10141">
        <v>10139</v>
      </c>
      <c r="B10141" t="s">
        <v>14105</v>
      </c>
      <c r="D10141" t="s">
        <v>4478</v>
      </c>
      <c r="E10141" t="s">
        <v>2806</v>
      </c>
      <c r="F10141" t="s">
        <v>17215</v>
      </c>
      <c r="G10141" t="s">
        <v>2820</v>
      </c>
    </row>
    <row r="10142" spans="1:7" x14ac:dyDescent="0.25">
      <c r="A10142">
        <v>10140</v>
      </c>
      <c r="B10142" t="s">
        <v>14106</v>
      </c>
      <c r="D10142" t="s">
        <v>4478</v>
      </c>
      <c r="E10142" t="s">
        <v>2806</v>
      </c>
      <c r="F10142" t="s">
        <v>17215</v>
      </c>
      <c r="G10142" t="s">
        <v>2820</v>
      </c>
    </row>
    <row r="10143" spans="1:7" x14ac:dyDescent="0.25">
      <c r="A10143">
        <v>10141</v>
      </c>
      <c r="B10143" t="s">
        <v>14107</v>
      </c>
      <c r="D10143" t="s">
        <v>4478</v>
      </c>
      <c r="E10143" t="s">
        <v>2817</v>
      </c>
      <c r="F10143" t="s">
        <v>17218</v>
      </c>
      <c r="G10143" t="s">
        <v>2821</v>
      </c>
    </row>
    <row r="10144" spans="1:7" x14ac:dyDescent="0.25">
      <c r="A10144">
        <v>10142</v>
      </c>
      <c r="B10144" t="s">
        <v>14108</v>
      </c>
      <c r="D10144" t="s">
        <v>4478</v>
      </c>
      <c r="E10144" t="s">
        <v>2803</v>
      </c>
      <c r="F10144" t="s">
        <v>17216</v>
      </c>
      <c r="G10144" t="s">
        <v>2820</v>
      </c>
    </row>
    <row r="10145" spans="1:7" x14ac:dyDescent="0.25">
      <c r="A10145">
        <v>10143</v>
      </c>
      <c r="B10145" t="s">
        <v>14109</v>
      </c>
      <c r="D10145" t="s">
        <v>4478</v>
      </c>
      <c r="E10145" t="s">
        <v>2803</v>
      </c>
      <c r="F10145" t="s">
        <v>17216</v>
      </c>
      <c r="G10145" t="s">
        <v>2820</v>
      </c>
    </row>
    <row r="10146" spans="1:7" x14ac:dyDescent="0.25">
      <c r="A10146">
        <v>10144</v>
      </c>
      <c r="B10146" t="s">
        <v>14110</v>
      </c>
      <c r="D10146" t="s">
        <v>4478</v>
      </c>
      <c r="E10146" t="s">
        <v>2803</v>
      </c>
      <c r="F10146" t="s">
        <v>17216</v>
      </c>
      <c r="G10146" t="s">
        <v>2820</v>
      </c>
    </row>
    <row r="10147" spans="1:7" x14ac:dyDescent="0.25">
      <c r="A10147">
        <v>10145</v>
      </c>
      <c r="B10147" t="s">
        <v>14111</v>
      </c>
      <c r="D10147" t="s">
        <v>4478</v>
      </c>
      <c r="E10147" t="s">
        <v>2803</v>
      </c>
      <c r="F10147" t="s">
        <v>17216</v>
      </c>
      <c r="G10147" t="s">
        <v>2820</v>
      </c>
    </row>
    <row r="10148" spans="1:7" x14ac:dyDescent="0.25">
      <c r="A10148">
        <v>10146</v>
      </c>
      <c r="B10148" t="s">
        <v>14112</v>
      </c>
      <c r="D10148" t="s">
        <v>4479</v>
      </c>
      <c r="E10148" t="s">
        <v>2805</v>
      </c>
      <c r="F10148" t="s">
        <v>17222</v>
      </c>
      <c r="G10148" t="s">
        <v>4560</v>
      </c>
    </row>
    <row r="10149" spans="1:7" x14ac:dyDescent="0.25">
      <c r="A10149">
        <v>10147</v>
      </c>
      <c r="B10149" t="s">
        <v>14113</v>
      </c>
      <c r="D10149" t="s">
        <v>4479</v>
      </c>
      <c r="E10149" t="s">
        <v>2805</v>
      </c>
      <c r="F10149" t="s">
        <v>17214</v>
      </c>
      <c r="G10149" t="s">
        <v>4560</v>
      </c>
    </row>
    <row r="10150" spans="1:7" x14ac:dyDescent="0.25">
      <c r="A10150">
        <v>10148</v>
      </c>
      <c r="B10150" t="s">
        <v>14114</v>
      </c>
      <c r="D10150" t="s">
        <v>4479</v>
      </c>
      <c r="E10150" t="s">
        <v>2805</v>
      </c>
      <c r="F10150" t="s">
        <v>17215</v>
      </c>
      <c r="G10150" t="s">
        <v>2820</v>
      </c>
    </row>
    <row r="10151" spans="1:7" x14ac:dyDescent="0.25">
      <c r="A10151">
        <v>10149</v>
      </c>
      <c r="B10151" t="s">
        <v>14115</v>
      </c>
      <c r="D10151" t="s">
        <v>4479</v>
      </c>
      <c r="E10151" t="s">
        <v>2805</v>
      </c>
      <c r="F10151" t="s">
        <v>17216</v>
      </c>
      <c r="G10151" t="s">
        <v>2820</v>
      </c>
    </row>
    <row r="10152" spans="1:7" x14ac:dyDescent="0.25">
      <c r="A10152">
        <v>10150</v>
      </c>
      <c r="B10152" t="s">
        <v>14116</v>
      </c>
      <c r="D10152" t="s">
        <v>4479</v>
      </c>
      <c r="E10152" t="s">
        <v>2805</v>
      </c>
      <c r="F10152" t="s">
        <v>17216</v>
      </c>
      <c r="G10152" t="s">
        <v>2820</v>
      </c>
    </row>
    <row r="10153" spans="1:7" x14ac:dyDescent="0.25">
      <c r="A10153">
        <v>10151</v>
      </c>
      <c r="B10153" t="s">
        <v>14117</v>
      </c>
      <c r="D10153" t="s">
        <v>4479</v>
      </c>
      <c r="E10153" t="s">
        <v>2805</v>
      </c>
      <c r="F10153" t="s">
        <v>2826</v>
      </c>
      <c r="G10153" t="s">
        <v>4562</v>
      </c>
    </row>
    <row r="10154" spans="1:7" x14ac:dyDescent="0.25">
      <c r="A10154">
        <v>10152</v>
      </c>
      <c r="B10154" t="s">
        <v>14118</v>
      </c>
      <c r="D10154" t="s">
        <v>4479</v>
      </c>
      <c r="E10154" t="s">
        <v>2805</v>
      </c>
      <c r="F10154" t="s">
        <v>2831</v>
      </c>
      <c r="G10154" t="s">
        <v>2831</v>
      </c>
    </row>
    <row r="10155" spans="1:7" x14ac:dyDescent="0.25">
      <c r="A10155">
        <v>10153</v>
      </c>
      <c r="B10155" t="s">
        <v>14119</v>
      </c>
      <c r="D10155" t="s">
        <v>4479</v>
      </c>
      <c r="E10155" t="s">
        <v>2805</v>
      </c>
      <c r="F10155" t="s">
        <v>2831</v>
      </c>
      <c r="G10155" t="s">
        <v>2831</v>
      </c>
    </row>
    <row r="10156" spans="1:7" x14ac:dyDescent="0.25">
      <c r="A10156">
        <v>10154</v>
      </c>
      <c r="B10156" t="s">
        <v>14120</v>
      </c>
      <c r="D10156" t="s">
        <v>4479</v>
      </c>
      <c r="E10156" t="s">
        <v>2805</v>
      </c>
      <c r="F10156" t="s">
        <v>2831</v>
      </c>
      <c r="G10156" t="s">
        <v>2831</v>
      </c>
    </row>
    <row r="10157" spans="1:7" x14ac:dyDescent="0.25">
      <c r="A10157">
        <v>10155</v>
      </c>
      <c r="B10157" t="s">
        <v>14121</v>
      </c>
      <c r="D10157" t="s">
        <v>4479</v>
      </c>
      <c r="E10157" t="s">
        <v>2805</v>
      </c>
      <c r="F10157" t="s">
        <v>2831</v>
      </c>
      <c r="G10157" t="s">
        <v>2831</v>
      </c>
    </row>
    <row r="10158" spans="1:7" x14ac:dyDescent="0.25">
      <c r="A10158">
        <v>10156</v>
      </c>
      <c r="B10158" t="s">
        <v>14122</v>
      </c>
      <c r="D10158" t="s">
        <v>4479</v>
      </c>
      <c r="E10158" t="s">
        <v>2805</v>
      </c>
      <c r="F10158" t="s">
        <v>2831</v>
      </c>
      <c r="G10158" t="s">
        <v>2831</v>
      </c>
    </row>
    <row r="10159" spans="1:7" x14ac:dyDescent="0.25">
      <c r="A10159">
        <v>10157</v>
      </c>
      <c r="B10159" t="s">
        <v>14123</v>
      </c>
      <c r="D10159" t="s">
        <v>4479</v>
      </c>
      <c r="E10159" t="s">
        <v>2805</v>
      </c>
      <c r="F10159" t="s">
        <v>2831</v>
      </c>
      <c r="G10159" t="s">
        <v>2831</v>
      </c>
    </row>
    <row r="10160" spans="1:7" x14ac:dyDescent="0.25">
      <c r="A10160">
        <v>10158</v>
      </c>
      <c r="B10160" t="s">
        <v>14124</v>
      </c>
      <c r="D10160" t="s">
        <v>4479</v>
      </c>
      <c r="E10160" t="s">
        <v>2805</v>
      </c>
      <c r="F10160" t="s">
        <v>17221</v>
      </c>
      <c r="G10160" t="s">
        <v>2821</v>
      </c>
    </row>
    <row r="10161" spans="1:7" x14ac:dyDescent="0.25">
      <c r="A10161">
        <v>10159</v>
      </c>
      <c r="B10161" t="s">
        <v>14125</v>
      </c>
      <c r="D10161" t="s">
        <v>4479</v>
      </c>
      <c r="E10161" t="s">
        <v>2805</v>
      </c>
      <c r="F10161" t="s">
        <v>17234</v>
      </c>
      <c r="G10161" t="s">
        <v>2821</v>
      </c>
    </row>
    <row r="10162" spans="1:7" x14ac:dyDescent="0.25">
      <c r="A10162">
        <v>10160</v>
      </c>
      <c r="B10162" t="s">
        <v>14126</v>
      </c>
      <c r="D10162" t="s">
        <v>4479</v>
      </c>
      <c r="E10162" t="s">
        <v>2805</v>
      </c>
      <c r="F10162" t="s">
        <v>17223</v>
      </c>
      <c r="G10162" t="s">
        <v>4559</v>
      </c>
    </row>
    <row r="10163" spans="1:7" x14ac:dyDescent="0.25">
      <c r="A10163">
        <v>10161</v>
      </c>
      <c r="B10163" t="s">
        <v>14127</v>
      </c>
      <c r="D10163" t="s">
        <v>4479</v>
      </c>
      <c r="E10163" t="s">
        <v>2805</v>
      </c>
      <c r="F10163" t="s">
        <v>17219</v>
      </c>
      <c r="G10163" t="s">
        <v>4559</v>
      </c>
    </row>
    <row r="10164" spans="1:7" x14ac:dyDescent="0.25">
      <c r="A10164">
        <v>10162</v>
      </c>
      <c r="B10164" t="s">
        <v>14128</v>
      </c>
      <c r="D10164" t="s">
        <v>4479</v>
      </c>
      <c r="E10164" t="s">
        <v>2805</v>
      </c>
      <c r="F10164" t="s">
        <v>17220</v>
      </c>
      <c r="G10164" t="s">
        <v>4561</v>
      </c>
    </row>
    <row r="10165" spans="1:7" x14ac:dyDescent="0.25">
      <c r="A10165">
        <v>10163</v>
      </c>
      <c r="B10165" t="s">
        <v>14129</v>
      </c>
      <c r="D10165" t="s">
        <v>4479</v>
      </c>
      <c r="E10165" t="s">
        <v>2807</v>
      </c>
      <c r="F10165" t="s">
        <v>17222</v>
      </c>
      <c r="G10165" t="s">
        <v>4560</v>
      </c>
    </row>
    <row r="10166" spans="1:7" x14ac:dyDescent="0.25">
      <c r="A10166">
        <v>10164</v>
      </c>
      <c r="B10166" t="s">
        <v>14130</v>
      </c>
      <c r="D10166" t="s">
        <v>4479</v>
      </c>
      <c r="E10166" t="s">
        <v>2807</v>
      </c>
      <c r="F10166" t="s">
        <v>17222</v>
      </c>
      <c r="G10166" t="s">
        <v>4560</v>
      </c>
    </row>
    <row r="10167" spans="1:7" x14ac:dyDescent="0.25">
      <c r="A10167">
        <v>10165</v>
      </c>
      <c r="B10167" t="s">
        <v>14131</v>
      </c>
      <c r="D10167" t="s">
        <v>4479</v>
      </c>
      <c r="E10167" t="s">
        <v>4554</v>
      </c>
      <c r="F10167" t="s">
        <v>17229</v>
      </c>
      <c r="G10167" t="s">
        <v>2821</v>
      </c>
    </row>
    <row r="10168" spans="1:7" x14ac:dyDescent="0.25">
      <c r="A10168">
        <v>10166</v>
      </c>
      <c r="B10168" t="s">
        <v>14132</v>
      </c>
      <c r="D10168" t="s">
        <v>4479</v>
      </c>
      <c r="E10168" t="s">
        <v>4554</v>
      </c>
      <c r="F10168" t="s">
        <v>17229</v>
      </c>
      <c r="G10168" t="s">
        <v>2821</v>
      </c>
    </row>
    <row r="10169" spans="1:7" x14ac:dyDescent="0.25">
      <c r="A10169">
        <v>10167</v>
      </c>
      <c r="B10169" t="s">
        <v>14133</v>
      </c>
      <c r="D10169" t="s">
        <v>4479</v>
      </c>
      <c r="E10169" t="s">
        <v>2809</v>
      </c>
      <c r="F10169" t="s">
        <v>17220</v>
      </c>
      <c r="G10169" t="s">
        <v>4561</v>
      </c>
    </row>
    <row r="10170" spans="1:7" x14ac:dyDescent="0.25">
      <c r="A10170">
        <v>10168</v>
      </c>
      <c r="B10170" t="s">
        <v>14134</v>
      </c>
      <c r="D10170" t="s">
        <v>4479</v>
      </c>
      <c r="E10170" t="s">
        <v>2809</v>
      </c>
      <c r="F10170" t="s">
        <v>17220</v>
      </c>
      <c r="G10170" t="s">
        <v>4561</v>
      </c>
    </row>
    <row r="10171" spans="1:7" x14ac:dyDescent="0.25">
      <c r="A10171">
        <v>10169</v>
      </c>
      <c r="B10171" t="s">
        <v>14135</v>
      </c>
      <c r="D10171" t="s">
        <v>4479</v>
      </c>
      <c r="E10171" t="s">
        <v>2809</v>
      </c>
      <c r="F10171" t="s">
        <v>17220</v>
      </c>
      <c r="G10171" t="s">
        <v>4561</v>
      </c>
    </row>
    <row r="10172" spans="1:7" x14ac:dyDescent="0.25">
      <c r="A10172">
        <v>10170</v>
      </c>
      <c r="B10172" t="s">
        <v>14136</v>
      </c>
      <c r="D10172" t="s">
        <v>4479</v>
      </c>
      <c r="E10172" t="s">
        <v>2809</v>
      </c>
      <c r="F10172" t="s">
        <v>17220</v>
      </c>
      <c r="G10172" t="s">
        <v>4561</v>
      </c>
    </row>
    <row r="10173" spans="1:7" x14ac:dyDescent="0.25">
      <c r="A10173">
        <v>10171</v>
      </c>
      <c r="B10173" t="s">
        <v>14137</v>
      </c>
      <c r="D10173" t="s">
        <v>4479</v>
      </c>
      <c r="E10173" t="s">
        <v>2813</v>
      </c>
      <c r="F10173" t="s">
        <v>2831</v>
      </c>
      <c r="G10173" t="s">
        <v>2831</v>
      </c>
    </row>
    <row r="10174" spans="1:7" x14ac:dyDescent="0.25">
      <c r="A10174">
        <v>10172</v>
      </c>
      <c r="B10174" t="s">
        <v>14138</v>
      </c>
      <c r="D10174" t="s">
        <v>4479</v>
      </c>
      <c r="E10174" t="s">
        <v>2810</v>
      </c>
      <c r="F10174" t="s">
        <v>2826</v>
      </c>
      <c r="G10174" t="s">
        <v>4562</v>
      </c>
    </row>
    <row r="10175" spans="1:7" x14ac:dyDescent="0.25">
      <c r="A10175">
        <v>10173</v>
      </c>
      <c r="B10175" t="s">
        <v>14139</v>
      </c>
      <c r="D10175" t="s">
        <v>4479</v>
      </c>
      <c r="E10175" t="s">
        <v>2810</v>
      </c>
      <c r="F10175" t="s">
        <v>2826</v>
      </c>
      <c r="G10175" t="s">
        <v>4562</v>
      </c>
    </row>
    <row r="10176" spans="1:7" x14ac:dyDescent="0.25">
      <c r="A10176">
        <v>10174</v>
      </c>
      <c r="B10176" t="s">
        <v>14140</v>
      </c>
      <c r="D10176" t="s">
        <v>4479</v>
      </c>
      <c r="E10176" t="s">
        <v>2810</v>
      </c>
      <c r="F10176" t="s">
        <v>2826</v>
      </c>
      <c r="G10176" t="s">
        <v>4562</v>
      </c>
    </row>
    <row r="10177" spans="1:7" x14ac:dyDescent="0.25">
      <c r="A10177">
        <v>10175</v>
      </c>
      <c r="B10177" t="s">
        <v>14141</v>
      </c>
      <c r="D10177" t="s">
        <v>4479</v>
      </c>
      <c r="E10177" t="s">
        <v>2810</v>
      </c>
      <c r="F10177" t="s">
        <v>2826</v>
      </c>
      <c r="G10177" t="s">
        <v>4562</v>
      </c>
    </row>
    <row r="10178" spans="1:7" x14ac:dyDescent="0.25">
      <c r="A10178">
        <v>10176</v>
      </c>
      <c r="B10178" t="s">
        <v>14142</v>
      </c>
      <c r="D10178" t="s">
        <v>4479</v>
      </c>
      <c r="E10178" t="s">
        <v>2816</v>
      </c>
      <c r="F10178" t="s">
        <v>17219</v>
      </c>
      <c r="G10178" t="s">
        <v>4559</v>
      </c>
    </row>
    <row r="10179" spans="1:7" x14ac:dyDescent="0.25">
      <c r="A10179">
        <v>10177</v>
      </c>
      <c r="B10179" t="s">
        <v>14143</v>
      </c>
      <c r="D10179" t="s">
        <v>4479</v>
      </c>
      <c r="E10179" t="s">
        <v>2816</v>
      </c>
      <c r="F10179" t="s">
        <v>17219</v>
      </c>
      <c r="G10179" t="s">
        <v>4559</v>
      </c>
    </row>
    <row r="10180" spans="1:7" x14ac:dyDescent="0.25">
      <c r="A10180">
        <v>10178</v>
      </c>
      <c r="B10180" t="s">
        <v>14144</v>
      </c>
      <c r="D10180" t="s">
        <v>4479</v>
      </c>
      <c r="E10180" t="s">
        <v>2816</v>
      </c>
      <c r="F10180" t="s">
        <v>17219</v>
      </c>
      <c r="G10180" t="s">
        <v>4559</v>
      </c>
    </row>
    <row r="10181" spans="1:7" x14ac:dyDescent="0.25">
      <c r="A10181">
        <v>10179</v>
      </c>
      <c r="B10181" t="s">
        <v>14145</v>
      </c>
      <c r="D10181" t="s">
        <v>4479</v>
      </c>
      <c r="E10181" t="s">
        <v>4555</v>
      </c>
      <c r="F10181" t="s">
        <v>17220</v>
      </c>
      <c r="G10181" t="s">
        <v>4561</v>
      </c>
    </row>
    <row r="10182" spans="1:7" x14ac:dyDescent="0.25">
      <c r="A10182">
        <v>10180</v>
      </c>
      <c r="B10182" t="s">
        <v>14146</v>
      </c>
      <c r="D10182" t="s">
        <v>4479</v>
      </c>
      <c r="E10182" t="s">
        <v>4555</v>
      </c>
      <c r="F10182" t="s">
        <v>17220</v>
      </c>
      <c r="G10182" t="s">
        <v>4561</v>
      </c>
    </row>
    <row r="10183" spans="1:7" x14ac:dyDescent="0.25">
      <c r="A10183">
        <v>10181</v>
      </c>
      <c r="B10183" t="s">
        <v>14147</v>
      </c>
      <c r="D10183" t="s">
        <v>4479</v>
      </c>
      <c r="E10183" t="s">
        <v>4552</v>
      </c>
      <c r="F10183" t="s">
        <v>17223</v>
      </c>
      <c r="G10183" t="s">
        <v>4559</v>
      </c>
    </row>
    <row r="10184" spans="1:7" x14ac:dyDescent="0.25">
      <c r="A10184">
        <v>10182</v>
      </c>
      <c r="B10184" t="s">
        <v>14148</v>
      </c>
      <c r="D10184" t="s">
        <v>4479</v>
      </c>
      <c r="E10184" t="s">
        <v>4552</v>
      </c>
      <c r="F10184" t="s">
        <v>17223</v>
      </c>
      <c r="G10184" t="s">
        <v>4559</v>
      </c>
    </row>
    <row r="10185" spans="1:7" x14ac:dyDescent="0.25">
      <c r="A10185">
        <v>10183</v>
      </c>
      <c r="B10185" t="s">
        <v>14149</v>
      </c>
      <c r="D10185" t="s">
        <v>4479</v>
      </c>
      <c r="E10185" t="s">
        <v>4552</v>
      </c>
      <c r="F10185" t="s">
        <v>17223</v>
      </c>
      <c r="G10185" t="s">
        <v>4559</v>
      </c>
    </row>
    <row r="10186" spans="1:7" x14ac:dyDescent="0.25">
      <c r="A10186">
        <v>10184</v>
      </c>
      <c r="B10186" t="s">
        <v>14150</v>
      </c>
      <c r="D10186" t="s">
        <v>4479</v>
      </c>
      <c r="E10186" t="s">
        <v>2806</v>
      </c>
      <c r="F10186" t="s">
        <v>17215</v>
      </c>
      <c r="G10186" t="s">
        <v>2820</v>
      </c>
    </row>
    <row r="10187" spans="1:7" x14ac:dyDescent="0.25">
      <c r="A10187">
        <v>10185</v>
      </c>
      <c r="B10187" t="s">
        <v>14151</v>
      </c>
      <c r="D10187" t="s">
        <v>4479</v>
      </c>
      <c r="E10187" t="s">
        <v>2806</v>
      </c>
      <c r="F10187" t="s">
        <v>17215</v>
      </c>
      <c r="G10187" t="s">
        <v>2820</v>
      </c>
    </row>
    <row r="10188" spans="1:7" x14ac:dyDescent="0.25">
      <c r="A10188">
        <v>10186</v>
      </c>
      <c r="B10188" t="s">
        <v>14152</v>
      </c>
      <c r="D10188" t="s">
        <v>4479</v>
      </c>
      <c r="E10188" t="s">
        <v>2806</v>
      </c>
      <c r="F10188" t="s">
        <v>17215</v>
      </c>
      <c r="G10188" t="s">
        <v>2820</v>
      </c>
    </row>
    <row r="10189" spans="1:7" x14ac:dyDescent="0.25">
      <c r="A10189">
        <v>10187</v>
      </c>
      <c r="B10189" t="s">
        <v>14153</v>
      </c>
      <c r="D10189" t="s">
        <v>4479</v>
      </c>
      <c r="E10189" t="s">
        <v>2817</v>
      </c>
      <c r="F10189" t="s">
        <v>17218</v>
      </c>
      <c r="G10189" t="s">
        <v>2821</v>
      </c>
    </row>
    <row r="10190" spans="1:7" x14ac:dyDescent="0.25">
      <c r="A10190">
        <v>10188</v>
      </c>
      <c r="B10190" t="s">
        <v>14154</v>
      </c>
      <c r="D10190" t="s">
        <v>4479</v>
      </c>
      <c r="E10190" t="s">
        <v>2817</v>
      </c>
      <c r="F10190" t="s">
        <v>17218</v>
      </c>
      <c r="G10190" t="s">
        <v>2821</v>
      </c>
    </row>
    <row r="10191" spans="1:7" x14ac:dyDescent="0.25">
      <c r="A10191">
        <v>10189</v>
      </c>
      <c r="B10191" t="s">
        <v>14155</v>
      </c>
      <c r="D10191" t="s">
        <v>4479</v>
      </c>
      <c r="E10191" t="s">
        <v>2803</v>
      </c>
      <c r="F10191" t="s">
        <v>17216</v>
      </c>
      <c r="G10191" t="s">
        <v>2820</v>
      </c>
    </row>
    <row r="10192" spans="1:7" x14ac:dyDescent="0.25">
      <c r="A10192">
        <v>10190</v>
      </c>
      <c r="B10192" t="s">
        <v>14156</v>
      </c>
      <c r="D10192" t="s">
        <v>4479</v>
      </c>
      <c r="E10192" t="s">
        <v>2803</v>
      </c>
      <c r="F10192" t="s">
        <v>17216</v>
      </c>
      <c r="G10192" t="s">
        <v>2820</v>
      </c>
    </row>
    <row r="10193" spans="1:7" x14ac:dyDescent="0.25">
      <c r="A10193">
        <v>10191</v>
      </c>
      <c r="B10193" t="s">
        <v>14157</v>
      </c>
      <c r="D10193" t="s">
        <v>4479</v>
      </c>
      <c r="E10193" t="s">
        <v>2803</v>
      </c>
      <c r="F10193" t="s">
        <v>17216</v>
      </c>
      <c r="G10193" t="s">
        <v>2820</v>
      </c>
    </row>
    <row r="10194" spans="1:7" x14ac:dyDescent="0.25">
      <c r="A10194">
        <v>10192</v>
      </c>
      <c r="B10194" t="s">
        <v>14158</v>
      </c>
      <c r="D10194" t="s">
        <v>4479</v>
      </c>
      <c r="E10194" t="s">
        <v>2803</v>
      </c>
      <c r="F10194" t="s">
        <v>17216</v>
      </c>
      <c r="G10194" t="s">
        <v>2820</v>
      </c>
    </row>
    <row r="10195" spans="1:7" x14ac:dyDescent="0.25">
      <c r="A10195">
        <v>10193</v>
      </c>
      <c r="B10195" t="s">
        <v>14159</v>
      </c>
      <c r="D10195" t="s">
        <v>4479</v>
      </c>
      <c r="E10195" t="s">
        <v>2803</v>
      </c>
      <c r="F10195" t="s">
        <v>17216</v>
      </c>
      <c r="G10195" t="s">
        <v>2820</v>
      </c>
    </row>
    <row r="10196" spans="1:7" x14ac:dyDescent="0.25">
      <c r="A10196">
        <v>10194</v>
      </c>
      <c r="B10196" t="s">
        <v>14160</v>
      </c>
      <c r="D10196" t="s">
        <v>4480</v>
      </c>
      <c r="E10196" t="s">
        <v>2805</v>
      </c>
      <c r="F10196" t="s">
        <v>17224</v>
      </c>
      <c r="G10196" t="s">
        <v>2820</v>
      </c>
    </row>
    <row r="10197" spans="1:7" x14ac:dyDescent="0.25">
      <c r="A10197">
        <v>10195</v>
      </c>
      <c r="B10197" t="s">
        <v>14161</v>
      </c>
      <c r="D10197" t="s">
        <v>4480</v>
      </c>
      <c r="E10197" t="s">
        <v>2805</v>
      </c>
      <c r="F10197" t="s">
        <v>17224</v>
      </c>
      <c r="G10197" t="s">
        <v>2820</v>
      </c>
    </row>
    <row r="10198" spans="1:7" x14ac:dyDescent="0.25">
      <c r="A10198">
        <v>10196</v>
      </c>
      <c r="B10198" t="s">
        <v>14162</v>
      </c>
      <c r="D10198" t="s">
        <v>4480</v>
      </c>
      <c r="E10198" t="s">
        <v>2805</v>
      </c>
      <c r="F10198" t="s">
        <v>17225</v>
      </c>
      <c r="G10198" t="s">
        <v>2820</v>
      </c>
    </row>
    <row r="10199" spans="1:7" x14ac:dyDescent="0.25">
      <c r="A10199">
        <v>10197</v>
      </c>
      <c r="B10199" t="s">
        <v>14163</v>
      </c>
      <c r="D10199" t="s">
        <v>4480</v>
      </c>
      <c r="E10199" t="s">
        <v>2805</v>
      </c>
      <c r="F10199" t="s">
        <v>17225</v>
      </c>
      <c r="G10199" t="s">
        <v>2820</v>
      </c>
    </row>
    <row r="10200" spans="1:7" x14ac:dyDescent="0.25">
      <c r="A10200">
        <v>10198</v>
      </c>
      <c r="B10200" t="s">
        <v>14164</v>
      </c>
      <c r="D10200" t="s">
        <v>4480</v>
      </c>
      <c r="E10200" t="s">
        <v>2805</v>
      </c>
      <c r="F10200" t="s">
        <v>17225</v>
      </c>
      <c r="G10200" t="s">
        <v>2820</v>
      </c>
    </row>
    <row r="10201" spans="1:7" x14ac:dyDescent="0.25">
      <c r="A10201">
        <v>10199</v>
      </c>
      <c r="B10201" t="s">
        <v>14165</v>
      </c>
      <c r="D10201" t="s">
        <v>4480</v>
      </c>
      <c r="E10201" t="s">
        <v>2805</v>
      </c>
      <c r="F10201" t="s">
        <v>17215</v>
      </c>
      <c r="G10201" t="s">
        <v>2820</v>
      </c>
    </row>
    <row r="10202" spans="1:7" x14ac:dyDescent="0.25">
      <c r="A10202">
        <v>10200</v>
      </c>
      <c r="B10202" t="s">
        <v>14166</v>
      </c>
      <c r="D10202" t="s">
        <v>4480</v>
      </c>
      <c r="E10202" t="s">
        <v>2805</v>
      </c>
      <c r="F10202" t="s">
        <v>17216</v>
      </c>
      <c r="G10202" t="s">
        <v>2820</v>
      </c>
    </row>
    <row r="10203" spans="1:7" x14ac:dyDescent="0.25">
      <c r="A10203">
        <v>10201</v>
      </c>
      <c r="B10203" t="s">
        <v>14167</v>
      </c>
      <c r="D10203" t="s">
        <v>4480</v>
      </c>
      <c r="E10203" t="s">
        <v>2805</v>
      </c>
      <c r="F10203" t="s">
        <v>17216</v>
      </c>
      <c r="G10203" t="s">
        <v>2820</v>
      </c>
    </row>
    <row r="10204" spans="1:7" x14ac:dyDescent="0.25">
      <c r="A10204">
        <v>10202</v>
      </c>
      <c r="B10204" t="s">
        <v>14168</v>
      </c>
      <c r="D10204" t="s">
        <v>4480</v>
      </c>
      <c r="E10204" t="s">
        <v>2805</v>
      </c>
      <c r="F10204" t="s">
        <v>17216</v>
      </c>
      <c r="G10204" t="s">
        <v>2820</v>
      </c>
    </row>
    <row r="10205" spans="1:7" x14ac:dyDescent="0.25">
      <c r="A10205">
        <v>10203</v>
      </c>
      <c r="B10205" t="s">
        <v>14169</v>
      </c>
      <c r="D10205" t="s">
        <v>4480</v>
      </c>
      <c r="E10205" t="s">
        <v>2805</v>
      </c>
      <c r="F10205" t="s">
        <v>17216</v>
      </c>
      <c r="G10205" t="s">
        <v>2820</v>
      </c>
    </row>
    <row r="10206" spans="1:7" x14ac:dyDescent="0.25">
      <c r="A10206">
        <v>10204</v>
      </c>
      <c r="B10206" t="s">
        <v>14170</v>
      </c>
      <c r="D10206" t="s">
        <v>4480</v>
      </c>
      <c r="E10206" t="s">
        <v>2805</v>
      </c>
      <c r="F10206" t="s">
        <v>17216</v>
      </c>
      <c r="G10206" t="s">
        <v>2820</v>
      </c>
    </row>
    <row r="10207" spans="1:7" x14ac:dyDescent="0.25">
      <c r="A10207">
        <v>10205</v>
      </c>
      <c r="B10207" t="s">
        <v>14171</v>
      </c>
      <c r="D10207" t="s">
        <v>4480</v>
      </c>
      <c r="E10207" t="s">
        <v>2805</v>
      </c>
      <c r="F10207" t="s">
        <v>2827</v>
      </c>
      <c r="G10207" t="s">
        <v>4562</v>
      </c>
    </row>
    <row r="10208" spans="1:7" x14ac:dyDescent="0.25">
      <c r="A10208">
        <v>10206</v>
      </c>
      <c r="B10208" t="s">
        <v>14172</v>
      </c>
      <c r="D10208" t="s">
        <v>4480</v>
      </c>
      <c r="E10208" t="s">
        <v>2805</v>
      </c>
      <c r="F10208" t="s">
        <v>2827</v>
      </c>
      <c r="G10208" t="s">
        <v>4562</v>
      </c>
    </row>
    <row r="10209" spans="1:7" x14ac:dyDescent="0.25">
      <c r="A10209">
        <v>10207</v>
      </c>
      <c r="B10209" t="s">
        <v>14173</v>
      </c>
      <c r="D10209" t="s">
        <v>4480</v>
      </c>
      <c r="E10209" t="s">
        <v>2805</v>
      </c>
      <c r="F10209" t="s">
        <v>2826</v>
      </c>
      <c r="G10209" t="s">
        <v>4562</v>
      </c>
    </row>
    <row r="10210" spans="1:7" x14ac:dyDescent="0.25">
      <c r="A10210">
        <v>10208</v>
      </c>
      <c r="B10210" t="s">
        <v>14174</v>
      </c>
      <c r="D10210" t="s">
        <v>4480</v>
      </c>
      <c r="E10210" t="s">
        <v>2805</v>
      </c>
      <c r="F10210" t="s">
        <v>2826</v>
      </c>
      <c r="G10210" t="s">
        <v>4562</v>
      </c>
    </row>
    <row r="10211" spans="1:7" x14ac:dyDescent="0.25">
      <c r="A10211">
        <v>10209</v>
      </c>
      <c r="B10211" t="s">
        <v>14175</v>
      </c>
      <c r="D10211" t="s">
        <v>4480</v>
      </c>
      <c r="E10211" t="s">
        <v>2805</v>
      </c>
      <c r="F10211" t="s">
        <v>2831</v>
      </c>
      <c r="G10211" t="s">
        <v>2831</v>
      </c>
    </row>
    <row r="10212" spans="1:7" x14ac:dyDescent="0.25">
      <c r="A10212">
        <v>10210</v>
      </c>
      <c r="B10212" t="s">
        <v>14176</v>
      </c>
      <c r="D10212" t="s">
        <v>4480</v>
      </c>
      <c r="E10212" t="s">
        <v>2805</v>
      </c>
      <c r="F10212" t="s">
        <v>2831</v>
      </c>
      <c r="G10212" t="s">
        <v>2831</v>
      </c>
    </row>
    <row r="10213" spans="1:7" x14ac:dyDescent="0.25">
      <c r="A10213">
        <v>10211</v>
      </c>
      <c r="B10213" t="s">
        <v>14177</v>
      </c>
      <c r="D10213" t="s">
        <v>4480</v>
      </c>
      <c r="E10213" t="s">
        <v>2805</v>
      </c>
      <c r="F10213" t="s">
        <v>2831</v>
      </c>
      <c r="G10213" t="s">
        <v>2831</v>
      </c>
    </row>
    <row r="10214" spans="1:7" x14ac:dyDescent="0.25">
      <c r="A10214">
        <v>10212</v>
      </c>
      <c r="B10214" t="s">
        <v>14178</v>
      </c>
      <c r="D10214" t="s">
        <v>4480</v>
      </c>
      <c r="E10214" t="s">
        <v>2805</v>
      </c>
      <c r="F10214" t="s">
        <v>2831</v>
      </c>
      <c r="G10214" t="s">
        <v>2831</v>
      </c>
    </row>
    <row r="10215" spans="1:7" x14ac:dyDescent="0.25">
      <c r="A10215">
        <v>10213</v>
      </c>
      <c r="B10215" t="s">
        <v>14179</v>
      </c>
      <c r="D10215" t="s">
        <v>4480</v>
      </c>
      <c r="E10215" t="s">
        <v>2805</v>
      </c>
      <c r="F10215" t="s">
        <v>17234</v>
      </c>
      <c r="G10215" t="s">
        <v>2821</v>
      </c>
    </row>
    <row r="10216" spans="1:7" x14ac:dyDescent="0.25">
      <c r="A10216">
        <v>10214</v>
      </c>
      <c r="B10216" t="s">
        <v>14180</v>
      </c>
      <c r="D10216" t="s">
        <v>4480</v>
      </c>
      <c r="E10216" t="s">
        <v>2805</v>
      </c>
      <c r="F10216" t="s">
        <v>4563</v>
      </c>
      <c r="G10216" t="s">
        <v>4563</v>
      </c>
    </row>
    <row r="10217" spans="1:7" x14ac:dyDescent="0.25">
      <c r="A10217">
        <v>10215</v>
      </c>
      <c r="B10217" t="s">
        <v>14181</v>
      </c>
      <c r="D10217" t="s">
        <v>4480</v>
      </c>
      <c r="E10217" t="s">
        <v>2805</v>
      </c>
      <c r="F10217" t="s">
        <v>4563</v>
      </c>
      <c r="G10217" t="s">
        <v>4563</v>
      </c>
    </row>
    <row r="10218" spans="1:7" x14ac:dyDescent="0.25">
      <c r="A10218">
        <v>10216</v>
      </c>
      <c r="B10218" t="s">
        <v>14182</v>
      </c>
      <c r="D10218" t="s">
        <v>4480</v>
      </c>
      <c r="E10218" t="s">
        <v>2805</v>
      </c>
      <c r="F10218" t="s">
        <v>17227</v>
      </c>
      <c r="G10218" t="s">
        <v>2829</v>
      </c>
    </row>
    <row r="10219" spans="1:7" x14ac:dyDescent="0.25">
      <c r="A10219">
        <v>10217</v>
      </c>
      <c r="B10219" t="s">
        <v>14183</v>
      </c>
      <c r="D10219" t="s">
        <v>4480</v>
      </c>
      <c r="E10219" t="s">
        <v>2805</v>
      </c>
      <c r="F10219" t="s">
        <v>17227</v>
      </c>
      <c r="G10219" t="s">
        <v>2829</v>
      </c>
    </row>
    <row r="10220" spans="1:7" x14ac:dyDescent="0.25">
      <c r="A10220">
        <v>10218</v>
      </c>
      <c r="B10220" t="s">
        <v>14184</v>
      </c>
      <c r="D10220" t="s">
        <v>4480</v>
      </c>
      <c r="E10220" t="s">
        <v>2805</v>
      </c>
      <c r="F10220" t="s">
        <v>17223</v>
      </c>
      <c r="G10220" t="s">
        <v>4559</v>
      </c>
    </row>
    <row r="10221" spans="1:7" x14ac:dyDescent="0.25">
      <c r="A10221">
        <v>10219</v>
      </c>
      <c r="B10221" t="s">
        <v>14185</v>
      </c>
      <c r="D10221" t="s">
        <v>4480</v>
      </c>
      <c r="E10221" t="s">
        <v>2805</v>
      </c>
      <c r="F10221" t="s">
        <v>17219</v>
      </c>
      <c r="G10221" t="s">
        <v>4559</v>
      </c>
    </row>
    <row r="10222" spans="1:7" x14ac:dyDescent="0.25">
      <c r="A10222">
        <v>10220</v>
      </c>
      <c r="B10222" t="s">
        <v>14186</v>
      </c>
      <c r="D10222" t="s">
        <v>4480</v>
      </c>
      <c r="E10222" t="s">
        <v>2805</v>
      </c>
      <c r="F10222" t="s">
        <v>17220</v>
      </c>
      <c r="G10222" t="s">
        <v>4561</v>
      </c>
    </row>
    <row r="10223" spans="1:7" x14ac:dyDescent="0.25">
      <c r="A10223">
        <v>10221</v>
      </c>
      <c r="B10223" t="s">
        <v>14187</v>
      </c>
      <c r="D10223" t="s">
        <v>4480</v>
      </c>
      <c r="E10223" t="s">
        <v>2805</v>
      </c>
      <c r="F10223" t="s">
        <v>17220</v>
      </c>
      <c r="G10223" t="s">
        <v>4561</v>
      </c>
    </row>
    <row r="10224" spans="1:7" x14ac:dyDescent="0.25">
      <c r="A10224">
        <v>10222</v>
      </c>
      <c r="B10224" t="s">
        <v>14188</v>
      </c>
      <c r="D10224" t="s">
        <v>4480</v>
      </c>
      <c r="E10224" t="s">
        <v>2805</v>
      </c>
      <c r="F10224" t="s">
        <v>17220</v>
      </c>
      <c r="G10224" t="s">
        <v>4561</v>
      </c>
    </row>
    <row r="10225" spans="1:7" x14ac:dyDescent="0.25">
      <c r="A10225">
        <v>10223</v>
      </c>
      <c r="B10225" t="s">
        <v>14189</v>
      </c>
      <c r="D10225" t="s">
        <v>4480</v>
      </c>
      <c r="E10225" t="s">
        <v>2804</v>
      </c>
      <c r="F10225" t="s">
        <v>17221</v>
      </c>
      <c r="G10225" t="s">
        <v>2821</v>
      </c>
    </row>
    <row r="10226" spans="1:7" x14ac:dyDescent="0.25">
      <c r="A10226">
        <v>10224</v>
      </c>
      <c r="B10226" t="s">
        <v>14190</v>
      </c>
      <c r="D10226" t="s">
        <v>4480</v>
      </c>
      <c r="E10226" t="s">
        <v>2804</v>
      </c>
      <c r="F10226" t="s">
        <v>17221</v>
      </c>
      <c r="G10226" t="s">
        <v>2821</v>
      </c>
    </row>
    <row r="10227" spans="1:7" x14ac:dyDescent="0.25">
      <c r="A10227">
        <v>10225</v>
      </c>
      <c r="B10227" t="s">
        <v>14191</v>
      </c>
      <c r="D10227" t="s">
        <v>4480</v>
      </c>
      <c r="E10227" t="s">
        <v>2804</v>
      </c>
      <c r="F10227" t="s">
        <v>17221</v>
      </c>
      <c r="G10227" t="s">
        <v>2821</v>
      </c>
    </row>
    <row r="10228" spans="1:7" x14ac:dyDescent="0.25">
      <c r="A10228">
        <v>10226</v>
      </c>
      <c r="B10228" t="s">
        <v>14192</v>
      </c>
      <c r="D10228" t="s">
        <v>4480</v>
      </c>
      <c r="E10228" t="s">
        <v>2807</v>
      </c>
      <c r="F10228" t="s">
        <v>17222</v>
      </c>
      <c r="G10228" t="s">
        <v>4560</v>
      </c>
    </row>
    <row r="10229" spans="1:7" x14ac:dyDescent="0.25">
      <c r="A10229">
        <v>10227</v>
      </c>
      <c r="B10229" t="s">
        <v>14193</v>
      </c>
      <c r="D10229" t="s">
        <v>4480</v>
      </c>
      <c r="E10229" t="s">
        <v>2807</v>
      </c>
      <c r="F10229" t="s">
        <v>17222</v>
      </c>
      <c r="G10229" t="s">
        <v>4560</v>
      </c>
    </row>
    <row r="10230" spans="1:7" x14ac:dyDescent="0.25">
      <c r="A10230">
        <v>10228</v>
      </c>
      <c r="B10230" t="s">
        <v>14194</v>
      </c>
      <c r="D10230" t="s">
        <v>4480</v>
      </c>
      <c r="E10230" t="s">
        <v>2807</v>
      </c>
      <c r="F10230" t="s">
        <v>17222</v>
      </c>
      <c r="G10230" t="s">
        <v>4560</v>
      </c>
    </row>
    <row r="10231" spans="1:7" x14ac:dyDescent="0.25">
      <c r="A10231">
        <v>10229</v>
      </c>
      <c r="B10231" t="s">
        <v>14195</v>
      </c>
      <c r="D10231" t="s">
        <v>4480</v>
      </c>
      <c r="E10231" t="s">
        <v>4554</v>
      </c>
      <c r="F10231" t="s">
        <v>17229</v>
      </c>
      <c r="G10231" t="s">
        <v>2821</v>
      </c>
    </row>
    <row r="10232" spans="1:7" x14ac:dyDescent="0.25">
      <c r="A10232">
        <v>10230</v>
      </c>
      <c r="B10232" t="s">
        <v>14196</v>
      </c>
      <c r="D10232" t="s">
        <v>4480</v>
      </c>
      <c r="E10232" t="s">
        <v>2819</v>
      </c>
      <c r="F10232" t="s">
        <v>17224</v>
      </c>
      <c r="G10232" t="s">
        <v>2820</v>
      </c>
    </row>
    <row r="10233" spans="1:7" x14ac:dyDescent="0.25">
      <c r="A10233">
        <v>10231</v>
      </c>
      <c r="B10233" t="s">
        <v>14197</v>
      </c>
      <c r="D10233" t="s">
        <v>4480</v>
      </c>
      <c r="E10233" t="s">
        <v>2819</v>
      </c>
      <c r="F10233" t="s">
        <v>17224</v>
      </c>
      <c r="G10233" t="s">
        <v>2820</v>
      </c>
    </row>
    <row r="10234" spans="1:7" x14ac:dyDescent="0.25">
      <c r="A10234">
        <v>10232</v>
      </c>
      <c r="B10234" t="s">
        <v>14198</v>
      </c>
      <c r="D10234" t="s">
        <v>4480</v>
      </c>
      <c r="E10234" t="s">
        <v>2819</v>
      </c>
      <c r="F10234" t="s">
        <v>17224</v>
      </c>
      <c r="G10234" t="s">
        <v>2820</v>
      </c>
    </row>
    <row r="10235" spans="1:7" x14ac:dyDescent="0.25">
      <c r="A10235">
        <v>10233</v>
      </c>
      <c r="B10235" t="s">
        <v>14199</v>
      </c>
      <c r="D10235" t="s">
        <v>4480</v>
      </c>
      <c r="E10235" t="s">
        <v>2819</v>
      </c>
      <c r="F10235" t="s">
        <v>17224</v>
      </c>
      <c r="G10235" t="s">
        <v>2820</v>
      </c>
    </row>
    <row r="10236" spans="1:7" x14ac:dyDescent="0.25">
      <c r="A10236">
        <v>10234</v>
      </c>
      <c r="B10236" t="s">
        <v>14200</v>
      </c>
      <c r="D10236" t="s">
        <v>4480</v>
      </c>
      <c r="E10236" t="s">
        <v>2819</v>
      </c>
      <c r="F10236" t="s">
        <v>17224</v>
      </c>
      <c r="G10236" t="s">
        <v>2820</v>
      </c>
    </row>
    <row r="10237" spans="1:7" x14ac:dyDescent="0.25">
      <c r="A10237">
        <v>10235</v>
      </c>
      <c r="B10237" t="s">
        <v>14201</v>
      </c>
      <c r="D10237" t="s">
        <v>4480</v>
      </c>
      <c r="E10237" t="s">
        <v>2809</v>
      </c>
      <c r="F10237" t="s">
        <v>17220</v>
      </c>
      <c r="G10237" t="s">
        <v>4561</v>
      </c>
    </row>
    <row r="10238" spans="1:7" x14ac:dyDescent="0.25">
      <c r="A10238">
        <v>10236</v>
      </c>
      <c r="B10238" t="s">
        <v>14202</v>
      </c>
      <c r="D10238" t="s">
        <v>4480</v>
      </c>
      <c r="E10238" t="s">
        <v>2809</v>
      </c>
      <c r="F10238" t="s">
        <v>17220</v>
      </c>
      <c r="G10238" t="s">
        <v>4561</v>
      </c>
    </row>
    <row r="10239" spans="1:7" x14ac:dyDescent="0.25">
      <c r="A10239">
        <v>10237</v>
      </c>
      <c r="B10239" t="s">
        <v>14203</v>
      </c>
      <c r="D10239" t="s">
        <v>4480</v>
      </c>
      <c r="E10239" t="s">
        <v>2809</v>
      </c>
      <c r="F10239" t="s">
        <v>17220</v>
      </c>
      <c r="G10239" t="s">
        <v>4561</v>
      </c>
    </row>
    <row r="10240" spans="1:7" x14ac:dyDescent="0.25">
      <c r="A10240">
        <v>10238</v>
      </c>
      <c r="B10240" t="s">
        <v>14204</v>
      </c>
      <c r="D10240" t="s">
        <v>4480</v>
      </c>
      <c r="E10240" t="s">
        <v>2809</v>
      </c>
      <c r="F10240" t="s">
        <v>17220</v>
      </c>
      <c r="G10240" t="s">
        <v>4561</v>
      </c>
    </row>
    <row r="10241" spans="1:7" x14ac:dyDescent="0.25">
      <c r="A10241">
        <v>10239</v>
      </c>
      <c r="B10241" t="s">
        <v>14205</v>
      </c>
      <c r="D10241" t="s">
        <v>4480</v>
      </c>
      <c r="E10241" t="s">
        <v>2809</v>
      </c>
      <c r="F10241" t="s">
        <v>17220</v>
      </c>
      <c r="G10241" t="s">
        <v>4561</v>
      </c>
    </row>
    <row r="10242" spans="1:7" x14ac:dyDescent="0.25">
      <c r="A10242">
        <v>10240</v>
      </c>
      <c r="B10242" t="s">
        <v>14206</v>
      </c>
      <c r="D10242" t="s">
        <v>4480</v>
      </c>
      <c r="E10242" t="s">
        <v>2809</v>
      </c>
      <c r="F10242" t="s">
        <v>17220</v>
      </c>
      <c r="G10242" t="s">
        <v>4561</v>
      </c>
    </row>
    <row r="10243" spans="1:7" x14ac:dyDescent="0.25">
      <c r="A10243">
        <v>10241</v>
      </c>
      <c r="B10243" t="s">
        <v>14207</v>
      </c>
      <c r="D10243" t="s">
        <v>4480</v>
      </c>
      <c r="E10243" t="s">
        <v>2813</v>
      </c>
      <c r="F10243" t="s">
        <v>2831</v>
      </c>
      <c r="G10243" t="s">
        <v>2831</v>
      </c>
    </row>
    <row r="10244" spans="1:7" x14ac:dyDescent="0.25">
      <c r="A10244">
        <v>10242</v>
      </c>
      <c r="B10244" t="s">
        <v>14208</v>
      </c>
      <c r="D10244" t="s">
        <v>4480</v>
      </c>
      <c r="E10244" t="s">
        <v>2813</v>
      </c>
      <c r="F10244" t="s">
        <v>2831</v>
      </c>
      <c r="G10244" t="s">
        <v>2831</v>
      </c>
    </row>
    <row r="10245" spans="1:7" x14ac:dyDescent="0.25">
      <c r="A10245">
        <v>10243</v>
      </c>
      <c r="B10245" t="s">
        <v>14209</v>
      </c>
      <c r="D10245" t="s">
        <v>4480</v>
      </c>
      <c r="E10245" t="s">
        <v>2813</v>
      </c>
      <c r="F10245" t="s">
        <v>2831</v>
      </c>
      <c r="G10245" t="s">
        <v>2831</v>
      </c>
    </row>
    <row r="10246" spans="1:7" x14ac:dyDescent="0.25">
      <c r="A10246">
        <v>10244</v>
      </c>
      <c r="B10246" t="s">
        <v>14210</v>
      </c>
      <c r="D10246" t="s">
        <v>4480</v>
      </c>
      <c r="E10246" t="s">
        <v>2810</v>
      </c>
      <c r="F10246" t="s">
        <v>2826</v>
      </c>
      <c r="G10246" t="s">
        <v>4562</v>
      </c>
    </row>
    <row r="10247" spans="1:7" x14ac:dyDescent="0.25">
      <c r="A10247">
        <v>10245</v>
      </c>
      <c r="B10247" t="s">
        <v>14211</v>
      </c>
      <c r="D10247" t="s">
        <v>4480</v>
      </c>
      <c r="E10247" t="s">
        <v>2810</v>
      </c>
      <c r="F10247" t="s">
        <v>2826</v>
      </c>
      <c r="G10247" t="s">
        <v>4562</v>
      </c>
    </row>
    <row r="10248" spans="1:7" x14ac:dyDescent="0.25">
      <c r="A10248">
        <v>10246</v>
      </c>
      <c r="B10248" t="s">
        <v>14212</v>
      </c>
      <c r="D10248" t="s">
        <v>4480</v>
      </c>
      <c r="E10248" t="s">
        <v>2810</v>
      </c>
      <c r="F10248" t="s">
        <v>2826</v>
      </c>
      <c r="G10248" t="s">
        <v>4562</v>
      </c>
    </row>
    <row r="10249" spans="1:7" x14ac:dyDescent="0.25">
      <c r="A10249">
        <v>10247</v>
      </c>
      <c r="B10249" t="s">
        <v>14213</v>
      </c>
      <c r="D10249" t="s">
        <v>4480</v>
      </c>
      <c r="E10249" t="s">
        <v>4558</v>
      </c>
      <c r="F10249" t="s">
        <v>17234</v>
      </c>
      <c r="G10249" t="s">
        <v>2821</v>
      </c>
    </row>
    <row r="10250" spans="1:7" x14ac:dyDescent="0.25">
      <c r="A10250">
        <v>10248</v>
      </c>
      <c r="B10250" t="s">
        <v>14214</v>
      </c>
      <c r="D10250" t="s">
        <v>4480</v>
      </c>
      <c r="E10250" t="s">
        <v>2816</v>
      </c>
      <c r="F10250" t="s">
        <v>17219</v>
      </c>
      <c r="G10250" t="s">
        <v>4559</v>
      </c>
    </row>
    <row r="10251" spans="1:7" x14ac:dyDescent="0.25">
      <c r="A10251">
        <v>10249</v>
      </c>
      <c r="B10251" t="s">
        <v>14215</v>
      </c>
      <c r="D10251" t="s">
        <v>4480</v>
      </c>
      <c r="E10251" t="s">
        <v>2816</v>
      </c>
      <c r="F10251" t="s">
        <v>17219</v>
      </c>
      <c r="G10251" t="s">
        <v>4559</v>
      </c>
    </row>
    <row r="10252" spans="1:7" x14ac:dyDescent="0.25">
      <c r="A10252">
        <v>10250</v>
      </c>
      <c r="B10252" t="s">
        <v>14216</v>
      </c>
      <c r="D10252" t="s">
        <v>4480</v>
      </c>
      <c r="E10252" t="s">
        <v>2816</v>
      </c>
      <c r="F10252" t="s">
        <v>17219</v>
      </c>
      <c r="G10252" t="s">
        <v>4559</v>
      </c>
    </row>
    <row r="10253" spans="1:7" x14ac:dyDescent="0.25">
      <c r="A10253">
        <v>10251</v>
      </c>
      <c r="B10253" t="s">
        <v>14217</v>
      </c>
      <c r="D10253" t="s">
        <v>4480</v>
      </c>
      <c r="E10253" t="s">
        <v>2816</v>
      </c>
      <c r="F10253" t="s">
        <v>17219</v>
      </c>
      <c r="G10253" t="s">
        <v>4559</v>
      </c>
    </row>
    <row r="10254" spans="1:7" x14ac:dyDescent="0.25">
      <c r="A10254">
        <v>10252</v>
      </c>
      <c r="B10254" t="s">
        <v>14218</v>
      </c>
      <c r="D10254" t="s">
        <v>4480</v>
      </c>
      <c r="E10254" t="s">
        <v>4555</v>
      </c>
      <c r="F10254" t="s">
        <v>17220</v>
      </c>
      <c r="G10254" t="s">
        <v>4561</v>
      </c>
    </row>
    <row r="10255" spans="1:7" x14ac:dyDescent="0.25">
      <c r="A10255">
        <v>10253</v>
      </c>
      <c r="B10255" t="s">
        <v>14219</v>
      </c>
      <c r="D10255" t="s">
        <v>4480</v>
      </c>
      <c r="E10255" t="s">
        <v>4553</v>
      </c>
      <c r="F10255" t="s">
        <v>4563</v>
      </c>
      <c r="G10255" t="s">
        <v>4563</v>
      </c>
    </row>
    <row r="10256" spans="1:7" x14ac:dyDescent="0.25">
      <c r="A10256">
        <v>10254</v>
      </c>
      <c r="B10256" t="s">
        <v>14220</v>
      </c>
      <c r="D10256" t="s">
        <v>4480</v>
      </c>
      <c r="E10256" t="s">
        <v>4553</v>
      </c>
      <c r="F10256" t="s">
        <v>4563</v>
      </c>
      <c r="G10256" t="s">
        <v>4563</v>
      </c>
    </row>
    <row r="10257" spans="1:7" x14ac:dyDescent="0.25">
      <c r="A10257">
        <v>10255</v>
      </c>
      <c r="B10257" t="s">
        <v>14221</v>
      </c>
      <c r="D10257" t="s">
        <v>4480</v>
      </c>
      <c r="E10257" t="s">
        <v>4553</v>
      </c>
      <c r="F10257" t="s">
        <v>4563</v>
      </c>
      <c r="G10257" t="s">
        <v>4563</v>
      </c>
    </row>
    <row r="10258" spans="1:7" x14ac:dyDescent="0.25">
      <c r="A10258">
        <v>10256</v>
      </c>
      <c r="B10258" t="s">
        <v>14222</v>
      </c>
      <c r="D10258" t="s">
        <v>4480</v>
      </c>
      <c r="E10258" t="s">
        <v>4553</v>
      </c>
      <c r="F10258" t="s">
        <v>4563</v>
      </c>
      <c r="G10258" t="s">
        <v>4563</v>
      </c>
    </row>
    <row r="10259" spans="1:7" x14ac:dyDescent="0.25">
      <c r="A10259">
        <v>10257</v>
      </c>
      <c r="B10259" t="s">
        <v>14223</v>
      </c>
      <c r="D10259" t="s">
        <v>4480</v>
      </c>
      <c r="E10259" t="s">
        <v>2818</v>
      </c>
      <c r="F10259" t="s">
        <v>17225</v>
      </c>
      <c r="G10259" t="s">
        <v>2820</v>
      </c>
    </row>
    <row r="10260" spans="1:7" x14ac:dyDescent="0.25">
      <c r="A10260">
        <v>10258</v>
      </c>
      <c r="B10260" t="s">
        <v>14224</v>
      </c>
      <c r="D10260" t="s">
        <v>4480</v>
      </c>
      <c r="E10260" t="s">
        <v>2818</v>
      </c>
      <c r="F10260" t="s">
        <v>17225</v>
      </c>
      <c r="G10260" t="s">
        <v>2820</v>
      </c>
    </row>
    <row r="10261" spans="1:7" x14ac:dyDescent="0.25">
      <c r="A10261">
        <v>10259</v>
      </c>
      <c r="B10261" t="s">
        <v>14225</v>
      </c>
      <c r="D10261" t="s">
        <v>4480</v>
      </c>
      <c r="E10261" t="s">
        <v>4552</v>
      </c>
      <c r="F10261" t="s">
        <v>17223</v>
      </c>
      <c r="G10261" t="s">
        <v>4559</v>
      </c>
    </row>
    <row r="10262" spans="1:7" x14ac:dyDescent="0.25">
      <c r="A10262">
        <v>10260</v>
      </c>
      <c r="B10262" t="s">
        <v>14226</v>
      </c>
      <c r="D10262" t="s">
        <v>4480</v>
      </c>
      <c r="E10262" t="s">
        <v>4552</v>
      </c>
      <c r="F10262" t="s">
        <v>17223</v>
      </c>
      <c r="G10262" t="s">
        <v>4559</v>
      </c>
    </row>
    <row r="10263" spans="1:7" x14ac:dyDescent="0.25">
      <c r="A10263">
        <v>10261</v>
      </c>
      <c r="B10263" t="s">
        <v>14227</v>
      </c>
      <c r="D10263" t="s">
        <v>4480</v>
      </c>
      <c r="E10263" t="s">
        <v>4552</v>
      </c>
      <c r="F10263" t="s">
        <v>17223</v>
      </c>
      <c r="G10263" t="s">
        <v>4559</v>
      </c>
    </row>
    <row r="10264" spans="1:7" x14ac:dyDescent="0.25">
      <c r="A10264">
        <v>10262</v>
      </c>
      <c r="B10264" t="s">
        <v>14228</v>
      </c>
      <c r="D10264" t="s">
        <v>4480</v>
      </c>
      <c r="E10264" t="s">
        <v>4552</v>
      </c>
      <c r="F10264" t="s">
        <v>17223</v>
      </c>
      <c r="G10264" t="s">
        <v>4559</v>
      </c>
    </row>
    <row r="10265" spans="1:7" x14ac:dyDescent="0.25">
      <c r="A10265">
        <v>10263</v>
      </c>
      <c r="B10265" t="s">
        <v>14229</v>
      </c>
      <c r="D10265" t="s">
        <v>4480</v>
      </c>
      <c r="E10265" t="s">
        <v>2811</v>
      </c>
      <c r="F10265" t="s">
        <v>1765</v>
      </c>
      <c r="G10265" t="s">
        <v>1765</v>
      </c>
    </row>
    <row r="10266" spans="1:7" x14ac:dyDescent="0.25">
      <c r="A10266">
        <v>10264</v>
      </c>
      <c r="B10266" t="s">
        <v>14230</v>
      </c>
      <c r="D10266" t="s">
        <v>4480</v>
      </c>
      <c r="E10266" t="s">
        <v>2811</v>
      </c>
      <c r="F10266" t="s">
        <v>1765</v>
      </c>
      <c r="G10266" t="s">
        <v>1765</v>
      </c>
    </row>
    <row r="10267" spans="1:7" x14ac:dyDescent="0.25">
      <c r="A10267">
        <v>10265</v>
      </c>
      <c r="B10267" t="s">
        <v>14231</v>
      </c>
      <c r="D10267" t="s">
        <v>4480</v>
      </c>
      <c r="E10267" t="s">
        <v>2811</v>
      </c>
      <c r="F10267" t="s">
        <v>1765</v>
      </c>
      <c r="G10267" t="s">
        <v>1765</v>
      </c>
    </row>
    <row r="10268" spans="1:7" x14ac:dyDescent="0.25">
      <c r="A10268">
        <v>10266</v>
      </c>
      <c r="B10268" t="s">
        <v>14232</v>
      </c>
      <c r="D10268" t="s">
        <v>4480</v>
      </c>
      <c r="E10268" t="s">
        <v>2811</v>
      </c>
      <c r="F10268" t="s">
        <v>1765</v>
      </c>
      <c r="G10268" t="s">
        <v>1765</v>
      </c>
    </row>
    <row r="10269" spans="1:7" x14ac:dyDescent="0.25">
      <c r="A10269">
        <v>10267</v>
      </c>
      <c r="B10269" t="s">
        <v>14233</v>
      </c>
      <c r="D10269" t="s">
        <v>4480</v>
      </c>
      <c r="E10269" t="s">
        <v>2811</v>
      </c>
      <c r="F10269" t="s">
        <v>1765</v>
      </c>
      <c r="G10269" t="s">
        <v>1765</v>
      </c>
    </row>
    <row r="10270" spans="1:7" x14ac:dyDescent="0.25">
      <c r="A10270">
        <v>10268</v>
      </c>
      <c r="B10270" t="s">
        <v>14234</v>
      </c>
      <c r="D10270" t="s">
        <v>4480</v>
      </c>
      <c r="E10270" t="s">
        <v>2806</v>
      </c>
      <c r="F10270" t="s">
        <v>17215</v>
      </c>
      <c r="G10270" t="s">
        <v>2820</v>
      </c>
    </row>
    <row r="10271" spans="1:7" x14ac:dyDescent="0.25">
      <c r="A10271">
        <v>10269</v>
      </c>
      <c r="B10271" t="s">
        <v>14235</v>
      </c>
      <c r="D10271" t="s">
        <v>4480</v>
      </c>
      <c r="E10271" t="s">
        <v>2806</v>
      </c>
      <c r="F10271" t="s">
        <v>17215</v>
      </c>
      <c r="G10271" t="s">
        <v>2820</v>
      </c>
    </row>
    <row r="10272" spans="1:7" x14ac:dyDescent="0.25">
      <c r="A10272">
        <v>10270</v>
      </c>
      <c r="B10272" t="s">
        <v>14236</v>
      </c>
      <c r="D10272" t="s">
        <v>4480</v>
      </c>
      <c r="E10272" t="s">
        <v>2806</v>
      </c>
      <c r="F10272" t="s">
        <v>17215</v>
      </c>
      <c r="G10272" t="s">
        <v>2820</v>
      </c>
    </row>
    <row r="10273" spans="1:7" x14ac:dyDescent="0.25">
      <c r="A10273">
        <v>10271</v>
      </c>
      <c r="B10273" t="s">
        <v>14237</v>
      </c>
      <c r="D10273" t="s">
        <v>4480</v>
      </c>
      <c r="E10273" t="s">
        <v>2806</v>
      </c>
      <c r="F10273" t="s">
        <v>17215</v>
      </c>
      <c r="G10273" t="s">
        <v>2820</v>
      </c>
    </row>
    <row r="10274" spans="1:7" x14ac:dyDescent="0.25">
      <c r="A10274">
        <v>10272</v>
      </c>
      <c r="B10274" t="s">
        <v>14238</v>
      </c>
      <c r="D10274" t="s">
        <v>4480</v>
      </c>
      <c r="E10274" t="s">
        <v>2806</v>
      </c>
      <c r="F10274" t="s">
        <v>17215</v>
      </c>
      <c r="G10274" t="s">
        <v>2820</v>
      </c>
    </row>
    <row r="10275" spans="1:7" x14ac:dyDescent="0.25">
      <c r="A10275">
        <v>10273</v>
      </c>
      <c r="B10275" t="s">
        <v>14239</v>
      </c>
      <c r="D10275" t="s">
        <v>4480</v>
      </c>
      <c r="E10275" t="s">
        <v>2806</v>
      </c>
      <c r="F10275" t="s">
        <v>17215</v>
      </c>
      <c r="G10275" t="s">
        <v>2820</v>
      </c>
    </row>
    <row r="10276" spans="1:7" x14ac:dyDescent="0.25">
      <c r="A10276">
        <v>10274</v>
      </c>
      <c r="B10276" t="s">
        <v>14240</v>
      </c>
      <c r="D10276" t="s">
        <v>4480</v>
      </c>
      <c r="E10276" t="s">
        <v>2806</v>
      </c>
      <c r="F10276" t="s">
        <v>17215</v>
      </c>
      <c r="G10276" t="s">
        <v>2820</v>
      </c>
    </row>
    <row r="10277" spans="1:7" x14ac:dyDescent="0.25">
      <c r="A10277">
        <v>10275</v>
      </c>
      <c r="B10277" t="s">
        <v>14241</v>
      </c>
      <c r="D10277" t="s">
        <v>4480</v>
      </c>
      <c r="E10277" t="s">
        <v>2806</v>
      </c>
      <c r="F10277" t="s">
        <v>17215</v>
      </c>
      <c r="G10277" t="s">
        <v>2820</v>
      </c>
    </row>
    <row r="10278" spans="1:7" x14ac:dyDescent="0.25">
      <c r="A10278">
        <v>10276</v>
      </c>
      <c r="B10278" t="s">
        <v>14242</v>
      </c>
      <c r="D10278" t="s">
        <v>4480</v>
      </c>
      <c r="E10278" t="s">
        <v>2806</v>
      </c>
      <c r="F10278" t="s">
        <v>17215</v>
      </c>
      <c r="G10278" t="s">
        <v>2820</v>
      </c>
    </row>
    <row r="10279" spans="1:7" x14ac:dyDescent="0.25">
      <c r="A10279">
        <v>10277</v>
      </c>
      <c r="B10279" t="s">
        <v>14243</v>
      </c>
      <c r="D10279" t="s">
        <v>4480</v>
      </c>
      <c r="E10279" t="s">
        <v>2812</v>
      </c>
      <c r="F10279" t="s">
        <v>17227</v>
      </c>
      <c r="G10279" t="s">
        <v>2829</v>
      </c>
    </row>
    <row r="10280" spans="1:7" x14ac:dyDescent="0.25">
      <c r="A10280">
        <v>10278</v>
      </c>
      <c r="B10280" t="s">
        <v>14244</v>
      </c>
      <c r="D10280" t="s">
        <v>4480</v>
      </c>
      <c r="E10280" t="s">
        <v>2812</v>
      </c>
      <c r="F10280" t="s">
        <v>17227</v>
      </c>
      <c r="G10280" t="s">
        <v>2829</v>
      </c>
    </row>
    <row r="10281" spans="1:7" x14ac:dyDescent="0.25">
      <c r="A10281">
        <v>10279</v>
      </c>
      <c r="B10281" t="s">
        <v>14245</v>
      </c>
      <c r="D10281" t="s">
        <v>4480</v>
      </c>
      <c r="E10281" t="s">
        <v>2812</v>
      </c>
      <c r="F10281" t="s">
        <v>17227</v>
      </c>
      <c r="G10281" t="s">
        <v>2829</v>
      </c>
    </row>
    <row r="10282" spans="1:7" x14ac:dyDescent="0.25">
      <c r="A10282">
        <v>10280</v>
      </c>
      <c r="B10282" t="s">
        <v>14246</v>
      </c>
      <c r="D10282" t="s">
        <v>4480</v>
      </c>
      <c r="E10282" t="s">
        <v>2812</v>
      </c>
      <c r="F10282" t="s">
        <v>17227</v>
      </c>
      <c r="G10282" t="s">
        <v>2829</v>
      </c>
    </row>
    <row r="10283" spans="1:7" x14ac:dyDescent="0.25">
      <c r="A10283">
        <v>10281</v>
      </c>
      <c r="B10283" t="s">
        <v>14247</v>
      </c>
      <c r="D10283" t="s">
        <v>4480</v>
      </c>
      <c r="E10283" t="s">
        <v>2817</v>
      </c>
      <c r="F10283" t="s">
        <v>17218</v>
      </c>
      <c r="G10283" t="s">
        <v>2821</v>
      </c>
    </row>
    <row r="10284" spans="1:7" x14ac:dyDescent="0.25">
      <c r="A10284">
        <v>10282</v>
      </c>
      <c r="B10284" t="s">
        <v>14248</v>
      </c>
      <c r="D10284" t="s">
        <v>4480</v>
      </c>
      <c r="E10284" t="s">
        <v>2817</v>
      </c>
      <c r="F10284" t="s">
        <v>17218</v>
      </c>
      <c r="G10284" t="s">
        <v>2821</v>
      </c>
    </row>
    <row r="10285" spans="1:7" x14ac:dyDescent="0.25">
      <c r="A10285">
        <v>10283</v>
      </c>
      <c r="B10285" t="s">
        <v>14249</v>
      </c>
      <c r="D10285" t="s">
        <v>4480</v>
      </c>
      <c r="E10285" t="s">
        <v>2817</v>
      </c>
      <c r="F10285" t="s">
        <v>17218</v>
      </c>
      <c r="G10285" t="s">
        <v>2821</v>
      </c>
    </row>
    <row r="10286" spans="1:7" x14ac:dyDescent="0.25">
      <c r="A10286">
        <v>10284</v>
      </c>
      <c r="B10286" t="s">
        <v>14250</v>
      </c>
      <c r="D10286" t="s">
        <v>4480</v>
      </c>
      <c r="E10286" t="s">
        <v>2803</v>
      </c>
      <c r="F10286" t="s">
        <v>17216</v>
      </c>
      <c r="G10286" t="s">
        <v>2820</v>
      </c>
    </row>
    <row r="10287" spans="1:7" x14ac:dyDescent="0.25">
      <c r="A10287">
        <v>10285</v>
      </c>
      <c r="B10287" t="s">
        <v>14251</v>
      </c>
      <c r="D10287" t="s">
        <v>4480</v>
      </c>
      <c r="E10287" t="s">
        <v>2803</v>
      </c>
      <c r="F10287" t="s">
        <v>17216</v>
      </c>
      <c r="G10287" t="s">
        <v>2820</v>
      </c>
    </row>
    <row r="10288" spans="1:7" x14ac:dyDescent="0.25">
      <c r="A10288">
        <v>10286</v>
      </c>
      <c r="B10288" t="s">
        <v>14252</v>
      </c>
      <c r="D10288" t="s">
        <v>4480</v>
      </c>
      <c r="E10288" t="s">
        <v>2803</v>
      </c>
      <c r="F10288" t="s">
        <v>17216</v>
      </c>
      <c r="G10288" t="s">
        <v>2820</v>
      </c>
    </row>
    <row r="10289" spans="1:7" x14ac:dyDescent="0.25">
      <c r="A10289">
        <v>10287</v>
      </c>
      <c r="B10289" t="s">
        <v>14253</v>
      </c>
      <c r="D10289" t="s">
        <v>4480</v>
      </c>
      <c r="E10289" t="s">
        <v>2803</v>
      </c>
      <c r="F10289" t="s">
        <v>17216</v>
      </c>
      <c r="G10289" t="s">
        <v>2820</v>
      </c>
    </row>
    <row r="10290" spans="1:7" x14ac:dyDescent="0.25">
      <c r="A10290">
        <v>10288</v>
      </c>
      <c r="B10290" t="s">
        <v>14254</v>
      </c>
      <c r="D10290" t="s">
        <v>4480</v>
      </c>
      <c r="E10290" t="s">
        <v>2803</v>
      </c>
      <c r="F10290" t="s">
        <v>17216</v>
      </c>
      <c r="G10290" t="s">
        <v>2820</v>
      </c>
    </row>
    <row r="10291" spans="1:7" x14ac:dyDescent="0.25">
      <c r="A10291">
        <v>10289</v>
      </c>
      <c r="B10291" t="s">
        <v>14255</v>
      </c>
      <c r="D10291" t="s">
        <v>4481</v>
      </c>
      <c r="E10291" t="s">
        <v>2805</v>
      </c>
      <c r="F10291" t="s">
        <v>17222</v>
      </c>
      <c r="G10291" t="s">
        <v>4560</v>
      </c>
    </row>
    <row r="10292" spans="1:7" x14ac:dyDescent="0.25">
      <c r="A10292">
        <v>10290</v>
      </c>
      <c r="B10292" t="s">
        <v>14256</v>
      </c>
      <c r="D10292" t="s">
        <v>4481</v>
      </c>
      <c r="E10292" t="s">
        <v>2805</v>
      </c>
      <c r="F10292" t="s">
        <v>17224</v>
      </c>
      <c r="G10292" t="s">
        <v>2820</v>
      </c>
    </row>
    <row r="10293" spans="1:7" x14ac:dyDescent="0.25">
      <c r="A10293">
        <v>10291</v>
      </c>
      <c r="B10293" t="s">
        <v>14257</v>
      </c>
      <c r="D10293" t="s">
        <v>4481</v>
      </c>
      <c r="E10293" t="s">
        <v>2805</v>
      </c>
      <c r="F10293" t="s">
        <v>17224</v>
      </c>
      <c r="G10293" t="s">
        <v>2820</v>
      </c>
    </row>
    <row r="10294" spans="1:7" x14ac:dyDescent="0.25">
      <c r="A10294">
        <v>10292</v>
      </c>
      <c r="B10294" t="s">
        <v>14258</v>
      </c>
      <c r="D10294" t="s">
        <v>4481</v>
      </c>
      <c r="E10294" t="s">
        <v>2805</v>
      </c>
      <c r="F10294" t="s">
        <v>17215</v>
      </c>
      <c r="G10294" t="s">
        <v>2820</v>
      </c>
    </row>
    <row r="10295" spans="1:7" x14ac:dyDescent="0.25">
      <c r="A10295">
        <v>10293</v>
      </c>
      <c r="B10295" t="s">
        <v>14259</v>
      </c>
      <c r="D10295" t="s">
        <v>4481</v>
      </c>
      <c r="E10295" t="s">
        <v>2805</v>
      </c>
      <c r="F10295" t="s">
        <v>17215</v>
      </c>
      <c r="G10295" t="s">
        <v>2820</v>
      </c>
    </row>
    <row r="10296" spans="1:7" x14ac:dyDescent="0.25">
      <c r="A10296">
        <v>10294</v>
      </c>
      <c r="B10296" t="s">
        <v>14260</v>
      </c>
      <c r="D10296" t="s">
        <v>4481</v>
      </c>
      <c r="E10296" t="s">
        <v>2805</v>
      </c>
      <c r="F10296" t="s">
        <v>17216</v>
      </c>
      <c r="G10296" t="s">
        <v>2820</v>
      </c>
    </row>
    <row r="10297" spans="1:7" x14ac:dyDescent="0.25">
      <c r="A10297">
        <v>10295</v>
      </c>
      <c r="B10297" t="s">
        <v>14261</v>
      </c>
      <c r="D10297" t="s">
        <v>4481</v>
      </c>
      <c r="E10297" t="s">
        <v>2805</v>
      </c>
      <c r="F10297" t="s">
        <v>17216</v>
      </c>
      <c r="G10297" t="s">
        <v>2820</v>
      </c>
    </row>
    <row r="10298" spans="1:7" x14ac:dyDescent="0.25">
      <c r="A10298">
        <v>10296</v>
      </c>
      <c r="B10298" t="s">
        <v>14262</v>
      </c>
      <c r="D10298" t="s">
        <v>4481</v>
      </c>
      <c r="E10298" t="s">
        <v>2805</v>
      </c>
      <c r="F10298" t="s">
        <v>17216</v>
      </c>
      <c r="G10298" t="s">
        <v>2820</v>
      </c>
    </row>
    <row r="10299" spans="1:7" x14ac:dyDescent="0.25">
      <c r="A10299">
        <v>10297</v>
      </c>
      <c r="B10299" t="s">
        <v>14263</v>
      </c>
      <c r="D10299" t="s">
        <v>4481</v>
      </c>
      <c r="E10299" t="s">
        <v>2805</v>
      </c>
      <c r="F10299" t="s">
        <v>2827</v>
      </c>
      <c r="G10299" t="s">
        <v>4562</v>
      </c>
    </row>
    <row r="10300" spans="1:7" x14ac:dyDescent="0.25">
      <c r="A10300">
        <v>10298</v>
      </c>
      <c r="B10300" t="s">
        <v>14264</v>
      </c>
      <c r="D10300" t="s">
        <v>4481</v>
      </c>
      <c r="E10300" t="s">
        <v>2805</v>
      </c>
      <c r="F10300" t="s">
        <v>2827</v>
      </c>
      <c r="G10300" t="s">
        <v>4562</v>
      </c>
    </row>
    <row r="10301" spans="1:7" x14ac:dyDescent="0.25">
      <c r="A10301">
        <v>10299</v>
      </c>
      <c r="B10301" t="s">
        <v>14265</v>
      </c>
      <c r="D10301" t="s">
        <v>4481</v>
      </c>
      <c r="E10301" t="s">
        <v>2805</v>
      </c>
      <c r="F10301" t="s">
        <v>2827</v>
      </c>
      <c r="G10301" t="s">
        <v>4562</v>
      </c>
    </row>
    <row r="10302" spans="1:7" x14ac:dyDescent="0.25">
      <c r="A10302">
        <v>10300</v>
      </c>
      <c r="B10302" t="s">
        <v>14266</v>
      </c>
      <c r="D10302" t="s">
        <v>4481</v>
      </c>
      <c r="E10302" t="s">
        <v>2805</v>
      </c>
      <c r="F10302" t="s">
        <v>2827</v>
      </c>
      <c r="G10302" t="s">
        <v>4562</v>
      </c>
    </row>
    <row r="10303" spans="1:7" x14ac:dyDescent="0.25">
      <c r="A10303">
        <v>10301</v>
      </c>
      <c r="B10303" t="s">
        <v>14267</v>
      </c>
      <c r="D10303" t="s">
        <v>4481</v>
      </c>
      <c r="E10303" t="s">
        <v>2805</v>
      </c>
      <c r="F10303" t="s">
        <v>2827</v>
      </c>
      <c r="G10303" t="s">
        <v>4562</v>
      </c>
    </row>
    <row r="10304" spans="1:7" x14ac:dyDescent="0.25">
      <c r="A10304">
        <v>10302</v>
      </c>
      <c r="B10304" t="s">
        <v>14268</v>
      </c>
      <c r="D10304" t="s">
        <v>4481</v>
      </c>
      <c r="E10304" t="s">
        <v>2805</v>
      </c>
      <c r="F10304" t="s">
        <v>2831</v>
      </c>
      <c r="G10304" t="s">
        <v>2831</v>
      </c>
    </row>
    <row r="10305" spans="1:7" x14ac:dyDescent="0.25">
      <c r="A10305">
        <v>10303</v>
      </c>
      <c r="B10305" t="s">
        <v>14269</v>
      </c>
      <c r="D10305" t="s">
        <v>4481</v>
      </c>
      <c r="E10305" t="s">
        <v>2805</v>
      </c>
      <c r="F10305" t="s">
        <v>2831</v>
      </c>
      <c r="G10305" t="s">
        <v>2831</v>
      </c>
    </row>
    <row r="10306" spans="1:7" x14ac:dyDescent="0.25">
      <c r="A10306">
        <v>10304</v>
      </c>
      <c r="B10306" t="s">
        <v>14270</v>
      </c>
      <c r="D10306" t="s">
        <v>4481</v>
      </c>
      <c r="E10306" t="s">
        <v>2805</v>
      </c>
      <c r="F10306" t="s">
        <v>2831</v>
      </c>
      <c r="G10306" t="s">
        <v>2831</v>
      </c>
    </row>
    <row r="10307" spans="1:7" x14ac:dyDescent="0.25">
      <c r="A10307">
        <v>10305</v>
      </c>
      <c r="B10307" t="s">
        <v>14271</v>
      </c>
      <c r="D10307" t="s">
        <v>4481</v>
      </c>
      <c r="E10307" t="s">
        <v>2805</v>
      </c>
      <c r="F10307" t="s">
        <v>2831</v>
      </c>
      <c r="G10307" t="s">
        <v>2831</v>
      </c>
    </row>
    <row r="10308" spans="1:7" x14ac:dyDescent="0.25">
      <c r="A10308">
        <v>10306</v>
      </c>
      <c r="B10308" t="s">
        <v>14272</v>
      </c>
      <c r="D10308" t="s">
        <v>4481</v>
      </c>
      <c r="E10308" t="s">
        <v>2805</v>
      </c>
      <c r="F10308" t="s">
        <v>2831</v>
      </c>
      <c r="G10308" t="s">
        <v>2831</v>
      </c>
    </row>
    <row r="10309" spans="1:7" x14ac:dyDescent="0.25">
      <c r="A10309">
        <v>10307</v>
      </c>
      <c r="B10309" t="s">
        <v>14273</v>
      </c>
      <c r="D10309" t="s">
        <v>4481</v>
      </c>
      <c r="E10309" t="s">
        <v>2805</v>
      </c>
      <c r="F10309" t="s">
        <v>2831</v>
      </c>
      <c r="G10309" t="s">
        <v>2831</v>
      </c>
    </row>
    <row r="10310" spans="1:7" x14ac:dyDescent="0.25">
      <c r="A10310">
        <v>10308</v>
      </c>
      <c r="B10310" t="s">
        <v>14274</v>
      </c>
      <c r="D10310" t="s">
        <v>4481</v>
      </c>
      <c r="E10310" t="s">
        <v>2805</v>
      </c>
      <c r="F10310" t="s">
        <v>2831</v>
      </c>
      <c r="G10310" t="s">
        <v>2831</v>
      </c>
    </row>
    <row r="10311" spans="1:7" x14ac:dyDescent="0.25">
      <c r="A10311">
        <v>10309</v>
      </c>
      <c r="B10311" t="s">
        <v>14275</v>
      </c>
      <c r="D10311" t="s">
        <v>4481</v>
      </c>
      <c r="E10311" t="s">
        <v>2805</v>
      </c>
      <c r="F10311" t="s">
        <v>17229</v>
      </c>
      <c r="G10311" t="s">
        <v>2821</v>
      </c>
    </row>
    <row r="10312" spans="1:7" x14ac:dyDescent="0.25">
      <c r="A10312">
        <v>10310</v>
      </c>
      <c r="B10312" t="s">
        <v>14276</v>
      </c>
      <c r="D10312" t="s">
        <v>4481</v>
      </c>
      <c r="E10312" t="s">
        <v>2805</v>
      </c>
      <c r="F10312" t="s">
        <v>17221</v>
      </c>
      <c r="G10312" t="s">
        <v>2821</v>
      </c>
    </row>
    <row r="10313" spans="1:7" x14ac:dyDescent="0.25">
      <c r="A10313">
        <v>10311</v>
      </c>
      <c r="B10313" t="s">
        <v>14277</v>
      </c>
      <c r="D10313" t="s">
        <v>4481</v>
      </c>
      <c r="E10313" t="s">
        <v>2805</v>
      </c>
      <c r="F10313" t="s">
        <v>17227</v>
      </c>
      <c r="G10313" t="s">
        <v>2829</v>
      </c>
    </row>
    <row r="10314" spans="1:7" x14ac:dyDescent="0.25">
      <c r="A10314">
        <v>10312</v>
      </c>
      <c r="B10314" t="s">
        <v>14278</v>
      </c>
      <c r="D10314" t="s">
        <v>4481</v>
      </c>
      <c r="E10314" t="s">
        <v>2805</v>
      </c>
      <c r="F10314" t="s">
        <v>17227</v>
      </c>
      <c r="G10314" t="s">
        <v>2829</v>
      </c>
    </row>
    <row r="10315" spans="1:7" x14ac:dyDescent="0.25">
      <c r="A10315">
        <v>10313</v>
      </c>
      <c r="B10315" t="s">
        <v>14279</v>
      </c>
      <c r="D10315" t="s">
        <v>4481</v>
      </c>
      <c r="E10315" t="s">
        <v>2805</v>
      </c>
      <c r="F10315" t="s">
        <v>17223</v>
      </c>
      <c r="G10315" t="s">
        <v>4559</v>
      </c>
    </row>
    <row r="10316" spans="1:7" x14ac:dyDescent="0.25">
      <c r="A10316">
        <v>10314</v>
      </c>
      <c r="B10316" t="s">
        <v>14280</v>
      </c>
      <c r="D10316" t="s">
        <v>4481</v>
      </c>
      <c r="E10316" t="s">
        <v>2805</v>
      </c>
      <c r="F10316" t="s">
        <v>17219</v>
      </c>
      <c r="G10316" t="s">
        <v>4559</v>
      </c>
    </row>
    <row r="10317" spans="1:7" x14ac:dyDescent="0.25">
      <c r="A10317">
        <v>10315</v>
      </c>
      <c r="B10317" t="s">
        <v>14281</v>
      </c>
      <c r="D10317" t="s">
        <v>4481</v>
      </c>
      <c r="E10317" t="s">
        <v>2805</v>
      </c>
      <c r="F10317" t="s">
        <v>17219</v>
      </c>
      <c r="G10317" t="s">
        <v>4559</v>
      </c>
    </row>
    <row r="10318" spans="1:7" x14ac:dyDescent="0.25">
      <c r="A10318">
        <v>10316</v>
      </c>
      <c r="B10318" t="s">
        <v>14282</v>
      </c>
      <c r="D10318" t="s">
        <v>4481</v>
      </c>
      <c r="E10318" t="s">
        <v>2805</v>
      </c>
      <c r="F10318" t="s">
        <v>17220</v>
      </c>
      <c r="G10318" t="s">
        <v>4561</v>
      </c>
    </row>
    <row r="10319" spans="1:7" x14ac:dyDescent="0.25">
      <c r="A10319">
        <v>10317</v>
      </c>
      <c r="B10319" t="s">
        <v>14283</v>
      </c>
      <c r="D10319" t="s">
        <v>4481</v>
      </c>
      <c r="E10319" t="s">
        <v>2805</v>
      </c>
      <c r="F10319" t="s">
        <v>17220</v>
      </c>
      <c r="G10319" t="s">
        <v>4561</v>
      </c>
    </row>
    <row r="10320" spans="1:7" x14ac:dyDescent="0.25">
      <c r="A10320">
        <v>10318</v>
      </c>
      <c r="B10320" t="s">
        <v>14284</v>
      </c>
      <c r="D10320" t="s">
        <v>4481</v>
      </c>
      <c r="E10320" t="s">
        <v>4557</v>
      </c>
      <c r="F10320" t="s">
        <v>17220</v>
      </c>
      <c r="G10320" t="s">
        <v>4561</v>
      </c>
    </row>
    <row r="10321" spans="1:7" x14ac:dyDescent="0.25">
      <c r="A10321">
        <v>10319</v>
      </c>
      <c r="B10321" t="s">
        <v>14285</v>
      </c>
      <c r="D10321" t="s">
        <v>4481</v>
      </c>
      <c r="E10321" t="s">
        <v>2804</v>
      </c>
      <c r="F10321" t="s">
        <v>17221</v>
      </c>
      <c r="G10321" t="s">
        <v>2821</v>
      </c>
    </row>
    <row r="10322" spans="1:7" x14ac:dyDescent="0.25">
      <c r="A10322">
        <v>10320</v>
      </c>
      <c r="B10322" t="s">
        <v>14286</v>
      </c>
      <c r="D10322" t="s">
        <v>4481</v>
      </c>
      <c r="E10322" t="s">
        <v>2807</v>
      </c>
      <c r="F10322" t="s">
        <v>17222</v>
      </c>
      <c r="G10322" t="s">
        <v>4560</v>
      </c>
    </row>
    <row r="10323" spans="1:7" x14ac:dyDescent="0.25">
      <c r="A10323">
        <v>10321</v>
      </c>
      <c r="B10323" t="s">
        <v>14287</v>
      </c>
      <c r="D10323" t="s">
        <v>4481</v>
      </c>
      <c r="E10323" t="s">
        <v>2807</v>
      </c>
      <c r="F10323" t="s">
        <v>17222</v>
      </c>
      <c r="G10323" t="s">
        <v>4560</v>
      </c>
    </row>
    <row r="10324" spans="1:7" x14ac:dyDescent="0.25">
      <c r="A10324">
        <v>10322</v>
      </c>
      <c r="B10324" t="s">
        <v>14288</v>
      </c>
      <c r="D10324" t="s">
        <v>4481</v>
      </c>
      <c r="E10324" t="s">
        <v>2807</v>
      </c>
      <c r="F10324" t="s">
        <v>17222</v>
      </c>
      <c r="G10324" t="s">
        <v>4560</v>
      </c>
    </row>
    <row r="10325" spans="1:7" x14ac:dyDescent="0.25">
      <c r="A10325">
        <v>10323</v>
      </c>
      <c r="B10325" t="s">
        <v>14289</v>
      </c>
      <c r="D10325" t="s">
        <v>4481</v>
      </c>
      <c r="E10325" t="s">
        <v>4554</v>
      </c>
      <c r="F10325" t="s">
        <v>17229</v>
      </c>
      <c r="G10325" t="s">
        <v>2821</v>
      </c>
    </row>
    <row r="10326" spans="1:7" x14ac:dyDescent="0.25">
      <c r="A10326">
        <v>10324</v>
      </c>
      <c r="B10326" t="s">
        <v>14290</v>
      </c>
      <c r="D10326" t="s">
        <v>4481</v>
      </c>
      <c r="E10326" t="s">
        <v>4554</v>
      </c>
      <c r="F10326" t="s">
        <v>17229</v>
      </c>
      <c r="G10326" t="s">
        <v>2821</v>
      </c>
    </row>
    <row r="10327" spans="1:7" x14ac:dyDescent="0.25">
      <c r="A10327">
        <v>10325</v>
      </c>
      <c r="B10327" t="s">
        <v>14291</v>
      </c>
      <c r="D10327" t="s">
        <v>4481</v>
      </c>
      <c r="E10327" t="s">
        <v>2819</v>
      </c>
      <c r="F10327" t="s">
        <v>17224</v>
      </c>
      <c r="G10327" t="s">
        <v>2820</v>
      </c>
    </row>
    <row r="10328" spans="1:7" x14ac:dyDescent="0.25">
      <c r="A10328">
        <v>10326</v>
      </c>
      <c r="B10328" t="s">
        <v>14292</v>
      </c>
      <c r="D10328" t="s">
        <v>4481</v>
      </c>
      <c r="E10328" t="s">
        <v>2819</v>
      </c>
      <c r="F10328" t="s">
        <v>17224</v>
      </c>
      <c r="G10328" t="s">
        <v>2820</v>
      </c>
    </row>
    <row r="10329" spans="1:7" x14ac:dyDescent="0.25">
      <c r="A10329">
        <v>10327</v>
      </c>
      <c r="B10329" t="s">
        <v>14293</v>
      </c>
      <c r="D10329" t="s">
        <v>4481</v>
      </c>
      <c r="E10329" t="s">
        <v>2819</v>
      </c>
      <c r="F10329" t="s">
        <v>17224</v>
      </c>
      <c r="G10329" t="s">
        <v>2820</v>
      </c>
    </row>
    <row r="10330" spans="1:7" x14ac:dyDescent="0.25">
      <c r="A10330">
        <v>10328</v>
      </c>
      <c r="B10330" t="s">
        <v>14294</v>
      </c>
      <c r="D10330" t="s">
        <v>4481</v>
      </c>
      <c r="E10330" t="s">
        <v>2819</v>
      </c>
      <c r="F10330" t="s">
        <v>17224</v>
      </c>
      <c r="G10330" t="s">
        <v>2820</v>
      </c>
    </row>
    <row r="10331" spans="1:7" x14ac:dyDescent="0.25">
      <c r="A10331">
        <v>10329</v>
      </c>
      <c r="B10331" t="s">
        <v>14295</v>
      </c>
      <c r="D10331" t="s">
        <v>4481</v>
      </c>
      <c r="E10331" t="s">
        <v>2819</v>
      </c>
      <c r="F10331" t="s">
        <v>17224</v>
      </c>
      <c r="G10331" t="s">
        <v>2820</v>
      </c>
    </row>
    <row r="10332" spans="1:7" x14ac:dyDescent="0.25">
      <c r="A10332">
        <v>10330</v>
      </c>
      <c r="B10332" t="s">
        <v>14296</v>
      </c>
      <c r="D10332" t="s">
        <v>4481</v>
      </c>
      <c r="E10332" t="s">
        <v>2819</v>
      </c>
      <c r="F10332" t="s">
        <v>17224</v>
      </c>
      <c r="G10332" t="s">
        <v>2820</v>
      </c>
    </row>
    <row r="10333" spans="1:7" x14ac:dyDescent="0.25">
      <c r="A10333">
        <v>10331</v>
      </c>
      <c r="B10333" t="s">
        <v>14297</v>
      </c>
      <c r="D10333" t="s">
        <v>4481</v>
      </c>
      <c r="E10333" t="s">
        <v>2819</v>
      </c>
      <c r="F10333" t="s">
        <v>17224</v>
      </c>
      <c r="G10333" t="s">
        <v>2820</v>
      </c>
    </row>
    <row r="10334" spans="1:7" x14ac:dyDescent="0.25">
      <c r="A10334">
        <v>10332</v>
      </c>
      <c r="B10334" t="s">
        <v>14298</v>
      </c>
      <c r="D10334" t="s">
        <v>4481</v>
      </c>
      <c r="E10334" t="s">
        <v>2819</v>
      </c>
      <c r="F10334" t="s">
        <v>17224</v>
      </c>
      <c r="G10334" t="s">
        <v>2820</v>
      </c>
    </row>
    <row r="10335" spans="1:7" x14ac:dyDescent="0.25">
      <c r="A10335">
        <v>10333</v>
      </c>
      <c r="B10335" t="s">
        <v>14299</v>
      </c>
      <c r="D10335" t="s">
        <v>4481</v>
      </c>
      <c r="E10335" t="s">
        <v>2808</v>
      </c>
      <c r="F10335" t="s">
        <v>17214</v>
      </c>
      <c r="G10335" t="s">
        <v>4560</v>
      </c>
    </row>
    <row r="10336" spans="1:7" x14ac:dyDescent="0.25">
      <c r="A10336">
        <v>10334</v>
      </c>
      <c r="B10336" t="s">
        <v>14300</v>
      </c>
      <c r="D10336" t="s">
        <v>4481</v>
      </c>
      <c r="E10336" t="s">
        <v>2809</v>
      </c>
      <c r="F10336" t="s">
        <v>17220</v>
      </c>
      <c r="G10336" t="s">
        <v>4561</v>
      </c>
    </row>
    <row r="10337" spans="1:7" x14ac:dyDescent="0.25">
      <c r="A10337">
        <v>10335</v>
      </c>
      <c r="B10337" t="s">
        <v>14301</v>
      </c>
      <c r="D10337" t="s">
        <v>4481</v>
      </c>
      <c r="E10337" t="s">
        <v>2809</v>
      </c>
      <c r="F10337" t="s">
        <v>17220</v>
      </c>
      <c r="G10337" t="s">
        <v>4561</v>
      </c>
    </row>
    <row r="10338" spans="1:7" x14ac:dyDescent="0.25">
      <c r="A10338">
        <v>10336</v>
      </c>
      <c r="B10338" t="s">
        <v>14302</v>
      </c>
      <c r="D10338" t="s">
        <v>4481</v>
      </c>
      <c r="E10338" t="s">
        <v>2809</v>
      </c>
      <c r="F10338" t="s">
        <v>17220</v>
      </c>
      <c r="G10338" t="s">
        <v>4561</v>
      </c>
    </row>
    <row r="10339" spans="1:7" x14ac:dyDescent="0.25">
      <c r="A10339">
        <v>10337</v>
      </c>
      <c r="B10339" t="s">
        <v>14303</v>
      </c>
      <c r="D10339" t="s">
        <v>4481</v>
      </c>
      <c r="E10339" t="s">
        <v>2809</v>
      </c>
      <c r="F10339" t="s">
        <v>17220</v>
      </c>
      <c r="G10339" t="s">
        <v>4561</v>
      </c>
    </row>
    <row r="10340" spans="1:7" x14ac:dyDescent="0.25">
      <c r="A10340">
        <v>10338</v>
      </c>
      <c r="B10340" t="s">
        <v>14304</v>
      </c>
      <c r="D10340" t="s">
        <v>4481</v>
      </c>
      <c r="E10340" t="s">
        <v>2809</v>
      </c>
      <c r="F10340" t="s">
        <v>17220</v>
      </c>
      <c r="G10340" t="s">
        <v>4561</v>
      </c>
    </row>
    <row r="10341" spans="1:7" x14ac:dyDescent="0.25">
      <c r="A10341">
        <v>10339</v>
      </c>
      <c r="B10341" t="s">
        <v>14305</v>
      </c>
      <c r="D10341" t="s">
        <v>4481</v>
      </c>
      <c r="E10341" t="s">
        <v>2809</v>
      </c>
      <c r="F10341" t="s">
        <v>17220</v>
      </c>
      <c r="G10341" t="s">
        <v>4561</v>
      </c>
    </row>
    <row r="10342" spans="1:7" x14ac:dyDescent="0.25">
      <c r="A10342">
        <v>10340</v>
      </c>
      <c r="B10342" t="s">
        <v>14306</v>
      </c>
      <c r="D10342" t="s">
        <v>4481</v>
      </c>
      <c r="E10342" t="s">
        <v>2813</v>
      </c>
      <c r="F10342" t="s">
        <v>2831</v>
      </c>
      <c r="G10342" t="s">
        <v>2831</v>
      </c>
    </row>
    <row r="10343" spans="1:7" x14ac:dyDescent="0.25">
      <c r="A10343">
        <v>10341</v>
      </c>
      <c r="B10343" t="s">
        <v>14307</v>
      </c>
      <c r="D10343" t="s">
        <v>4481</v>
      </c>
      <c r="E10343" t="s">
        <v>2813</v>
      </c>
      <c r="F10343" t="s">
        <v>2831</v>
      </c>
      <c r="G10343" t="s">
        <v>2831</v>
      </c>
    </row>
    <row r="10344" spans="1:7" x14ac:dyDescent="0.25">
      <c r="A10344">
        <v>10342</v>
      </c>
      <c r="B10344" t="s">
        <v>14308</v>
      </c>
      <c r="D10344" t="s">
        <v>4481</v>
      </c>
      <c r="E10344" t="s">
        <v>2816</v>
      </c>
      <c r="F10344" t="s">
        <v>17219</v>
      </c>
      <c r="G10344" t="s">
        <v>4559</v>
      </c>
    </row>
    <row r="10345" spans="1:7" x14ac:dyDescent="0.25">
      <c r="A10345">
        <v>10343</v>
      </c>
      <c r="B10345" t="s">
        <v>14309</v>
      </c>
      <c r="D10345" t="s">
        <v>4481</v>
      </c>
      <c r="E10345" t="s">
        <v>2816</v>
      </c>
      <c r="F10345" t="s">
        <v>17219</v>
      </c>
      <c r="G10345" t="s">
        <v>4559</v>
      </c>
    </row>
    <row r="10346" spans="1:7" x14ac:dyDescent="0.25">
      <c r="A10346">
        <v>10344</v>
      </c>
      <c r="B10346" t="s">
        <v>14310</v>
      </c>
      <c r="D10346" t="s">
        <v>4481</v>
      </c>
      <c r="E10346" t="s">
        <v>2816</v>
      </c>
      <c r="F10346" t="s">
        <v>17219</v>
      </c>
      <c r="G10346" t="s">
        <v>4559</v>
      </c>
    </row>
    <row r="10347" spans="1:7" x14ac:dyDescent="0.25">
      <c r="A10347">
        <v>10345</v>
      </c>
      <c r="B10347" t="s">
        <v>14311</v>
      </c>
      <c r="D10347" t="s">
        <v>4481</v>
      </c>
      <c r="E10347" t="s">
        <v>4555</v>
      </c>
      <c r="F10347" t="s">
        <v>17220</v>
      </c>
      <c r="G10347" t="s">
        <v>4561</v>
      </c>
    </row>
    <row r="10348" spans="1:7" x14ac:dyDescent="0.25">
      <c r="A10348">
        <v>10346</v>
      </c>
      <c r="B10348" t="s">
        <v>14312</v>
      </c>
      <c r="D10348" t="s">
        <v>4481</v>
      </c>
      <c r="E10348" t="s">
        <v>2818</v>
      </c>
      <c r="F10348" t="s">
        <v>17225</v>
      </c>
      <c r="G10348" t="s">
        <v>2820</v>
      </c>
    </row>
    <row r="10349" spans="1:7" x14ac:dyDescent="0.25">
      <c r="A10349">
        <v>10347</v>
      </c>
      <c r="B10349" t="s">
        <v>14313</v>
      </c>
      <c r="D10349" t="s">
        <v>4481</v>
      </c>
      <c r="E10349" t="s">
        <v>4552</v>
      </c>
      <c r="F10349" t="s">
        <v>17223</v>
      </c>
      <c r="G10349" t="s">
        <v>4559</v>
      </c>
    </row>
    <row r="10350" spans="1:7" x14ac:dyDescent="0.25">
      <c r="A10350">
        <v>10348</v>
      </c>
      <c r="B10350" t="s">
        <v>14314</v>
      </c>
      <c r="D10350" t="s">
        <v>4481</v>
      </c>
      <c r="E10350" t="s">
        <v>4552</v>
      </c>
      <c r="F10350" t="s">
        <v>17223</v>
      </c>
      <c r="G10350" t="s">
        <v>4559</v>
      </c>
    </row>
    <row r="10351" spans="1:7" x14ac:dyDescent="0.25">
      <c r="A10351">
        <v>10349</v>
      </c>
      <c r="B10351" t="s">
        <v>14315</v>
      </c>
      <c r="D10351" t="s">
        <v>4481</v>
      </c>
      <c r="E10351" t="s">
        <v>4552</v>
      </c>
      <c r="F10351" t="s">
        <v>17223</v>
      </c>
      <c r="G10351" t="s">
        <v>4559</v>
      </c>
    </row>
    <row r="10352" spans="1:7" x14ac:dyDescent="0.25">
      <c r="A10352">
        <v>10350</v>
      </c>
      <c r="B10352" t="s">
        <v>14316</v>
      </c>
      <c r="D10352" t="s">
        <v>4481</v>
      </c>
      <c r="E10352" t="s">
        <v>2806</v>
      </c>
      <c r="F10352" t="s">
        <v>17215</v>
      </c>
      <c r="G10352" t="s">
        <v>2820</v>
      </c>
    </row>
    <row r="10353" spans="1:7" x14ac:dyDescent="0.25">
      <c r="A10353">
        <v>10351</v>
      </c>
      <c r="B10353" t="s">
        <v>14317</v>
      </c>
      <c r="D10353" t="s">
        <v>4481</v>
      </c>
      <c r="E10353" t="s">
        <v>2806</v>
      </c>
      <c r="F10353" t="s">
        <v>17215</v>
      </c>
      <c r="G10353" t="s">
        <v>2820</v>
      </c>
    </row>
    <row r="10354" spans="1:7" x14ac:dyDescent="0.25">
      <c r="A10354">
        <v>10352</v>
      </c>
      <c r="B10354" t="s">
        <v>14318</v>
      </c>
      <c r="D10354" t="s">
        <v>4481</v>
      </c>
      <c r="E10354" t="s">
        <v>2806</v>
      </c>
      <c r="F10354" t="s">
        <v>17215</v>
      </c>
      <c r="G10354" t="s">
        <v>2820</v>
      </c>
    </row>
    <row r="10355" spans="1:7" x14ac:dyDescent="0.25">
      <c r="A10355">
        <v>10353</v>
      </c>
      <c r="B10355" t="s">
        <v>14319</v>
      </c>
      <c r="D10355" t="s">
        <v>4481</v>
      </c>
      <c r="E10355" t="s">
        <v>2806</v>
      </c>
      <c r="F10355" t="s">
        <v>17215</v>
      </c>
      <c r="G10355" t="s">
        <v>2820</v>
      </c>
    </row>
    <row r="10356" spans="1:7" x14ac:dyDescent="0.25">
      <c r="A10356">
        <v>10354</v>
      </c>
      <c r="B10356" t="s">
        <v>14320</v>
      </c>
      <c r="D10356" t="s">
        <v>4481</v>
      </c>
      <c r="E10356" t="s">
        <v>2806</v>
      </c>
      <c r="F10356" t="s">
        <v>17215</v>
      </c>
      <c r="G10356" t="s">
        <v>2820</v>
      </c>
    </row>
    <row r="10357" spans="1:7" x14ac:dyDescent="0.25">
      <c r="A10357">
        <v>10355</v>
      </c>
      <c r="B10357" t="s">
        <v>14321</v>
      </c>
      <c r="D10357" t="s">
        <v>4481</v>
      </c>
      <c r="E10357" t="s">
        <v>2806</v>
      </c>
      <c r="F10357" t="s">
        <v>17215</v>
      </c>
      <c r="G10357" t="s">
        <v>2820</v>
      </c>
    </row>
    <row r="10358" spans="1:7" x14ac:dyDescent="0.25">
      <c r="A10358">
        <v>10356</v>
      </c>
      <c r="B10358" t="s">
        <v>14322</v>
      </c>
      <c r="D10358" t="s">
        <v>4481</v>
      </c>
      <c r="E10358" t="s">
        <v>2806</v>
      </c>
      <c r="F10358" t="s">
        <v>17215</v>
      </c>
      <c r="G10358" t="s">
        <v>2820</v>
      </c>
    </row>
    <row r="10359" spans="1:7" x14ac:dyDescent="0.25">
      <c r="A10359">
        <v>10357</v>
      </c>
      <c r="B10359" t="s">
        <v>14323</v>
      </c>
      <c r="D10359" t="s">
        <v>4481</v>
      </c>
      <c r="E10359" t="s">
        <v>2806</v>
      </c>
      <c r="F10359" t="s">
        <v>17215</v>
      </c>
      <c r="G10359" t="s">
        <v>2820</v>
      </c>
    </row>
    <row r="10360" spans="1:7" x14ac:dyDescent="0.25">
      <c r="A10360">
        <v>10358</v>
      </c>
      <c r="B10360" t="s">
        <v>14324</v>
      </c>
      <c r="D10360" t="s">
        <v>4481</v>
      </c>
      <c r="E10360" t="s">
        <v>2812</v>
      </c>
      <c r="F10360" t="s">
        <v>17227</v>
      </c>
      <c r="G10360" t="s">
        <v>2829</v>
      </c>
    </row>
    <row r="10361" spans="1:7" x14ac:dyDescent="0.25">
      <c r="A10361">
        <v>10359</v>
      </c>
      <c r="B10361" t="s">
        <v>14325</v>
      </c>
      <c r="D10361" t="s">
        <v>4481</v>
      </c>
      <c r="E10361" t="s">
        <v>2812</v>
      </c>
      <c r="F10361" t="s">
        <v>17227</v>
      </c>
      <c r="G10361" t="s">
        <v>2829</v>
      </c>
    </row>
    <row r="10362" spans="1:7" x14ac:dyDescent="0.25">
      <c r="A10362">
        <v>10360</v>
      </c>
      <c r="B10362" t="s">
        <v>14326</v>
      </c>
      <c r="D10362" t="s">
        <v>4481</v>
      </c>
      <c r="E10362" t="s">
        <v>2812</v>
      </c>
      <c r="F10362" t="s">
        <v>17227</v>
      </c>
      <c r="G10362" t="s">
        <v>2829</v>
      </c>
    </row>
    <row r="10363" spans="1:7" x14ac:dyDescent="0.25">
      <c r="A10363">
        <v>10361</v>
      </c>
      <c r="B10363" t="s">
        <v>14327</v>
      </c>
      <c r="D10363" t="s">
        <v>4481</v>
      </c>
      <c r="E10363" t="s">
        <v>2817</v>
      </c>
      <c r="F10363" t="s">
        <v>17218</v>
      </c>
      <c r="G10363" t="s">
        <v>2821</v>
      </c>
    </row>
    <row r="10364" spans="1:7" x14ac:dyDescent="0.25">
      <c r="A10364">
        <v>10362</v>
      </c>
      <c r="B10364" t="s">
        <v>14328</v>
      </c>
      <c r="D10364" t="s">
        <v>4481</v>
      </c>
      <c r="E10364" t="s">
        <v>2817</v>
      </c>
      <c r="F10364" t="s">
        <v>17218</v>
      </c>
      <c r="G10364" t="s">
        <v>2821</v>
      </c>
    </row>
    <row r="10365" spans="1:7" x14ac:dyDescent="0.25">
      <c r="A10365">
        <v>10363</v>
      </c>
      <c r="B10365" t="s">
        <v>14329</v>
      </c>
      <c r="D10365" t="s">
        <v>4481</v>
      </c>
      <c r="E10365" t="s">
        <v>2817</v>
      </c>
      <c r="F10365" t="s">
        <v>17218</v>
      </c>
      <c r="G10365" t="s">
        <v>2821</v>
      </c>
    </row>
    <row r="10366" spans="1:7" x14ac:dyDescent="0.25">
      <c r="A10366">
        <v>10364</v>
      </c>
      <c r="B10366" t="s">
        <v>14330</v>
      </c>
      <c r="D10366" t="s">
        <v>4481</v>
      </c>
      <c r="E10366" t="s">
        <v>2803</v>
      </c>
      <c r="F10366" t="s">
        <v>17216</v>
      </c>
      <c r="G10366" t="s">
        <v>2820</v>
      </c>
    </row>
    <row r="10367" spans="1:7" x14ac:dyDescent="0.25">
      <c r="A10367">
        <v>10365</v>
      </c>
      <c r="B10367" t="s">
        <v>14331</v>
      </c>
      <c r="D10367" t="s">
        <v>4481</v>
      </c>
      <c r="E10367" t="s">
        <v>2803</v>
      </c>
      <c r="F10367" t="s">
        <v>17216</v>
      </c>
      <c r="G10367" t="s">
        <v>2820</v>
      </c>
    </row>
    <row r="10368" spans="1:7" x14ac:dyDescent="0.25">
      <c r="A10368">
        <v>10366</v>
      </c>
      <c r="B10368" t="s">
        <v>14332</v>
      </c>
      <c r="D10368" t="s">
        <v>4481</v>
      </c>
      <c r="E10368" t="s">
        <v>2803</v>
      </c>
      <c r="F10368" t="s">
        <v>17216</v>
      </c>
      <c r="G10368" t="s">
        <v>2820</v>
      </c>
    </row>
    <row r="10369" spans="1:7" x14ac:dyDescent="0.25">
      <c r="A10369">
        <v>10367</v>
      </c>
      <c r="B10369" t="s">
        <v>14333</v>
      </c>
      <c r="D10369" t="s">
        <v>4481</v>
      </c>
      <c r="E10369" t="s">
        <v>2803</v>
      </c>
      <c r="F10369" t="s">
        <v>17216</v>
      </c>
      <c r="G10369" t="s">
        <v>2820</v>
      </c>
    </row>
    <row r="10370" spans="1:7" x14ac:dyDescent="0.25">
      <c r="A10370">
        <v>10368</v>
      </c>
      <c r="B10370" t="s">
        <v>14334</v>
      </c>
      <c r="D10370" t="s">
        <v>4482</v>
      </c>
      <c r="E10370" t="s">
        <v>2805</v>
      </c>
      <c r="F10370" t="s">
        <v>17214</v>
      </c>
      <c r="G10370" t="s">
        <v>4560</v>
      </c>
    </row>
    <row r="10371" spans="1:7" x14ac:dyDescent="0.25">
      <c r="A10371">
        <v>10369</v>
      </c>
      <c r="B10371" t="s">
        <v>14335</v>
      </c>
      <c r="D10371" t="s">
        <v>4482</v>
      </c>
      <c r="E10371" t="s">
        <v>2805</v>
      </c>
      <c r="F10371" t="s">
        <v>17224</v>
      </c>
      <c r="G10371" t="s">
        <v>2820</v>
      </c>
    </row>
    <row r="10372" spans="1:7" x14ac:dyDescent="0.25">
      <c r="A10372">
        <v>10370</v>
      </c>
      <c r="B10372" t="s">
        <v>14336</v>
      </c>
      <c r="D10372" t="s">
        <v>4482</v>
      </c>
      <c r="E10372" t="s">
        <v>2805</v>
      </c>
      <c r="F10372" t="s">
        <v>17224</v>
      </c>
      <c r="G10372" t="s">
        <v>2820</v>
      </c>
    </row>
    <row r="10373" spans="1:7" x14ac:dyDescent="0.25">
      <c r="A10373">
        <v>10371</v>
      </c>
      <c r="B10373" t="s">
        <v>14337</v>
      </c>
      <c r="D10373" t="s">
        <v>4482</v>
      </c>
      <c r="E10373" t="s">
        <v>2805</v>
      </c>
      <c r="F10373" t="s">
        <v>17215</v>
      </c>
      <c r="G10373" t="s">
        <v>2820</v>
      </c>
    </row>
    <row r="10374" spans="1:7" x14ac:dyDescent="0.25">
      <c r="A10374">
        <v>10372</v>
      </c>
      <c r="B10374" t="s">
        <v>14338</v>
      </c>
      <c r="D10374" t="s">
        <v>4482</v>
      </c>
      <c r="E10374" t="s">
        <v>2805</v>
      </c>
      <c r="F10374" t="s">
        <v>17216</v>
      </c>
      <c r="G10374" t="s">
        <v>2820</v>
      </c>
    </row>
    <row r="10375" spans="1:7" x14ac:dyDescent="0.25">
      <c r="A10375">
        <v>10373</v>
      </c>
      <c r="B10375" t="s">
        <v>14339</v>
      </c>
      <c r="D10375" t="s">
        <v>4482</v>
      </c>
      <c r="E10375" t="s">
        <v>2805</v>
      </c>
      <c r="F10375" t="s">
        <v>17216</v>
      </c>
      <c r="G10375" t="s">
        <v>2820</v>
      </c>
    </row>
    <row r="10376" spans="1:7" x14ac:dyDescent="0.25">
      <c r="A10376">
        <v>10374</v>
      </c>
      <c r="B10376" t="s">
        <v>14340</v>
      </c>
      <c r="D10376" t="s">
        <v>4482</v>
      </c>
      <c r="E10376" t="s">
        <v>2805</v>
      </c>
      <c r="F10376" t="s">
        <v>17216</v>
      </c>
      <c r="G10376" t="s">
        <v>2820</v>
      </c>
    </row>
    <row r="10377" spans="1:7" x14ac:dyDescent="0.25">
      <c r="A10377">
        <v>10375</v>
      </c>
      <c r="B10377" t="s">
        <v>14341</v>
      </c>
      <c r="D10377" t="s">
        <v>4482</v>
      </c>
      <c r="E10377" t="s">
        <v>2805</v>
      </c>
      <c r="F10377" t="s">
        <v>17216</v>
      </c>
      <c r="G10377" t="s">
        <v>2820</v>
      </c>
    </row>
    <row r="10378" spans="1:7" x14ac:dyDescent="0.25">
      <c r="A10378">
        <v>10376</v>
      </c>
      <c r="B10378" t="s">
        <v>14342</v>
      </c>
      <c r="D10378" t="s">
        <v>4482</v>
      </c>
      <c r="E10378" t="s">
        <v>2805</v>
      </c>
      <c r="F10378" t="s">
        <v>2827</v>
      </c>
      <c r="G10378" t="s">
        <v>4562</v>
      </c>
    </row>
    <row r="10379" spans="1:7" x14ac:dyDescent="0.25">
      <c r="A10379">
        <v>10377</v>
      </c>
      <c r="B10379" t="s">
        <v>14343</v>
      </c>
      <c r="D10379" t="s">
        <v>4482</v>
      </c>
      <c r="E10379" t="s">
        <v>2805</v>
      </c>
      <c r="F10379" t="s">
        <v>2827</v>
      </c>
      <c r="G10379" t="s">
        <v>4562</v>
      </c>
    </row>
    <row r="10380" spans="1:7" x14ac:dyDescent="0.25">
      <c r="A10380">
        <v>10378</v>
      </c>
      <c r="B10380" t="s">
        <v>14344</v>
      </c>
      <c r="D10380" t="s">
        <v>4482</v>
      </c>
      <c r="E10380" t="s">
        <v>2805</v>
      </c>
      <c r="F10380" t="s">
        <v>2826</v>
      </c>
      <c r="G10380" t="s">
        <v>4562</v>
      </c>
    </row>
    <row r="10381" spans="1:7" x14ac:dyDescent="0.25">
      <c r="A10381">
        <v>10379</v>
      </c>
      <c r="B10381" t="s">
        <v>14345</v>
      </c>
      <c r="D10381" t="s">
        <v>4482</v>
      </c>
      <c r="E10381" t="s">
        <v>2805</v>
      </c>
      <c r="F10381" t="s">
        <v>17229</v>
      </c>
      <c r="G10381" t="s">
        <v>2821</v>
      </c>
    </row>
    <row r="10382" spans="1:7" x14ac:dyDescent="0.25">
      <c r="A10382">
        <v>10380</v>
      </c>
      <c r="B10382" t="s">
        <v>14346</v>
      </c>
      <c r="D10382" t="s">
        <v>4482</v>
      </c>
      <c r="E10382" t="s">
        <v>2805</v>
      </c>
      <c r="F10382" t="s">
        <v>17228</v>
      </c>
      <c r="G10382" t="s">
        <v>2825</v>
      </c>
    </row>
    <row r="10383" spans="1:7" x14ac:dyDescent="0.25">
      <c r="A10383">
        <v>10381</v>
      </c>
      <c r="B10383" t="s">
        <v>14347</v>
      </c>
      <c r="D10383" t="s">
        <v>4482</v>
      </c>
      <c r="E10383" t="s">
        <v>2805</v>
      </c>
      <c r="F10383" t="s">
        <v>4563</v>
      </c>
      <c r="G10383" t="s">
        <v>4563</v>
      </c>
    </row>
    <row r="10384" spans="1:7" x14ac:dyDescent="0.25">
      <c r="A10384">
        <v>10382</v>
      </c>
      <c r="B10384" t="s">
        <v>14348</v>
      </c>
      <c r="D10384" t="s">
        <v>4482</v>
      </c>
      <c r="E10384" t="s">
        <v>2805</v>
      </c>
      <c r="F10384" t="s">
        <v>17223</v>
      </c>
      <c r="G10384" t="s">
        <v>4559</v>
      </c>
    </row>
    <row r="10385" spans="1:7" x14ac:dyDescent="0.25">
      <c r="A10385">
        <v>10383</v>
      </c>
      <c r="B10385" t="s">
        <v>14349</v>
      </c>
      <c r="D10385" t="s">
        <v>4482</v>
      </c>
      <c r="E10385" t="s">
        <v>2805</v>
      </c>
      <c r="F10385" t="s">
        <v>17219</v>
      </c>
      <c r="G10385" t="s">
        <v>4559</v>
      </c>
    </row>
    <row r="10386" spans="1:7" x14ac:dyDescent="0.25">
      <c r="A10386">
        <v>10384</v>
      </c>
      <c r="B10386" t="s">
        <v>14350</v>
      </c>
      <c r="D10386" t="s">
        <v>4482</v>
      </c>
      <c r="E10386" t="s">
        <v>2805</v>
      </c>
      <c r="F10386" t="s">
        <v>17220</v>
      </c>
      <c r="G10386" t="s">
        <v>4561</v>
      </c>
    </row>
    <row r="10387" spans="1:7" x14ac:dyDescent="0.25">
      <c r="A10387">
        <v>10385</v>
      </c>
      <c r="B10387" t="s">
        <v>14351</v>
      </c>
      <c r="D10387" t="s">
        <v>4482</v>
      </c>
      <c r="E10387" t="s">
        <v>2805</v>
      </c>
      <c r="F10387" t="s">
        <v>17220</v>
      </c>
      <c r="G10387" t="s">
        <v>4561</v>
      </c>
    </row>
    <row r="10388" spans="1:7" x14ac:dyDescent="0.25">
      <c r="A10388">
        <v>10386</v>
      </c>
      <c r="B10388" t="s">
        <v>14352</v>
      </c>
      <c r="D10388" t="s">
        <v>4482</v>
      </c>
      <c r="E10388" t="s">
        <v>2805</v>
      </c>
      <c r="F10388" t="s">
        <v>17220</v>
      </c>
      <c r="G10388" t="s">
        <v>4561</v>
      </c>
    </row>
    <row r="10389" spans="1:7" x14ac:dyDescent="0.25">
      <c r="A10389">
        <v>10387</v>
      </c>
      <c r="B10389" t="s">
        <v>14353</v>
      </c>
      <c r="D10389" t="s">
        <v>4482</v>
      </c>
      <c r="E10389" t="s">
        <v>2804</v>
      </c>
      <c r="F10389" t="s">
        <v>17221</v>
      </c>
      <c r="G10389" t="s">
        <v>2821</v>
      </c>
    </row>
    <row r="10390" spans="1:7" x14ac:dyDescent="0.25">
      <c r="A10390">
        <v>10388</v>
      </c>
      <c r="B10390" t="s">
        <v>14354</v>
      </c>
      <c r="D10390" t="s">
        <v>4482</v>
      </c>
      <c r="E10390" t="s">
        <v>2804</v>
      </c>
      <c r="F10390" t="s">
        <v>17221</v>
      </c>
      <c r="G10390" t="s">
        <v>2821</v>
      </c>
    </row>
    <row r="10391" spans="1:7" x14ac:dyDescent="0.25">
      <c r="A10391">
        <v>10389</v>
      </c>
      <c r="B10391" t="s">
        <v>14355</v>
      </c>
      <c r="D10391" t="s">
        <v>4482</v>
      </c>
      <c r="E10391" t="s">
        <v>2804</v>
      </c>
      <c r="F10391" t="s">
        <v>17221</v>
      </c>
      <c r="G10391" t="s">
        <v>2821</v>
      </c>
    </row>
    <row r="10392" spans="1:7" x14ac:dyDescent="0.25">
      <c r="A10392">
        <v>10390</v>
      </c>
      <c r="B10392" t="s">
        <v>14356</v>
      </c>
      <c r="D10392" t="s">
        <v>4482</v>
      </c>
      <c r="E10392" t="s">
        <v>2807</v>
      </c>
      <c r="F10392" t="s">
        <v>17222</v>
      </c>
      <c r="G10392" t="s">
        <v>4560</v>
      </c>
    </row>
    <row r="10393" spans="1:7" x14ac:dyDescent="0.25">
      <c r="A10393">
        <v>10391</v>
      </c>
      <c r="B10393" t="s">
        <v>14357</v>
      </c>
      <c r="D10393" t="s">
        <v>4482</v>
      </c>
      <c r="E10393" t="s">
        <v>2807</v>
      </c>
      <c r="F10393" t="s">
        <v>17222</v>
      </c>
      <c r="G10393" t="s">
        <v>4560</v>
      </c>
    </row>
    <row r="10394" spans="1:7" x14ac:dyDescent="0.25">
      <c r="A10394">
        <v>10392</v>
      </c>
      <c r="B10394" t="s">
        <v>14358</v>
      </c>
      <c r="D10394" t="s">
        <v>4482</v>
      </c>
      <c r="E10394" t="s">
        <v>2807</v>
      </c>
      <c r="F10394" t="s">
        <v>17222</v>
      </c>
      <c r="G10394" t="s">
        <v>4560</v>
      </c>
    </row>
    <row r="10395" spans="1:7" x14ac:dyDescent="0.25">
      <c r="A10395">
        <v>10393</v>
      </c>
      <c r="B10395" t="s">
        <v>14359</v>
      </c>
      <c r="D10395" t="s">
        <v>4482</v>
      </c>
      <c r="E10395" t="s">
        <v>4554</v>
      </c>
      <c r="F10395" t="s">
        <v>17229</v>
      </c>
      <c r="G10395" t="s">
        <v>2821</v>
      </c>
    </row>
    <row r="10396" spans="1:7" x14ac:dyDescent="0.25">
      <c r="A10396">
        <v>10394</v>
      </c>
      <c r="B10396" t="s">
        <v>14360</v>
      </c>
      <c r="D10396" t="s">
        <v>4482</v>
      </c>
      <c r="E10396" t="s">
        <v>4554</v>
      </c>
      <c r="F10396" t="s">
        <v>17229</v>
      </c>
      <c r="G10396" t="s">
        <v>2821</v>
      </c>
    </row>
    <row r="10397" spans="1:7" x14ac:dyDescent="0.25">
      <c r="A10397">
        <v>10395</v>
      </c>
      <c r="B10397" t="s">
        <v>14361</v>
      </c>
      <c r="D10397" t="s">
        <v>4482</v>
      </c>
      <c r="E10397" t="s">
        <v>2819</v>
      </c>
      <c r="F10397" t="s">
        <v>17224</v>
      </c>
      <c r="G10397" t="s">
        <v>2820</v>
      </c>
    </row>
    <row r="10398" spans="1:7" x14ac:dyDescent="0.25">
      <c r="A10398">
        <v>10396</v>
      </c>
      <c r="B10398" t="s">
        <v>14362</v>
      </c>
      <c r="D10398" t="s">
        <v>4482</v>
      </c>
      <c r="E10398" t="s">
        <v>2819</v>
      </c>
      <c r="F10398" t="s">
        <v>17224</v>
      </c>
      <c r="G10398" t="s">
        <v>2820</v>
      </c>
    </row>
    <row r="10399" spans="1:7" x14ac:dyDescent="0.25">
      <c r="A10399">
        <v>10397</v>
      </c>
      <c r="B10399" t="s">
        <v>14363</v>
      </c>
      <c r="D10399" t="s">
        <v>4482</v>
      </c>
      <c r="E10399" t="s">
        <v>2819</v>
      </c>
      <c r="F10399" t="s">
        <v>17224</v>
      </c>
      <c r="G10399" t="s">
        <v>2820</v>
      </c>
    </row>
    <row r="10400" spans="1:7" x14ac:dyDescent="0.25">
      <c r="A10400">
        <v>10398</v>
      </c>
      <c r="B10400" t="s">
        <v>14364</v>
      </c>
      <c r="D10400" t="s">
        <v>4482</v>
      </c>
      <c r="E10400" t="s">
        <v>2808</v>
      </c>
      <c r="F10400" t="s">
        <v>17214</v>
      </c>
      <c r="G10400" t="s">
        <v>4560</v>
      </c>
    </row>
    <row r="10401" spans="1:7" x14ac:dyDescent="0.25">
      <c r="A10401">
        <v>10399</v>
      </c>
      <c r="B10401" t="s">
        <v>14365</v>
      </c>
      <c r="D10401" t="s">
        <v>4482</v>
      </c>
      <c r="E10401" t="s">
        <v>2808</v>
      </c>
      <c r="F10401" t="s">
        <v>17214</v>
      </c>
      <c r="G10401" t="s">
        <v>4560</v>
      </c>
    </row>
    <row r="10402" spans="1:7" x14ac:dyDescent="0.25">
      <c r="A10402">
        <v>10400</v>
      </c>
      <c r="B10402" t="s">
        <v>14366</v>
      </c>
      <c r="D10402" t="s">
        <v>4482</v>
      </c>
      <c r="E10402" t="s">
        <v>2809</v>
      </c>
      <c r="F10402" t="s">
        <v>17220</v>
      </c>
      <c r="G10402" t="s">
        <v>4561</v>
      </c>
    </row>
    <row r="10403" spans="1:7" x14ac:dyDescent="0.25">
      <c r="A10403">
        <v>10401</v>
      </c>
      <c r="B10403" t="s">
        <v>14367</v>
      </c>
      <c r="D10403" t="s">
        <v>4482</v>
      </c>
      <c r="E10403" t="s">
        <v>2809</v>
      </c>
      <c r="F10403" t="s">
        <v>17220</v>
      </c>
      <c r="G10403" t="s">
        <v>4561</v>
      </c>
    </row>
    <row r="10404" spans="1:7" x14ac:dyDescent="0.25">
      <c r="A10404">
        <v>10402</v>
      </c>
      <c r="B10404" t="s">
        <v>14368</v>
      </c>
      <c r="D10404" t="s">
        <v>4482</v>
      </c>
      <c r="E10404" t="s">
        <v>2809</v>
      </c>
      <c r="F10404" t="s">
        <v>17220</v>
      </c>
      <c r="G10404" t="s">
        <v>4561</v>
      </c>
    </row>
    <row r="10405" spans="1:7" x14ac:dyDescent="0.25">
      <c r="A10405">
        <v>10403</v>
      </c>
      <c r="B10405" t="s">
        <v>14369</v>
      </c>
      <c r="D10405" t="s">
        <v>4482</v>
      </c>
      <c r="E10405" t="s">
        <v>2809</v>
      </c>
      <c r="F10405" t="s">
        <v>17220</v>
      </c>
      <c r="G10405" t="s">
        <v>4561</v>
      </c>
    </row>
    <row r="10406" spans="1:7" x14ac:dyDescent="0.25">
      <c r="A10406">
        <v>10404</v>
      </c>
      <c r="B10406" t="s">
        <v>14370</v>
      </c>
      <c r="D10406" t="s">
        <v>4482</v>
      </c>
      <c r="E10406" t="s">
        <v>2816</v>
      </c>
      <c r="F10406" t="s">
        <v>17219</v>
      </c>
      <c r="G10406" t="s">
        <v>4559</v>
      </c>
    </row>
    <row r="10407" spans="1:7" x14ac:dyDescent="0.25">
      <c r="A10407">
        <v>10405</v>
      </c>
      <c r="B10407" t="s">
        <v>14371</v>
      </c>
      <c r="D10407" t="s">
        <v>4482</v>
      </c>
      <c r="E10407" t="s">
        <v>2816</v>
      </c>
      <c r="F10407" t="s">
        <v>17219</v>
      </c>
      <c r="G10407" t="s">
        <v>4559</v>
      </c>
    </row>
    <row r="10408" spans="1:7" x14ac:dyDescent="0.25">
      <c r="A10408">
        <v>10406</v>
      </c>
      <c r="B10408" t="s">
        <v>14372</v>
      </c>
      <c r="D10408" t="s">
        <v>4482</v>
      </c>
      <c r="E10408" t="s">
        <v>2816</v>
      </c>
      <c r="F10408" t="s">
        <v>17219</v>
      </c>
      <c r="G10408" t="s">
        <v>4559</v>
      </c>
    </row>
    <row r="10409" spans="1:7" x14ac:dyDescent="0.25">
      <c r="A10409">
        <v>10407</v>
      </c>
      <c r="B10409" t="s">
        <v>14373</v>
      </c>
      <c r="D10409" t="s">
        <v>4482</v>
      </c>
      <c r="E10409" t="s">
        <v>4555</v>
      </c>
      <c r="F10409" t="s">
        <v>17220</v>
      </c>
      <c r="G10409" t="s">
        <v>4561</v>
      </c>
    </row>
    <row r="10410" spans="1:7" x14ac:dyDescent="0.25">
      <c r="A10410">
        <v>10408</v>
      </c>
      <c r="B10410" t="s">
        <v>14374</v>
      </c>
      <c r="D10410" t="s">
        <v>4482</v>
      </c>
      <c r="E10410" t="s">
        <v>4553</v>
      </c>
      <c r="F10410" t="s">
        <v>4563</v>
      </c>
      <c r="G10410" t="s">
        <v>4563</v>
      </c>
    </row>
    <row r="10411" spans="1:7" x14ac:dyDescent="0.25">
      <c r="A10411">
        <v>10409</v>
      </c>
      <c r="B10411" t="s">
        <v>14375</v>
      </c>
      <c r="D10411" t="s">
        <v>4482</v>
      </c>
      <c r="E10411" t="s">
        <v>4553</v>
      </c>
      <c r="F10411" t="s">
        <v>4563</v>
      </c>
      <c r="G10411" t="s">
        <v>4563</v>
      </c>
    </row>
    <row r="10412" spans="1:7" x14ac:dyDescent="0.25">
      <c r="A10412">
        <v>10410</v>
      </c>
      <c r="B10412" t="s">
        <v>14376</v>
      </c>
      <c r="D10412" t="s">
        <v>4482</v>
      </c>
      <c r="E10412" t="s">
        <v>4553</v>
      </c>
      <c r="F10412" t="s">
        <v>4563</v>
      </c>
      <c r="G10412" t="s">
        <v>4563</v>
      </c>
    </row>
    <row r="10413" spans="1:7" x14ac:dyDescent="0.25">
      <c r="A10413">
        <v>10411</v>
      </c>
      <c r="B10413" t="s">
        <v>14377</v>
      </c>
      <c r="D10413" t="s">
        <v>4482</v>
      </c>
      <c r="E10413" t="s">
        <v>4553</v>
      </c>
      <c r="F10413" t="s">
        <v>4563</v>
      </c>
      <c r="G10413" t="s">
        <v>4563</v>
      </c>
    </row>
    <row r="10414" spans="1:7" x14ac:dyDescent="0.25">
      <c r="A10414">
        <v>10412</v>
      </c>
      <c r="B10414" t="s">
        <v>14378</v>
      </c>
      <c r="D10414" t="s">
        <v>4482</v>
      </c>
      <c r="E10414" t="s">
        <v>4553</v>
      </c>
      <c r="F10414" t="s">
        <v>4563</v>
      </c>
      <c r="G10414" t="s">
        <v>4563</v>
      </c>
    </row>
    <row r="10415" spans="1:7" x14ac:dyDescent="0.25">
      <c r="A10415">
        <v>10413</v>
      </c>
      <c r="B10415" t="s">
        <v>14379</v>
      </c>
      <c r="D10415" t="s">
        <v>4482</v>
      </c>
      <c r="E10415" t="s">
        <v>2818</v>
      </c>
      <c r="F10415" t="s">
        <v>17225</v>
      </c>
      <c r="G10415" t="s">
        <v>2820</v>
      </c>
    </row>
    <row r="10416" spans="1:7" x14ac:dyDescent="0.25">
      <c r="A10416">
        <v>10414</v>
      </c>
      <c r="B10416" t="s">
        <v>14380</v>
      </c>
      <c r="D10416" t="s">
        <v>4482</v>
      </c>
      <c r="E10416" t="s">
        <v>2818</v>
      </c>
      <c r="F10416" t="s">
        <v>17225</v>
      </c>
      <c r="G10416" t="s">
        <v>2820</v>
      </c>
    </row>
    <row r="10417" spans="1:7" x14ac:dyDescent="0.25">
      <c r="A10417">
        <v>10415</v>
      </c>
      <c r="B10417" t="s">
        <v>14381</v>
      </c>
      <c r="D10417" t="s">
        <v>4482</v>
      </c>
      <c r="E10417" t="s">
        <v>4552</v>
      </c>
      <c r="F10417" t="s">
        <v>17223</v>
      </c>
      <c r="G10417" t="s">
        <v>4559</v>
      </c>
    </row>
    <row r="10418" spans="1:7" x14ac:dyDescent="0.25">
      <c r="A10418">
        <v>10416</v>
      </c>
      <c r="B10418" t="s">
        <v>14382</v>
      </c>
      <c r="D10418" t="s">
        <v>4482</v>
      </c>
      <c r="E10418" t="s">
        <v>4552</v>
      </c>
      <c r="F10418" t="s">
        <v>17223</v>
      </c>
      <c r="G10418" t="s">
        <v>4559</v>
      </c>
    </row>
    <row r="10419" spans="1:7" x14ac:dyDescent="0.25">
      <c r="A10419">
        <v>10417</v>
      </c>
      <c r="B10419" t="s">
        <v>14383</v>
      </c>
      <c r="D10419" t="s">
        <v>4482</v>
      </c>
      <c r="E10419" t="s">
        <v>4552</v>
      </c>
      <c r="F10419" t="s">
        <v>17223</v>
      </c>
      <c r="G10419" t="s">
        <v>4559</v>
      </c>
    </row>
    <row r="10420" spans="1:7" x14ac:dyDescent="0.25">
      <c r="A10420">
        <v>10418</v>
      </c>
      <c r="B10420" t="s">
        <v>14384</v>
      </c>
      <c r="D10420" t="s">
        <v>4482</v>
      </c>
      <c r="E10420" t="s">
        <v>2806</v>
      </c>
      <c r="F10420" t="s">
        <v>17215</v>
      </c>
      <c r="G10420" t="s">
        <v>2820</v>
      </c>
    </row>
    <row r="10421" spans="1:7" x14ac:dyDescent="0.25">
      <c r="A10421">
        <v>10419</v>
      </c>
      <c r="B10421" t="s">
        <v>14385</v>
      </c>
      <c r="D10421" t="s">
        <v>4482</v>
      </c>
      <c r="E10421" t="s">
        <v>2806</v>
      </c>
      <c r="F10421" t="s">
        <v>17215</v>
      </c>
      <c r="G10421" t="s">
        <v>2820</v>
      </c>
    </row>
    <row r="10422" spans="1:7" x14ac:dyDescent="0.25">
      <c r="A10422">
        <v>10420</v>
      </c>
      <c r="B10422" t="s">
        <v>14386</v>
      </c>
      <c r="D10422" t="s">
        <v>4482</v>
      </c>
      <c r="E10422" t="s">
        <v>2806</v>
      </c>
      <c r="F10422" t="s">
        <v>17215</v>
      </c>
      <c r="G10422" t="s">
        <v>2820</v>
      </c>
    </row>
    <row r="10423" spans="1:7" x14ac:dyDescent="0.25">
      <c r="A10423">
        <v>10421</v>
      </c>
      <c r="B10423" t="s">
        <v>14387</v>
      </c>
      <c r="D10423" t="s">
        <v>4482</v>
      </c>
      <c r="E10423" t="s">
        <v>2806</v>
      </c>
      <c r="F10423" t="s">
        <v>17215</v>
      </c>
      <c r="G10423" t="s">
        <v>2820</v>
      </c>
    </row>
    <row r="10424" spans="1:7" x14ac:dyDescent="0.25">
      <c r="A10424">
        <v>10422</v>
      </c>
      <c r="B10424" t="s">
        <v>14388</v>
      </c>
      <c r="D10424" t="s">
        <v>4482</v>
      </c>
      <c r="E10424" t="s">
        <v>2806</v>
      </c>
      <c r="F10424" t="s">
        <v>17215</v>
      </c>
      <c r="G10424" t="s">
        <v>2820</v>
      </c>
    </row>
    <row r="10425" spans="1:7" x14ac:dyDescent="0.25">
      <c r="A10425">
        <v>10423</v>
      </c>
      <c r="B10425" t="s">
        <v>14389</v>
      </c>
      <c r="D10425" t="s">
        <v>4482</v>
      </c>
      <c r="E10425" t="s">
        <v>2806</v>
      </c>
      <c r="F10425" t="s">
        <v>17215</v>
      </c>
      <c r="G10425" t="s">
        <v>2820</v>
      </c>
    </row>
    <row r="10426" spans="1:7" x14ac:dyDescent="0.25">
      <c r="A10426">
        <v>10424</v>
      </c>
      <c r="B10426" t="s">
        <v>14390</v>
      </c>
      <c r="D10426" t="s">
        <v>4482</v>
      </c>
      <c r="E10426" t="s">
        <v>2817</v>
      </c>
      <c r="F10426" t="s">
        <v>17218</v>
      </c>
      <c r="G10426" t="s">
        <v>2821</v>
      </c>
    </row>
    <row r="10427" spans="1:7" x14ac:dyDescent="0.25">
      <c r="A10427">
        <v>10425</v>
      </c>
      <c r="B10427" t="s">
        <v>14391</v>
      </c>
      <c r="D10427" t="s">
        <v>4482</v>
      </c>
      <c r="E10427" t="s">
        <v>2803</v>
      </c>
      <c r="F10427" t="s">
        <v>17216</v>
      </c>
      <c r="G10427" t="s">
        <v>2820</v>
      </c>
    </row>
    <row r="10428" spans="1:7" x14ac:dyDescent="0.25">
      <c r="A10428">
        <v>10426</v>
      </c>
      <c r="B10428" t="s">
        <v>14392</v>
      </c>
      <c r="D10428" t="s">
        <v>4482</v>
      </c>
      <c r="E10428" t="s">
        <v>2803</v>
      </c>
      <c r="F10428" t="s">
        <v>17216</v>
      </c>
      <c r="G10428" t="s">
        <v>2820</v>
      </c>
    </row>
    <row r="10429" spans="1:7" x14ac:dyDescent="0.25">
      <c r="A10429">
        <v>10427</v>
      </c>
      <c r="B10429" t="s">
        <v>14393</v>
      </c>
      <c r="D10429" t="s">
        <v>4482</v>
      </c>
      <c r="E10429" t="s">
        <v>2803</v>
      </c>
      <c r="F10429" t="s">
        <v>17216</v>
      </c>
      <c r="G10429" t="s">
        <v>2820</v>
      </c>
    </row>
    <row r="10430" spans="1:7" x14ac:dyDescent="0.25">
      <c r="A10430">
        <v>10428</v>
      </c>
      <c r="B10430" t="s">
        <v>14394</v>
      </c>
      <c r="D10430" t="s">
        <v>4482</v>
      </c>
      <c r="E10430" t="s">
        <v>2803</v>
      </c>
      <c r="F10430" t="s">
        <v>17216</v>
      </c>
      <c r="G10430" t="s">
        <v>2820</v>
      </c>
    </row>
    <row r="10431" spans="1:7" x14ac:dyDescent="0.25">
      <c r="A10431">
        <v>10429</v>
      </c>
      <c r="B10431" t="s">
        <v>14395</v>
      </c>
      <c r="D10431" t="s">
        <v>4483</v>
      </c>
      <c r="E10431" t="s">
        <v>2805</v>
      </c>
      <c r="F10431" t="s">
        <v>17222</v>
      </c>
      <c r="G10431" t="s">
        <v>4560</v>
      </c>
    </row>
    <row r="10432" spans="1:7" x14ac:dyDescent="0.25">
      <c r="A10432">
        <v>10430</v>
      </c>
      <c r="B10432" t="s">
        <v>14396</v>
      </c>
      <c r="D10432" t="s">
        <v>4483</v>
      </c>
      <c r="E10432" t="s">
        <v>2805</v>
      </c>
      <c r="F10432" t="s">
        <v>17214</v>
      </c>
      <c r="G10432" t="s">
        <v>4560</v>
      </c>
    </row>
    <row r="10433" spans="1:7" x14ac:dyDescent="0.25">
      <c r="A10433">
        <v>10431</v>
      </c>
      <c r="B10433" t="s">
        <v>14397</v>
      </c>
      <c r="D10433" t="s">
        <v>4483</v>
      </c>
      <c r="E10433" t="s">
        <v>2805</v>
      </c>
      <c r="F10433" t="s">
        <v>17214</v>
      </c>
      <c r="G10433" t="s">
        <v>4560</v>
      </c>
    </row>
    <row r="10434" spans="1:7" x14ac:dyDescent="0.25">
      <c r="A10434">
        <v>10432</v>
      </c>
      <c r="B10434" t="s">
        <v>14398</v>
      </c>
      <c r="D10434" t="s">
        <v>4483</v>
      </c>
      <c r="E10434" t="s">
        <v>2805</v>
      </c>
      <c r="F10434" t="s">
        <v>17214</v>
      </c>
      <c r="G10434" t="s">
        <v>4560</v>
      </c>
    </row>
    <row r="10435" spans="1:7" x14ac:dyDescent="0.25">
      <c r="A10435">
        <v>10433</v>
      </c>
      <c r="B10435" t="s">
        <v>14399</v>
      </c>
      <c r="D10435" t="s">
        <v>4483</v>
      </c>
      <c r="E10435" t="s">
        <v>2805</v>
      </c>
      <c r="F10435" t="s">
        <v>17214</v>
      </c>
      <c r="G10435" t="s">
        <v>4560</v>
      </c>
    </row>
    <row r="10436" spans="1:7" x14ac:dyDescent="0.25">
      <c r="A10436">
        <v>10434</v>
      </c>
      <c r="B10436" t="s">
        <v>14400</v>
      </c>
      <c r="D10436" t="s">
        <v>4483</v>
      </c>
      <c r="E10436" t="s">
        <v>2805</v>
      </c>
      <c r="F10436" t="s">
        <v>17224</v>
      </c>
      <c r="G10436" t="s">
        <v>2820</v>
      </c>
    </row>
    <row r="10437" spans="1:7" x14ac:dyDescent="0.25">
      <c r="A10437">
        <v>10435</v>
      </c>
      <c r="B10437" t="s">
        <v>14401</v>
      </c>
      <c r="D10437" t="s">
        <v>4483</v>
      </c>
      <c r="E10437" t="s">
        <v>2805</v>
      </c>
      <c r="F10437" t="s">
        <v>17224</v>
      </c>
      <c r="G10437" t="s">
        <v>2820</v>
      </c>
    </row>
    <row r="10438" spans="1:7" x14ac:dyDescent="0.25">
      <c r="A10438">
        <v>10436</v>
      </c>
      <c r="B10438" t="s">
        <v>14402</v>
      </c>
      <c r="D10438" t="s">
        <v>4483</v>
      </c>
      <c r="E10438" t="s">
        <v>2805</v>
      </c>
      <c r="F10438" t="s">
        <v>17224</v>
      </c>
      <c r="G10438" t="s">
        <v>2820</v>
      </c>
    </row>
    <row r="10439" spans="1:7" x14ac:dyDescent="0.25">
      <c r="A10439">
        <v>10437</v>
      </c>
      <c r="B10439" t="s">
        <v>14403</v>
      </c>
      <c r="D10439" t="s">
        <v>4483</v>
      </c>
      <c r="E10439" t="s">
        <v>2805</v>
      </c>
      <c r="F10439" t="s">
        <v>17225</v>
      </c>
      <c r="G10439" t="s">
        <v>2820</v>
      </c>
    </row>
    <row r="10440" spans="1:7" x14ac:dyDescent="0.25">
      <c r="A10440">
        <v>10438</v>
      </c>
      <c r="B10440" t="s">
        <v>14404</v>
      </c>
      <c r="D10440" t="s">
        <v>4483</v>
      </c>
      <c r="E10440" t="s">
        <v>2805</v>
      </c>
      <c r="F10440" t="s">
        <v>17225</v>
      </c>
      <c r="G10440" t="s">
        <v>2820</v>
      </c>
    </row>
    <row r="10441" spans="1:7" x14ac:dyDescent="0.25">
      <c r="A10441">
        <v>10439</v>
      </c>
      <c r="B10441" t="s">
        <v>14405</v>
      </c>
      <c r="D10441" t="s">
        <v>4483</v>
      </c>
      <c r="E10441" t="s">
        <v>2805</v>
      </c>
      <c r="F10441" t="s">
        <v>17225</v>
      </c>
      <c r="G10441" t="s">
        <v>2820</v>
      </c>
    </row>
    <row r="10442" spans="1:7" x14ac:dyDescent="0.25">
      <c r="A10442">
        <v>10440</v>
      </c>
      <c r="B10442" t="s">
        <v>14406</v>
      </c>
      <c r="D10442" t="s">
        <v>4483</v>
      </c>
      <c r="E10442" t="s">
        <v>2805</v>
      </c>
      <c r="F10442" t="s">
        <v>17225</v>
      </c>
      <c r="G10442" t="s">
        <v>2820</v>
      </c>
    </row>
    <row r="10443" spans="1:7" x14ac:dyDescent="0.25">
      <c r="A10443">
        <v>10441</v>
      </c>
      <c r="B10443" t="s">
        <v>14407</v>
      </c>
      <c r="D10443" t="s">
        <v>4483</v>
      </c>
      <c r="E10443" t="s">
        <v>2805</v>
      </c>
      <c r="F10443" t="s">
        <v>17225</v>
      </c>
      <c r="G10443" t="s">
        <v>2820</v>
      </c>
    </row>
    <row r="10444" spans="1:7" x14ac:dyDescent="0.25">
      <c r="A10444">
        <v>10442</v>
      </c>
      <c r="B10444" t="s">
        <v>14408</v>
      </c>
      <c r="D10444" t="s">
        <v>4483</v>
      </c>
      <c r="E10444" t="s">
        <v>2805</v>
      </c>
      <c r="F10444" t="s">
        <v>17216</v>
      </c>
      <c r="G10444" t="s">
        <v>2820</v>
      </c>
    </row>
    <row r="10445" spans="1:7" x14ac:dyDescent="0.25">
      <c r="A10445">
        <v>10443</v>
      </c>
      <c r="B10445" t="s">
        <v>14409</v>
      </c>
      <c r="D10445" t="s">
        <v>4483</v>
      </c>
      <c r="E10445" t="s">
        <v>2805</v>
      </c>
      <c r="F10445" t="s">
        <v>2827</v>
      </c>
      <c r="G10445" t="s">
        <v>4562</v>
      </c>
    </row>
    <row r="10446" spans="1:7" x14ac:dyDescent="0.25">
      <c r="A10446">
        <v>10444</v>
      </c>
      <c r="B10446" t="s">
        <v>14410</v>
      </c>
      <c r="D10446" t="s">
        <v>4483</v>
      </c>
      <c r="E10446" t="s">
        <v>2805</v>
      </c>
      <c r="F10446" t="s">
        <v>2827</v>
      </c>
      <c r="G10446" t="s">
        <v>4562</v>
      </c>
    </row>
    <row r="10447" spans="1:7" x14ac:dyDescent="0.25">
      <c r="A10447">
        <v>10445</v>
      </c>
      <c r="B10447" t="s">
        <v>14411</v>
      </c>
      <c r="D10447" t="s">
        <v>4483</v>
      </c>
      <c r="E10447" t="s">
        <v>2805</v>
      </c>
      <c r="F10447" t="s">
        <v>2826</v>
      </c>
      <c r="G10447" t="s">
        <v>4562</v>
      </c>
    </row>
    <row r="10448" spans="1:7" x14ac:dyDescent="0.25">
      <c r="A10448">
        <v>10446</v>
      </c>
      <c r="B10448" t="s">
        <v>14412</v>
      </c>
      <c r="D10448" t="s">
        <v>4483</v>
      </c>
      <c r="E10448" t="s">
        <v>2805</v>
      </c>
      <c r="F10448" t="s">
        <v>2831</v>
      </c>
      <c r="G10448" t="s">
        <v>2831</v>
      </c>
    </row>
    <row r="10449" spans="1:7" x14ac:dyDescent="0.25">
      <c r="A10449">
        <v>10447</v>
      </c>
      <c r="B10449" t="s">
        <v>14413</v>
      </c>
      <c r="D10449" t="s">
        <v>4483</v>
      </c>
      <c r="E10449" t="s">
        <v>2805</v>
      </c>
      <c r="F10449" t="s">
        <v>2831</v>
      </c>
      <c r="G10449" t="s">
        <v>2831</v>
      </c>
    </row>
    <row r="10450" spans="1:7" x14ac:dyDescent="0.25">
      <c r="A10450">
        <v>10448</v>
      </c>
      <c r="B10450" t="s">
        <v>14414</v>
      </c>
      <c r="D10450" t="s">
        <v>4483</v>
      </c>
      <c r="E10450" t="s">
        <v>2805</v>
      </c>
      <c r="F10450" t="s">
        <v>2831</v>
      </c>
      <c r="G10450" t="s">
        <v>2831</v>
      </c>
    </row>
    <row r="10451" spans="1:7" x14ac:dyDescent="0.25">
      <c r="A10451">
        <v>10449</v>
      </c>
      <c r="B10451" t="s">
        <v>14415</v>
      </c>
      <c r="D10451" t="s">
        <v>4483</v>
      </c>
      <c r="E10451" t="s">
        <v>2805</v>
      </c>
      <c r="F10451" t="s">
        <v>2831</v>
      </c>
      <c r="G10451" t="s">
        <v>2831</v>
      </c>
    </row>
    <row r="10452" spans="1:7" x14ac:dyDescent="0.25">
      <c r="A10452">
        <v>10450</v>
      </c>
      <c r="B10452" t="s">
        <v>14416</v>
      </c>
      <c r="D10452" t="s">
        <v>4483</v>
      </c>
      <c r="E10452" t="s">
        <v>2805</v>
      </c>
      <c r="F10452" t="s">
        <v>2831</v>
      </c>
      <c r="G10452" t="s">
        <v>2831</v>
      </c>
    </row>
    <row r="10453" spans="1:7" x14ac:dyDescent="0.25">
      <c r="A10453">
        <v>10451</v>
      </c>
      <c r="B10453" t="s">
        <v>14417</v>
      </c>
      <c r="D10453" t="s">
        <v>4483</v>
      </c>
      <c r="E10453" t="s">
        <v>2805</v>
      </c>
      <c r="F10453" t="s">
        <v>17221</v>
      </c>
      <c r="G10453" t="s">
        <v>2821</v>
      </c>
    </row>
    <row r="10454" spans="1:7" x14ac:dyDescent="0.25">
      <c r="A10454">
        <v>10452</v>
      </c>
      <c r="B10454" t="s">
        <v>14418</v>
      </c>
      <c r="D10454" t="s">
        <v>4483</v>
      </c>
      <c r="E10454" t="s">
        <v>2805</v>
      </c>
      <c r="F10454" t="s">
        <v>17234</v>
      </c>
      <c r="G10454" t="s">
        <v>2821</v>
      </c>
    </row>
    <row r="10455" spans="1:7" x14ac:dyDescent="0.25">
      <c r="A10455">
        <v>10453</v>
      </c>
      <c r="B10455" t="s">
        <v>14419</v>
      </c>
      <c r="D10455" t="s">
        <v>4483</v>
      </c>
      <c r="E10455" t="s">
        <v>2805</v>
      </c>
      <c r="F10455" t="s">
        <v>17226</v>
      </c>
      <c r="G10455" t="s">
        <v>4563</v>
      </c>
    </row>
    <row r="10456" spans="1:7" x14ac:dyDescent="0.25">
      <c r="A10456">
        <v>10454</v>
      </c>
      <c r="B10456" t="s">
        <v>14420</v>
      </c>
      <c r="D10456" t="s">
        <v>4483</v>
      </c>
      <c r="E10456" t="s">
        <v>2805</v>
      </c>
      <c r="F10456" t="s">
        <v>17226</v>
      </c>
      <c r="G10456" t="s">
        <v>4563</v>
      </c>
    </row>
    <row r="10457" spans="1:7" x14ac:dyDescent="0.25">
      <c r="A10457">
        <v>10455</v>
      </c>
      <c r="B10457" t="s">
        <v>14421</v>
      </c>
      <c r="D10457" t="s">
        <v>4483</v>
      </c>
      <c r="E10457" t="s">
        <v>2805</v>
      </c>
      <c r="F10457" t="s">
        <v>17226</v>
      </c>
      <c r="G10457" t="s">
        <v>4563</v>
      </c>
    </row>
    <row r="10458" spans="1:7" x14ac:dyDescent="0.25">
      <c r="A10458">
        <v>10456</v>
      </c>
      <c r="B10458" t="s">
        <v>14422</v>
      </c>
      <c r="D10458" t="s">
        <v>4483</v>
      </c>
      <c r="E10458" t="s">
        <v>2805</v>
      </c>
      <c r="F10458" t="s">
        <v>17227</v>
      </c>
      <c r="G10458" t="s">
        <v>2829</v>
      </c>
    </row>
    <row r="10459" spans="1:7" x14ac:dyDescent="0.25">
      <c r="A10459">
        <v>10457</v>
      </c>
      <c r="B10459" t="s">
        <v>14423</v>
      </c>
      <c r="D10459" t="s">
        <v>4483</v>
      </c>
      <c r="E10459" t="s">
        <v>2805</v>
      </c>
      <c r="F10459" t="s">
        <v>17219</v>
      </c>
      <c r="G10459" t="s">
        <v>4559</v>
      </c>
    </row>
    <row r="10460" spans="1:7" x14ac:dyDescent="0.25">
      <c r="A10460">
        <v>10458</v>
      </c>
      <c r="B10460" t="s">
        <v>14424</v>
      </c>
      <c r="D10460" t="s">
        <v>4483</v>
      </c>
      <c r="E10460" t="s">
        <v>2805</v>
      </c>
      <c r="F10460" t="s">
        <v>17219</v>
      </c>
      <c r="G10460" t="s">
        <v>4559</v>
      </c>
    </row>
    <row r="10461" spans="1:7" x14ac:dyDescent="0.25">
      <c r="A10461">
        <v>10459</v>
      </c>
      <c r="B10461" t="s">
        <v>14425</v>
      </c>
      <c r="D10461" t="s">
        <v>4483</v>
      </c>
      <c r="E10461" t="s">
        <v>2805</v>
      </c>
      <c r="F10461" t="s">
        <v>17220</v>
      </c>
      <c r="G10461" t="s">
        <v>4561</v>
      </c>
    </row>
    <row r="10462" spans="1:7" x14ac:dyDescent="0.25">
      <c r="A10462">
        <v>10460</v>
      </c>
      <c r="B10462" t="s">
        <v>14426</v>
      </c>
      <c r="D10462" t="s">
        <v>4483</v>
      </c>
      <c r="E10462" t="s">
        <v>2804</v>
      </c>
      <c r="F10462" t="s">
        <v>17221</v>
      </c>
      <c r="G10462" t="s">
        <v>2821</v>
      </c>
    </row>
    <row r="10463" spans="1:7" x14ac:dyDescent="0.25">
      <c r="A10463">
        <v>10461</v>
      </c>
      <c r="B10463" t="s">
        <v>14427</v>
      </c>
      <c r="D10463" t="s">
        <v>4483</v>
      </c>
      <c r="E10463" t="s">
        <v>2807</v>
      </c>
      <c r="F10463" t="s">
        <v>17222</v>
      </c>
      <c r="G10463" t="s">
        <v>4560</v>
      </c>
    </row>
    <row r="10464" spans="1:7" x14ac:dyDescent="0.25">
      <c r="A10464">
        <v>10462</v>
      </c>
      <c r="B10464" t="s">
        <v>14428</v>
      </c>
      <c r="D10464" t="s">
        <v>4483</v>
      </c>
      <c r="E10464" t="s">
        <v>2807</v>
      </c>
      <c r="F10464" t="s">
        <v>17222</v>
      </c>
      <c r="G10464" t="s">
        <v>4560</v>
      </c>
    </row>
    <row r="10465" spans="1:7" x14ac:dyDescent="0.25">
      <c r="A10465">
        <v>10463</v>
      </c>
      <c r="B10465" t="s">
        <v>14429</v>
      </c>
      <c r="D10465" t="s">
        <v>4483</v>
      </c>
      <c r="E10465" t="s">
        <v>2807</v>
      </c>
      <c r="F10465" t="s">
        <v>17222</v>
      </c>
      <c r="G10465" t="s">
        <v>4560</v>
      </c>
    </row>
    <row r="10466" spans="1:7" x14ac:dyDescent="0.25">
      <c r="A10466">
        <v>10464</v>
      </c>
      <c r="B10466" t="s">
        <v>14430</v>
      </c>
      <c r="D10466" t="s">
        <v>4483</v>
      </c>
      <c r="E10466" t="s">
        <v>2807</v>
      </c>
      <c r="F10466" t="s">
        <v>17222</v>
      </c>
      <c r="G10466" t="s">
        <v>4560</v>
      </c>
    </row>
    <row r="10467" spans="1:7" x14ac:dyDescent="0.25">
      <c r="A10467">
        <v>10465</v>
      </c>
      <c r="B10467" t="s">
        <v>14431</v>
      </c>
      <c r="D10467" t="s">
        <v>4483</v>
      </c>
      <c r="E10467" t="s">
        <v>4554</v>
      </c>
      <c r="F10467" t="s">
        <v>17229</v>
      </c>
      <c r="G10467" t="s">
        <v>2821</v>
      </c>
    </row>
    <row r="10468" spans="1:7" x14ac:dyDescent="0.25">
      <c r="A10468">
        <v>10466</v>
      </c>
      <c r="B10468" t="s">
        <v>14432</v>
      </c>
      <c r="D10468" t="s">
        <v>4483</v>
      </c>
      <c r="E10468" t="s">
        <v>4554</v>
      </c>
      <c r="F10468" t="s">
        <v>17229</v>
      </c>
      <c r="G10468" t="s">
        <v>2821</v>
      </c>
    </row>
    <row r="10469" spans="1:7" x14ac:dyDescent="0.25">
      <c r="A10469">
        <v>10467</v>
      </c>
      <c r="B10469" t="s">
        <v>14433</v>
      </c>
      <c r="D10469" t="s">
        <v>4483</v>
      </c>
      <c r="E10469" t="s">
        <v>4554</v>
      </c>
      <c r="F10469" t="s">
        <v>17229</v>
      </c>
      <c r="G10469" t="s">
        <v>2821</v>
      </c>
    </row>
    <row r="10470" spans="1:7" x14ac:dyDescent="0.25">
      <c r="A10470">
        <v>10468</v>
      </c>
      <c r="B10470" t="s">
        <v>14434</v>
      </c>
      <c r="D10470" t="s">
        <v>4483</v>
      </c>
      <c r="E10470" t="s">
        <v>2819</v>
      </c>
      <c r="F10470" t="s">
        <v>17224</v>
      </c>
      <c r="G10470" t="s">
        <v>2820</v>
      </c>
    </row>
    <row r="10471" spans="1:7" x14ac:dyDescent="0.25">
      <c r="A10471">
        <v>10469</v>
      </c>
      <c r="B10471" t="s">
        <v>14435</v>
      </c>
      <c r="D10471" t="s">
        <v>4483</v>
      </c>
      <c r="E10471" t="s">
        <v>2819</v>
      </c>
      <c r="F10471" t="s">
        <v>17224</v>
      </c>
      <c r="G10471" t="s">
        <v>2820</v>
      </c>
    </row>
    <row r="10472" spans="1:7" x14ac:dyDescent="0.25">
      <c r="A10472">
        <v>10470</v>
      </c>
      <c r="B10472" t="s">
        <v>14436</v>
      </c>
      <c r="D10472" t="s">
        <v>4483</v>
      </c>
      <c r="E10472" t="s">
        <v>2819</v>
      </c>
      <c r="F10472" t="s">
        <v>17224</v>
      </c>
      <c r="G10472" t="s">
        <v>2820</v>
      </c>
    </row>
    <row r="10473" spans="1:7" x14ac:dyDescent="0.25">
      <c r="A10473">
        <v>10471</v>
      </c>
      <c r="B10473" t="s">
        <v>14437</v>
      </c>
      <c r="D10473" t="s">
        <v>4483</v>
      </c>
      <c r="E10473" t="s">
        <v>2819</v>
      </c>
      <c r="F10473" t="s">
        <v>17224</v>
      </c>
      <c r="G10473" t="s">
        <v>2820</v>
      </c>
    </row>
    <row r="10474" spans="1:7" x14ac:dyDescent="0.25">
      <c r="A10474">
        <v>10472</v>
      </c>
      <c r="B10474" t="s">
        <v>14438</v>
      </c>
      <c r="D10474" t="s">
        <v>4483</v>
      </c>
      <c r="E10474" t="s">
        <v>2819</v>
      </c>
      <c r="F10474" t="s">
        <v>17224</v>
      </c>
      <c r="G10474" t="s">
        <v>2820</v>
      </c>
    </row>
    <row r="10475" spans="1:7" x14ac:dyDescent="0.25">
      <c r="A10475">
        <v>10473</v>
      </c>
      <c r="B10475" t="s">
        <v>14439</v>
      </c>
      <c r="D10475" t="s">
        <v>4483</v>
      </c>
      <c r="E10475" t="s">
        <v>2814</v>
      </c>
      <c r="F10475" t="s">
        <v>2827</v>
      </c>
      <c r="G10475" t="s">
        <v>4562</v>
      </c>
    </row>
    <row r="10476" spans="1:7" x14ac:dyDescent="0.25">
      <c r="A10476">
        <v>10474</v>
      </c>
      <c r="B10476" t="s">
        <v>14440</v>
      </c>
      <c r="D10476" t="s">
        <v>4483</v>
      </c>
      <c r="E10476" t="s">
        <v>2814</v>
      </c>
      <c r="F10476" t="s">
        <v>2827</v>
      </c>
      <c r="G10476" t="s">
        <v>4562</v>
      </c>
    </row>
    <row r="10477" spans="1:7" x14ac:dyDescent="0.25">
      <c r="A10477">
        <v>10475</v>
      </c>
      <c r="B10477" t="s">
        <v>14441</v>
      </c>
      <c r="D10477" t="s">
        <v>4483</v>
      </c>
      <c r="E10477" t="s">
        <v>2814</v>
      </c>
      <c r="F10477" t="s">
        <v>2827</v>
      </c>
      <c r="G10477" t="s">
        <v>4562</v>
      </c>
    </row>
    <row r="10478" spans="1:7" x14ac:dyDescent="0.25">
      <c r="A10478">
        <v>10476</v>
      </c>
      <c r="B10478" t="s">
        <v>14442</v>
      </c>
      <c r="D10478" t="s">
        <v>4483</v>
      </c>
      <c r="E10478" t="s">
        <v>2809</v>
      </c>
      <c r="F10478" t="s">
        <v>17220</v>
      </c>
      <c r="G10478" t="s">
        <v>4561</v>
      </c>
    </row>
    <row r="10479" spans="1:7" x14ac:dyDescent="0.25">
      <c r="A10479">
        <v>10477</v>
      </c>
      <c r="B10479" t="s">
        <v>14443</v>
      </c>
      <c r="D10479" t="s">
        <v>4483</v>
      </c>
      <c r="E10479" t="s">
        <v>2809</v>
      </c>
      <c r="F10479" t="s">
        <v>17220</v>
      </c>
      <c r="G10479" t="s">
        <v>4561</v>
      </c>
    </row>
    <row r="10480" spans="1:7" x14ac:dyDescent="0.25">
      <c r="A10480">
        <v>10478</v>
      </c>
      <c r="B10480" t="s">
        <v>14444</v>
      </c>
      <c r="D10480" t="s">
        <v>4483</v>
      </c>
      <c r="E10480" t="s">
        <v>2809</v>
      </c>
      <c r="F10480" t="s">
        <v>17220</v>
      </c>
      <c r="G10480" t="s">
        <v>4561</v>
      </c>
    </row>
    <row r="10481" spans="1:7" x14ac:dyDescent="0.25">
      <c r="A10481">
        <v>10479</v>
      </c>
      <c r="B10481" t="s">
        <v>14445</v>
      </c>
      <c r="D10481" t="s">
        <v>4483</v>
      </c>
      <c r="E10481" t="s">
        <v>2809</v>
      </c>
      <c r="F10481" t="s">
        <v>17220</v>
      </c>
      <c r="G10481" t="s">
        <v>4561</v>
      </c>
    </row>
    <row r="10482" spans="1:7" x14ac:dyDescent="0.25">
      <c r="A10482">
        <v>10480</v>
      </c>
      <c r="B10482" t="s">
        <v>14446</v>
      </c>
      <c r="D10482" t="s">
        <v>4483</v>
      </c>
      <c r="E10482" t="s">
        <v>2809</v>
      </c>
      <c r="F10482" t="s">
        <v>17220</v>
      </c>
      <c r="G10482" t="s">
        <v>4561</v>
      </c>
    </row>
    <row r="10483" spans="1:7" x14ac:dyDescent="0.25">
      <c r="A10483">
        <v>10481</v>
      </c>
      <c r="B10483" t="s">
        <v>14447</v>
      </c>
      <c r="D10483" t="s">
        <v>4483</v>
      </c>
      <c r="E10483" t="s">
        <v>2809</v>
      </c>
      <c r="F10483" t="s">
        <v>17220</v>
      </c>
      <c r="G10483" t="s">
        <v>4561</v>
      </c>
    </row>
    <row r="10484" spans="1:7" x14ac:dyDescent="0.25">
      <c r="A10484">
        <v>10482</v>
      </c>
      <c r="B10484" t="s">
        <v>14448</v>
      </c>
      <c r="D10484" t="s">
        <v>4483</v>
      </c>
      <c r="E10484" t="s">
        <v>2810</v>
      </c>
      <c r="F10484" t="s">
        <v>2826</v>
      </c>
      <c r="G10484" t="s">
        <v>4562</v>
      </c>
    </row>
    <row r="10485" spans="1:7" x14ac:dyDescent="0.25">
      <c r="A10485">
        <v>10483</v>
      </c>
      <c r="B10485" t="s">
        <v>14449</v>
      </c>
      <c r="D10485" t="s">
        <v>4483</v>
      </c>
      <c r="E10485" t="s">
        <v>4558</v>
      </c>
      <c r="F10485" t="s">
        <v>17234</v>
      </c>
      <c r="G10485" t="s">
        <v>2821</v>
      </c>
    </row>
    <row r="10486" spans="1:7" x14ac:dyDescent="0.25">
      <c r="A10486">
        <v>10484</v>
      </c>
      <c r="B10486" t="s">
        <v>14450</v>
      </c>
      <c r="D10486" t="s">
        <v>4483</v>
      </c>
      <c r="E10486" t="s">
        <v>2816</v>
      </c>
      <c r="F10486" t="s">
        <v>17219</v>
      </c>
      <c r="G10486" t="s">
        <v>4559</v>
      </c>
    </row>
    <row r="10487" spans="1:7" x14ac:dyDescent="0.25">
      <c r="A10487">
        <v>10485</v>
      </c>
      <c r="B10487" t="s">
        <v>14451</v>
      </c>
      <c r="D10487" t="s">
        <v>4483</v>
      </c>
      <c r="E10487" t="s">
        <v>2816</v>
      </c>
      <c r="F10487" t="s">
        <v>17219</v>
      </c>
      <c r="G10487" t="s">
        <v>4559</v>
      </c>
    </row>
    <row r="10488" spans="1:7" x14ac:dyDescent="0.25">
      <c r="A10488">
        <v>10486</v>
      </c>
      <c r="B10488" t="s">
        <v>14452</v>
      </c>
      <c r="D10488" t="s">
        <v>4483</v>
      </c>
      <c r="E10488" t="s">
        <v>4553</v>
      </c>
      <c r="F10488" t="s">
        <v>17226</v>
      </c>
      <c r="G10488" t="s">
        <v>4563</v>
      </c>
    </row>
    <row r="10489" spans="1:7" x14ac:dyDescent="0.25">
      <c r="A10489">
        <v>10487</v>
      </c>
      <c r="B10489" t="s">
        <v>14453</v>
      </c>
      <c r="D10489" t="s">
        <v>4483</v>
      </c>
      <c r="E10489" t="s">
        <v>2818</v>
      </c>
      <c r="F10489" t="s">
        <v>17225</v>
      </c>
      <c r="G10489" t="s">
        <v>2820</v>
      </c>
    </row>
    <row r="10490" spans="1:7" x14ac:dyDescent="0.25">
      <c r="A10490">
        <v>10488</v>
      </c>
      <c r="B10490" t="s">
        <v>14454</v>
      </c>
      <c r="D10490" t="s">
        <v>4483</v>
      </c>
      <c r="E10490" t="s">
        <v>4552</v>
      </c>
      <c r="F10490" t="s">
        <v>17223</v>
      </c>
      <c r="G10490" t="s">
        <v>4559</v>
      </c>
    </row>
    <row r="10491" spans="1:7" x14ac:dyDescent="0.25">
      <c r="A10491">
        <v>10489</v>
      </c>
      <c r="B10491" t="s">
        <v>14455</v>
      </c>
      <c r="D10491" t="s">
        <v>4483</v>
      </c>
      <c r="E10491" t="s">
        <v>4552</v>
      </c>
      <c r="F10491" t="s">
        <v>17223</v>
      </c>
      <c r="G10491" t="s">
        <v>4559</v>
      </c>
    </row>
    <row r="10492" spans="1:7" x14ac:dyDescent="0.25">
      <c r="A10492">
        <v>10490</v>
      </c>
      <c r="B10492" t="s">
        <v>14456</v>
      </c>
      <c r="D10492" t="s">
        <v>4483</v>
      </c>
      <c r="E10492" t="s">
        <v>4552</v>
      </c>
      <c r="F10492" t="s">
        <v>17223</v>
      </c>
      <c r="G10492" t="s">
        <v>4559</v>
      </c>
    </row>
    <row r="10493" spans="1:7" x14ac:dyDescent="0.25">
      <c r="A10493">
        <v>10491</v>
      </c>
      <c r="B10493" t="s">
        <v>14457</v>
      </c>
      <c r="D10493" t="s">
        <v>4483</v>
      </c>
      <c r="E10493" t="s">
        <v>4552</v>
      </c>
      <c r="F10493" t="s">
        <v>17223</v>
      </c>
      <c r="G10493" t="s">
        <v>4559</v>
      </c>
    </row>
    <row r="10494" spans="1:7" x14ac:dyDescent="0.25">
      <c r="A10494">
        <v>10492</v>
      </c>
      <c r="B10494" t="s">
        <v>14458</v>
      </c>
      <c r="D10494" t="s">
        <v>4483</v>
      </c>
      <c r="E10494" t="s">
        <v>4552</v>
      </c>
      <c r="F10494" t="s">
        <v>17223</v>
      </c>
      <c r="G10494" t="s">
        <v>4559</v>
      </c>
    </row>
    <row r="10495" spans="1:7" x14ac:dyDescent="0.25">
      <c r="A10495">
        <v>10493</v>
      </c>
      <c r="B10495" t="s">
        <v>14459</v>
      </c>
      <c r="D10495" t="s">
        <v>4483</v>
      </c>
      <c r="E10495" t="s">
        <v>4552</v>
      </c>
      <c r="F10495" t="s">
        <v>17223</v>
      </c>
      <c r="G10495" t="s">
        <v>4559</v>
      </c>
    </row>
    <row r="10496" spans="1:7" x14ac:dyDescent="0.25">
      <c r="A10496">
        <v>10494</v>
      </c>
      <c r="B10496" t="s">
        <v>14460</v>
      </c>
      <c r="D10496" t="s">
        <v>4483</v>
      </c>
      <c r="E10496" t="s">
        <v>2811</v>
      </c>
      <c r="F10496" t="s">
        <v>1765</v>
      </c>
      <c r="G10496" t="s">
        <v>1765</v>
      </c>
    </row>
    <row r="10497" spans="1:7" x14ac:dyDescent="0.25">
      <c r="A10497">
        <v>10495</v>
      </c>
      <c r="B10497" t="s">
        <v>14461</v>
      </c>
      <c r="D10497" t="s">
        <v>4483</v>
      </c>
      <c r="E10497" t="s">
        <v>2811</v>
      </c>
      <c r="F10497" t="s">
        <v>1765</v>
      </c>
      <c r="G10497" t="s">
        <v>1765</v>
      </c>
    </row>
    <row r="10498" spans="1:7" x14ac:dyDescent="0.25">
      <c r="A10498">
        <v>10496</v>
      </c>
      <c r="B10498" t="s">
        <v>14462</v>
      </c>
      <c r="D10498" t="s">
        <v>4483</v>
      </c>
      <c r="E10498" t="s">
        <v>2811</v>
      </c>
      <c r="F10498" t="s">
        <v>1765</v>
      </c>
      <c r="G10498" t="s">
        <v>1765</v>
      </c>
    </row>
    <row r="10499" spans="1:7" x14ac:dyDescent="0.25">
      <c r="A10499">
        <v>10497</v>
      </c>
      <c r="B10499" t="s">
        <v>14463</v>
      </c>
      <c r="D10499" t="s">
        <v>4483</v>
      </c>
      <c r="E10499" t="s">
        <v>2811</v>
      </c>
      <c r="F10499" t="s">
        <v>1765</v>
      </c>
      <c r="G10499" t="s">
        <v>1765</v>
      </c>
    </row>
    <row r="10500" spans="1:7" x14ac:dyDescent="0.25">
      <c r="A10500">
        <v>10498</v>
      </c>
      <c r="B10500" t="s">
        <v>14464</v>
      </c>
      <c r="D10500" t="s">
        <v>4483</v>
      </c>
      <c r="E10500" t="s">
        <v>2811</v>
      </c>
      <c r="F10500" t="s">
        <v>1765</v>
      </c>
      <c r="G10500" t="s">
        <v>1765</v>
      </c>
    </row>
    <row r="10501" spans="1:7" x14ac:dyDescent="0.25">
      <c r="A10501">
        <v>10499</v>
      </c>
      <c r="B10501" t="s">
        <v>14465</v>
      </c>
      <c r="D10501" t="s">
        <v>4483</v>
      </c>
      <c r="E10501" t="s">
        <v>2811</v>
      </c>
      <c r="F10501" t="s">
        <v>1765</v>
      </c>
      <c r="G10501" t="s">
        <v>1765</v>
      </c>
    </row>
    <row r="10502" spans="1:7" x14ac:dyDescent="0.25">
      <c r="A10502">
        <v>10500</v>
      </c>
      <c r="B10502" t="s">
        <v>14466</v>
      </c>
      <c r="D10502" t="s">
        <v>4483</v>
      </c>
      <c r="E10502" t="s">
        <v>2811</v>
      </c>
      <c r="F10502" t="s">
        <v>1765</v>
      </c>
      <c r="G10502" t="s">
        <v>1765</v>
      </c>
    </row>
    <row r="10503" spans="1:7" x14ac:dyDescent="0.25">
      <c r="A10503">
        <v>10501</v>
      </c>
      <c r="B10503" t="s">
        <v>14467</v>
      </c>
      <c r="D10503" t="s">
        <v>4483</v>
      </c>
      <c r="E10503" t="s">
        <v>2806</v>
      </c>
      <c r="F10503" t="s">
        <v>17215</v>
      </c>
      <c r="G10503" t="s">
        <v>2820</v>
      </c>
    </row>
    <row r="10504" spans="1:7" x14ac:dyDescent="0.25">
      <c r="A10504">
        <v>10502</v>
      </c>
      <c r="B10504" t="s">
        <v>14468</v>
      </c>
      <c r="D10504" t="s">
        <v>4483</v>
      </c>
      <c r="E10504" t="s">
        <v>2806</v>
      </c>
      <c r="F10504" t="s">
        <v>17215</v>
      </c>
      <c r="G10504" t="s">
        <v>2820</v>
      </c>
    </row>
    <row r="10505" spans="1:7" x14ac:dyDescent="0.25">
      <c r="A10505">
        <v>10503</v>
      </c>
      <c r="B10505" t="s">
        <v>14469</v>
      </c>
      <c r="D10505" t="s">
        <v>4483</v>
      </c>
      <c r="E10505" t="s">
        <v>2806</v>
      </c>
      <c r="F10505" t="s">
        <v>17215</v>
      </c>
      <c r="G10505" t="s">
        <v>2820</v>
      </c>
    </row>
    <row r="10506" spans="1:7" x14ac:dyDescent="0.25">
      <c r="A10506">
        <v>10504</v>
      </c>
      <c r="B10506" t="s">
        <v>14470</v>
      </c>
      <c r="D10506" t="s">
        <v>4483</v>
      </c>
      <c r="E10506" t="s">
        <v>2806</v>
      </c>
      <c r="F10506" t="s">
        <v>17215</v>
      </c>
      <c r="G10506" t="s">
        <v>2820</v>
      </c>
    </row>
    <row r="10507" spans="1:7" x14ac:dyDescent="0.25">
      <c r="A10507">
        <v>10505</v>
      </c>
      <c r="B10507" t="s">
        <v>14471</v>
      </c>
      <c r="D10507" t="s">
        <v>4483</v>
      </c>
      <c r="E10507" t="s">
        <v>2806</v>
      </c>
      <c r="F10507" t="s">
        <v>17215</v>
      </c>
      <c r="G10507" t="s">
        <v>2820</v>
      </c>
    </row>
    <row r="10508" spans="1:7" x14ac:dyDescent="0.25">
      <c r="A10508">
        <v>10506</v>
      </c>
      <c r="B10508" t="s">
        <v>14472</v>
      </c>
      <c r="D10508" t="s">
        <v>4483</v>
      </c>
      <c r="E10508" t="s">
        <v>2806</v>
      </c>
      <c r="F10508" t="s">
        <v>17215</v>
      </c>
      <c r="G10508" t="s">
        <v>2820</v>
      </c>
    </row>
    <row r="10509" spans="1:7" x14ac:dyDescent="0.25">
      <c r="A10509">
        <v>10507</v>
      </c>
      <c r="B10509" t="s">
        <v>14473</v>
      </c>
      <c r="D10509" t="s">
        <v>4483</v>
      </c>
      <c r="E10509" t="s">
        <v>2806</v>
      </c>
      <c r="F10509" t="s">
        <v>17215</v>
      </c>
      <c r="G10509" t="s">
        <v>2820</v>
      </c>
    </row>
    <row r="10510" spans="1:7" x14ac:dyDescent="0.25">
      <c r="A10510">
        <v>10508</v>
      </c>
      <c r="B10510" t="s">
        <v>14474</v>
      </c>
      <c r="D10510" t="s">
        <v>4483</v>
      </c>
      <c r="E10510" t="s">
        <v>2812</v>
      </c>
      <c r="F10510" t="s">
        <v>17227</v>
      </c>
      <c r="G10510" t="s">
        <v>2829</v>
      </c>
    </row>
    <row r="10511" spans="1:7" x14ac:dyDescent="0.25">
      <c r="A10511">
        <v>10509</v>
      </c>
      <c r="B10511" t="s">
        <v>14475</v>
      </c>
      <c r="D10511" t="s">
        <v>4483</v>
      </c>
      <c r="E10511" t="s">
        <v>2812</v>
      </c>
      <c r="F10511" t="s">
        <v>17227</v>
      </c>
      <c r="G10511" t="s">
        <v>2829</v>
      </c>
    </row>
    <row r="10512" spans="1:7" x14ac:dyDescent="0.25">
      <c r="A10512">
        <v>10510</v>
      </c>
      <c r="B10512" t="s">
        <v>14476</v>
      </c>
      <c r="D10512" t="s">
        <v>4483</v>
      </c>
      <c r="E10512" t="s">
        <v>2812</v>
      </c>
      <c r="F10512" t="s">
        <v>17227</v>
      </c>
      <c r="G10512" t="s">
        <v>2829</v>
      </c>
    </row>
    <row r="10513" spans="1:7" x14ac:dyDescent="0.25">
      <c r="A10513">
        <v>10511</v>
      </c>
      <c r="B10513" t="s">
        <v>14477</v>
      </c>
      <c r="D10513" t="s">
        <v>4483</v>
      </c>
      <c r="E10513" t="s">
        <v>2812</v>
      </c>
      <c r="F10513" t="s">
        <v>17227</v>
      </c>
      <c r="G10513" t="s">
        <v>2829</v>
      </c>
    </row>
    <row r="10514" spans="1:7" x14ac:dyDescent="0.25">
      <c r="A10514">
        <v>10512</v>
      </c>
      <c r="B10514" t="s">
        <v>14478</v>
      </c>
      <c r="D10514" t="s">
        <v>4483</v>
      </c>
      <c r="E10514" t="s">
        <v>2812</v>
      </c>
      <c r="F10514" t="s">
        <v>17227</v>
      </c>
      <c r="G10514" t="s">
        <v>2829</v>
      </c>
    </row>
    <row r="10515" spans="1:7" x14ac:dyDescent="0.25">
      <c r="A10515">
        <v>10513</v>
      </c>
      <c r="B10515" t="s">
        <v>14479</v>
      </c>
      <c r="D10515" t="s">
        <v>4483</v>
      </c>
      <c r="E10515" t="s">
        <v>2817</v>
      </c>
      <c r="F10515" t="s">
        <v>17218</v>
      </c>
      <c r="G10515" t="s">
        <v>2821</v>
      </c>
    </row>
    <row r="10516" spans="1:7" x14ac:dyDescent="0.25">
      <c r="A10516">
        <v>10514</v>
      </c>
      <c r="B10516" t="s">
        <v>14480</v>
      </c>
      <c r="D10516" t="s">
        <v>4483</v>
      </c>
      <c r="E10516" t="s">
        <v>2817</v>
      </c>
      <c r="F10516" t="s">
        <v>17218</v>
      </c>
      <c r="G10516" t="s">
        <v>2821</v>
      </c>
    </row>
    <row r="10517" spans="1:7" x14ac:dyDescent="0.25">
      <c r="A10517">
        <v>10515</v>
      </c>
      <c r="B10517" t="s">
        <v>14481</v>
      </c>
      <c r="D10517" t="s">
        <v>4483</v>
      </c>
      <c r="E10517" t="s">
        <v>2817</v>
      </c>
      <c r="F10517" t="s">
        <v>17218</v>
      </c>
      <c r="G10517" t="s">
        <v>2821</v>
      </c>
    </row>
    <row r="10518" spans="1:7" x14ac:dyDescent="0.25">
      <c r="A10518">
        <v>10516</v>
      </c>
      <c r="B10518" t="s">
        <v>14482</v>
      </c>
      <c r="D10518" t="s">
        <v>4483</v>
      </c>
      <c r="E10518" t="s">
        <v>2803</v>
      </c>
      <c r="F10518" t="s">
        <v>17216</v>
      </c>
      <c r="G10518" t="s">
        <v>2820</v>
      </c>
    </row>
    <row r="10519" spans="1:7" x14ac:dyDescent="0.25">
      <c r="A10519">
        <v>10517</v>
      </c>
      <c r="B10519" t="s">
        <v>14483</v>
      </c>
      <c r="D10519" t="s">
        <v>4483</v>
      </c>
      <c r="E10519" t="s">
        <v>2803</v>
      </c>
      <c r="F10519" t="s">
        <v>17216</v>
      </c>
      <c r="G10519" t="s">
        <v>2820</v>
      </c>
    </row>
    <row r="10520" spans="1:7" x14ac:dyDescent="0.25">
      <c r="A10520">
        <v>10518</v>
      </c>
      <c r="B10520" t="s">
        <v>14484</v>
      </c>
      <c r="D10520" t="s">
        <v>4483</v>
      </c>
      <c r="E10520" t="s">
        <v>2803</v>
      </c>
      <c r="F10520" t="s">
        <v>17216</v>
      </c>
      <c r="G10520" t="s">
        <v>2820</v>
      </c>
    </row>
    <row r="10521" spans="1:7" x14ac:dyDescent="0.25">
      <c r="A10521">
        <v>10519</v>
      </c>
      <c r="B10521" t="s">
        <v>14485</v>
      </c>
      <c r="D10521" t="s">
        <v>4483</v>
      </c>
      <c r="E10521" t="s">
        <v>2803</v>
      </c>
      <c r="F10521" t="s">
        <v>17216</v>
      </c>
      <c r="G10521" t="s">
        <v>2820</v>
      </c>
    </row>
    <row r="10522" spans="1:7" x14ac:dyDescent="0.25">
      <c r="A10522">
        <v>10520</v>
      </c>
      <c r="B10522" t="s">
        <v>14486</v>
      </c>
      <c r="D10522" t="s">
        <v>4483</v>
      </c>
      <c r="E10522" t="s">
        <v>2803</v>
      </c>
      <c r="F10522" t="s">
        <v>17216</v>
      </c>
      <c r="G10522" t="s">
        <v>2820</v>
      </c>
    </row>
    <row r="10523" spans="1:7" x14ac:dyDescent="0.25">
      <c r="A10523">
        <v>10521</v>
      </c>
      <c r="B10523" t="s">
        <v>14487</v>
      </c>
      <c r="D10523" t="s">
        <v>4484</v>
      </c>
      <c r="E10523" t="s">
        <v>2805</v>
      </c>
      <c r="F10523" t="s">
        <v>17224</v>
      </c>
      <c r="G10523" t="s">
        <v>2820</v>
      </c>
    </row>
    <row r="10524" spans="1:7" x14ac:dyDescent="0.25">
      <c r="A10524">
        <v>10522</v>
      </c>
      <c r="B10524" t="s">
        <v>14488</v>
      </c>
      <c r="D10524" t="s">
        <v>4484</v>
      </c>
      <c r="E10524" t="s">
        <v>2805</v>
      </c>
      <c r="F10524" t="s">
        <v>17225</v>
      </c>
      <c r="G10524" t="s">
        <v>2820</v>
      </c>
    </row>
    <row r="10525" spans="1:7" x14ac:dyDescent="0.25">
      <c r="A10525">
        <v>10523</v>
      </c>
      <c r="B10525" t="s">
        <v>14489</v>
      </c>
      <c r="D10525" t="s">
        <v>4484</v>
      </c>
      <c r="E10525" t="s">
        <v>2805</v>
      </c>
      <c r="F10525" t="s">
        <v>17225</v>
      </c>
      <c r="G10525" t="s">
        <v>2820</v>
      </c>
    </row>
    <row r="10526" spans="1:7" x14ac:dyDescent="0.25">
      <c r="A10526">
        <v>10524</v>
      </c>
      <c r="B10526" t="s">
        <v>14490</v>
      </c>
      <c r="D10526" t="s">
        <v>4484</v>
      </c>
      <c r="E10526" t="s">
        <v>2805</v>
      </c>
      <c r="F10526" t="s">
        <v>17225</v>
      </c>
      <c r="G10526" t="s">
        <v>2820</v>
      </c>
    </row>
    <row r="10527" spans="1:7" x14ac:dyDescent="0.25">
      <c r="A10527">
        <v>10525</v>
      </c>
      <c r="B10527" t="s">
        <v>14491</v>
      </c>
      <c r="D10527" t="s">
        <v>4484</v>
      </c>
      <c r="E10527" t="s">
        <v>2805</v>
      </c>
      <c r="F10527" t="s">
        <v>17225</v>
      </c>
      <c r="G10527" t="s">
        <v>2820</v>
      </c>
    </row>
    <row r="10528" spans="1:7" x14ac:dyDescent="0.25">
      <c r="A10528">
        <v>10526</v>
      </c>
      <c r="B10528" t="s">
        <v>14492</v>
      </c>
      <c r="D10528" t="s">
        <v>4484</v>
      </c>
      <c r="E10528" t="s">
        <v>2805</v>
      </c>
      <c r="F10528" t="s">
        <v>17225</v>
      </c>
      <c r="G10528" t="s">
        <v>2820</v>
      </c>
    </row>
    <row r="10529" spans="1:7" x14ac:dyDescent="0.25">
      <c r="A10529">
        <v>10527</v>
      </c>
      <c r="B10529" t="s">
        <v>14493</v>
      </c>
      <c r="D10529" t="s">
        <v>4484</v>
      </c>
      <c r="E10529" t="s">
        <v>2805</v>
      </c>
      <c r="F10529" t="s">
        <v>17215</v>
      </c>
      <c r="G10529" t="s">
        <v>2820</v>
      </c>
    </row>
    <row r="10530" spans="1:7" x14ac:dyDescent="0.25">
      <c r="A10530">
        <v>10528</v>
      </c>
      <c r="B10530" t="s">
        <v>14494</v>
      </c>
      <c r="D10530" t="s">
        <v>4484</v>
      </c>
      <c r="E10530" t="s">
        <v>2805</v>
      </c>
      <c r="F10530" t="s">
        <v>17215</v>
      </c>
      <c r="G10530" t="s">
        <v>2820</v>
      </c>
    </row>
    <row r="10531" spans="1:7" x14ac:dyDescent="0.25">
      <c r="A10531">
        <v>10529</v>
      </c>
      <c r="B10531" t="s">
        <v>14495</v>
      </c>
      <c r="D10531" t="s">
        <v>4484</v>
      </c>
      <c r="E10531" t="s">
        <v>2805</v>
      </c>
      <c r="F10531" t="s">
        <v>17215</v>
      </c>
      <c r="G10531" t="s">
        <v>2820</v>
      </c>
    </row>
    <row r="10532" spans="1:7" x14ac:dyDescent="0.25">
      <c r="A10532">
        <v>10530</v>
      </c>
      <c r="B10532" t="s">
        <v>14496</v>
      </c>
      <c r="D10532" t="s">
        <v>4484</v>
      </c>
      <c r="E10532" t="s">
        <v>2805</v>
      </c>
      <c r="F10532" t="s">
        <v>17216</v>
      </c>
      <c r="G10532" t="s">
        <v>2820</v>
      </c>
    </row>
    <row r="10533" spans="1:7" x14ac:dyDescent="0.25">
      <c r="A10533">
        <v>10531</v>
      </c>
      <c r="B10533" t="s">
        <v>14497</v>
      </c>
      <c r="D10533" t="s">
        <v>4484</v>
      </c>
      <c r="E10533" t="s">
        <v>2805</v>
      </c>
      <c r="F10533" t="s">
        <v>17216</v>
      </c>
      <c r="G10533" t="s">
        <v>2820</v>
      </c>
    </row>
    <row r="10534" spans="1:7" x14ac:dyDescent="0.25">
      <c r="A10534">
        <v>10532</v>
      </c>
      <c r="B10534" t="s">
        <v>14498</v>
      </c>
      <c r="D10534" t="s">
        <v>4484</v>
      </c>
      <c r="E10534" t="s">
        <v>2805</v>
      </c>
      <c r="F10534" t="s">
        <v>2827</v>
      </c>
      <c r="G10534" t="s">
        <v>4562</v>
      </c>
    </row>
    <row r="10535" spans="1:7" x14ac:dyDescent="0.25">
      <c r="A10535">
        <v>10533</v>
      </c>
      <c r="B10535" t="s">
        <v>14499</v>
      </c>
      <c r="D10535" t="s">
        <v>4484</v>
      </c>
      <c r="E10535" t="s">
        <v>2805</v>
      </c>
      <c r="F10535" t="s">
        <v>2827</v>
      </c>
      <c r="G10535" t="s">
        <v>4562</v>
      </c>
    </row>
    <row r="10536" spans="1:7" x14ac:dyDescent="0.25">
      <c r="A10536">
        <v>10534</v>
      </c>
      <c r="B10536" t="s">
        <v>14500</v>
      </c>
      <c r="D10536" t="s">
        <v>4484</v>
      </c>
      <c r="E10536" t="s">
        <v>2805</v>
      </c>
      <c r="F10536" t="s">
        <v>2827</v>
      </c>
      <c r="G10536" t="s">
        <v>4562</v>
      </c>
    </row>
    <row r="10537" spans="1:7" x14ac:dyDescent="0.25">
      <c r="A10537">
        <v>10535</v>
      </c>
      <c r="B10537" t="s">
        <v>14501</v>
      </c>
      <c r="D10537" t="s">
        <v>4484</v>
      </c>
      <c r="E10537" t="s">
        <v>2805</v>
      </c>
      <c r="F10537" t="s">
        <v>2827</v>
      </c>
      <c r="G10537" t="s">
        <v>4562</v>
      </c>
    </row>
    <row r="10538" spans="1:7" x14ac:dyDescent="0.25">
      <c r="A10538">
        <v>10536</v>
      </c>
      <c r="B10538" t="s">
        <v>14502</v>
      </c>
      <c r="D10538" t="s">
        <v>4484</v>
      </c>
      <c r="E10538" t="s">
        <v>2805</v>
      </c>
      <c r="F10538" t="s">
        <v>2827</v>
      </c>
      <c r="G10538" t="s">
        <v>4562</v>
      </c>
    </row>
    <row r="10539" spans="1:7" x14ac:dyDescent="0.25">
      <c r="A10539">
        <v>10537</v>
      </c>
      <c r="B10539" t="s">
        <v>14503</v>
      </c>
      <c r="D10539" t="s">
        <v>4484</v>
      </c>
      <c r="E10539" t="s">
        <v>2805</v>
      </c>
      <c r="F10539" t="s">
        <v>2827</v>
      </c>
      <c r="G10539" t="s">
        <v>4562</v>
      </c>
    </row>
    <row r="10540" spans="1:7" x14ac:dyDescent="0.25">
      <c r="A10540">
        <v>10538</v>
      </c>
      <c r="B10540" t="s">
        <v>14504</v>
      </c>
      <c r="D10540" t="s">
        <v>4484</v>
      </c>
      <c r="E10540" t="s">
        <v>2805</v>
      </c>
      <c r="F10540" t="s">
        <v>2831</v>
      </c>
      <c r="G10540" t="s">
        <v>2831</v>
      </c>
    </row>
    <row r="10541" spans="1:7" x14ac:dyDescent="0.25">
      <c r="A10541">
        <v>10539</v>
      </c>
      <c r="B10541" t="s">
        <v>14505</v>
      </c>
      <c r="D10541" t="s">
        <v>4484</v>
      </c>
      <c r="E10541" t="s">
        <v>2805</v>
      </c>
      <c r="F10541" t="s">
        <v>17234</v>
      </c>
      <c r="G10541" t="s">
        <v>2821</v>
      </c>
    </row>
    <row r="10542" spans="1:7" x14ac:dyDescent="0.25">
      <c r="A10542">
        <v>10540</v>
      </c>
      <c r="B10542" t="s">
        <v>14506</v>
      </c>
      <c r="D10542" t="s">
        <v>4484</v>
      </c>
      <c r="E10542" t="s">
        <v>2805</v>
      </c>
      <c r="F10542" t="s">
        <v>17227</v>
      </c>
      <c r="G10542" t="s">
        <v>2829</v>
      </c>
    </row>
    <row r="10543" spans="1:7" x14ac:dyDescent="0.25">
      <c r="A10543">
        <v>10541</v>
      </c>
      <c r="B10543" t="s">
        <v>14507</v>
      </c>
      <c r="D10543" t="s">
        <v>4484</v>
      </c>
      <c r="E10543" t="s">
        <v>2805</v>
      </c>
      <c r="F10543" t="s">
        <v>17219</v>
      </c>
      <c r="G10543" t="s">
        <v>4559</v>
      </c>
    </row>
    <row r="10544" spans="1:7" x14ac:dyDescent="0.25">
      <c r="A10544">
        <v>10542</v>
      </c>
      <c r="B10544" t="s">
        <v>14508</v>
      </c>
      <c r="D10544" t="s">
        <v>4484</v>
      </c>
      <c r="E10544" t="s">
        <v>2805</v>
      </c>
      <c r="F10544" t="s">
        <v>17219</v>
      </c>
      <c r="G10544" t="s">
        <v>4559</v>
      </c>
    </row>
    <row r="10545" spans="1:7" x14ac:dyDescent="0.25">
      <c r="A10545">
        <v>10543</v>
      </c>
      <c r="B10545" t="s">
        <v>14509</v>
      </c>
      <c r="D10545" t="s">
        <v>4484</v>
      </c>
      <c r="E10545" t="s">
        <v>2805</v>
      </c>
      <c r="F10545" t="s">
        <v>17220</v>
      </c>
      <c r="G10545" t="s">
        <v>4561</v>
      </c>
    </row>
    <row r="10546" spans="1:7" x14ac:dyDescent="0.25">
      <c r="A10546">
        <v>10544</v>
      </c>
      <c r="B10546" t="s">
        <v>14510</v>
      </c>
      <c r="D10546" t="s">
        <v>4484</v>
      </c>
      <c r="E10546" t="s">
        <v>2805</v>
      </c>
      <c r="F10546" t="s">
        <v>17220</v>
      </c>
      <c r="G10546" t="s">
        <v>4561</v>
      </c>
    </row>
    <row r="10547" spans="1:7" x14ac:dyDescent="0.25">
      <c r="A10547">
        <v>10545</v>
      </c>
      <c r="B10547" t="s">
        <v>14511</v>
      </c>
      <c r="D10547" t="s">
        <v>4484</v>
      </c>
      <c r="E10547" t="s">
        <v>2804</v>
      </c>
      <c r="F10547" t="s">
        <v>17221</v>
      </c>
      <c r="G10547" t="s">
        <v>2821</v>
      </c>
    </row>
    <row r="10548" spans="1:7" x14ac:dyDescent="0.25">
      <c r="A10548">
        <v>10546</v>
      </c>
      <c r="B10548" t="s">
        <v>14512</v>
      </c>
      <c r="D10548" t="s">
        <v>4484</v>
      </c>
      <c r="E10548" t="s">
        <v>2804</v>
      </c>
      <c r="F10548" t="s">
        <v>17221</v>
      </c>
      <c r="G10548" t="s">
        <v>2821</v>
      </c>
    </row>
    <row r="10549" spans="1:7" x14ac:dyDescent="0.25">
      <c r="A10549">
        <v>10547</v>
      </c>
      <c r="B10549" t="s">
        <v>14513</v>
      </c>
      <c r="D10549" t="s">
        <v>4484</v>
      </c>
      <c r="E10549" t="s">
        <v>2807</v>
      </c>
      <c r="F10549" t="s">
        <v>17222</v>
      </c>
      <c r="G10549" t="s">
        <v>4560</v>
      </c>
    </row>
    <row r="10550" spans="1:7" x14ac:dyDescent="0.25">
      <c r="A10550">
        <v>10548</v>
      </c>
      <c r="B10550" t="s">
        <v>14514</v>
      </c>
      <c r="D10550" t="s">
        <v>4484</v>
      </c>
      <c r="E10550" t="s">
        <v>2807</v>
      </c>
      <c r="F10550" t="s">
        <v>17222</v>
      </c>
      <c r="G10550" t="s">
        <v>4560</v>
      </c>
    </row>
    <row r="10551" spans="1:7" x14ac:dyDescent="0.25">
      <c r="A10551">
        <v>10549</v>
      </c>
      <c r="B10551" t="s">
        <v>14515</v>
      </c>
      <c r="D10551" t="s">
        <v>4484</v>
      </c>
      <c r="E10551" t="s">
        <v>4554</v>
      </c>
      <c r="F10551" t="s">
        <v>17229</v>
      </c>
      <c r="G10551" t="s">
        <v>2821</v>
      </c>
    </row>
    <row r="10552" spans="1:7" x14ac:dyDescent="0.25">
      <c r="A10552">
        <v>10550</v>
      </c>
      <c r="B10552" t="s">
        <v>14516</v>
      </c>
      <c r="D10552" t="s">
        <v>4484</v>
      </c>
      <c r="E10552" t="s">
        <v>4554</v>
      </c>
      <c r="F10552" t="s">
        <v>17229</v>
      </c>
      <c r="G10552" t="s">
        <v>2821</v>
      </c>
    </row>
    <row r="10553" spans="1:7" x14ac:dyDescent="0.25">
      <c r="A10553">
        <v>10551</v>
      </c>
      <c r="B10553" t="s">
        <v>14517</v>
      </c>
      <c r="D10553" t="s">
        <v>4484</v>
      </c>
      <c r="E10553" t="s">
        <v>2819</v>
      </c>
      <c r="F10553" t="s">
        <v>17224</v>
      </c>
      <c r="G10553" t="s">
        <v>2820</v>
      </c>
    </row>
    <row r="10554" spans="1:7" x14ac:dyDescent="0.25">
      <c r="A10554">
        <v>10552</v>
      </c>
      <c r="B10554" t="s">
        <v>14518</v>
      </c>
      <c r="D10554" t="s">
        <v>4484</v>
      </c>
      <c r="E10554" t="s">
        <v>2819</v>
      </c>
      <c r="F10554" t="s">
        <v>17224</v>
      </c>
      <c r="G10554" t="s">
        <v>2820</v>
      </c>
    </row>
    <row r="10555" spans="1:7" x14ac:dyDescent="0.25">
      <c r="A10555">
        <v>10553</v>
      </c>
      <c r="B10555" t="s">
        <v>14519</v>
      </c>
      <c r="D10555" t="s">
        <v>4484</v>
      </c>
      <c r="E10555" t="s">
        <v>2819</v>
      </c>
      <c r="F10555" t="s">
        <v>17224</v>
      </c>
      <c r="G10555" t="s">
        <v>2820</v>
      </c>
    </row>
    <row r="10556" spans="1:7" x14ac:dyDescent="0.25">
      <c r="A10556">
        <v>10554</v>
      </c>
      <c r="B10556" t="s">
        <v>14520</v>
      </c>
      <c r="D10556" t="s">
        <v>4484</v>
      </c>
      <c r="E10556" t="s">
        <v>2819</v>
      </c>
      <c r="F10556" t="s">
        <v>17224</v>
      </c>
      <c r="G10556" t="s">
        <v>2820</v>
      </c>
    </row>
    <row r="10557" spans="1:7" x14ac:dyDescent="0.25">
      <c r="A10557">
        <v>10555</v>
      </c>
      <c r="B10557" t="s">
        <v>14521</v>
      </c>
      <c r="D10557" t="s">
        <v>4484</v>
      </c>
      <c r="E10557" t="s">
        <v>2819</v>
      </c>
      <c r="F10557" t="s">
        <v>17224</v>
      </c>
      <c r="G10557" t="s">
        <v>2820</v>
      </c>
    </row>
    <row r="10558" spans="1:7" x14ac:dyDescent="0.25">
      <c r="A10558">
        <v>10556</v>
      </c>
      <c r="B10558" t="s">
        <v>14522</v>
      </c>
      <c r="D10558" t="s">
        <v>4484</v>
      </c>
      <c r="E10558" t="s">
        <v>2819</v>
      </c>
      <c r="F10558" t="s">
        <v>17224</v>
      </c>
      <c r="G10558" t="s">
        <v>2820</v>
      </c>
    </row>
    <row r="10559" spans="1:7" x14ac:dyDescent="0.25">
      <c r="A10559">
        <v>10557</v>
      </c>
      <c r="B10559" t="s">
        <v>14523</v>
      </c>
      <c r="D10559" t="s">
        <v>4484</v>
      </c>
      <c r="E10559" t="s">
        <v>2819</v>
      </c>
      <c r="F10559" t="s">
        <v>17224</v>
      </c>
      <c r="G10559" t="s">
        <v>2820</v>
      </c>
    </row>
    <row r="10560" spans="1:7" x14ac:dyDescent="0.25">
      <c r="A10560">
        <v>10558</v>
      </c>
      <c r="B10560" t="s">
        <v>14524</v>
      </c>
      <c r="D10560" t="s">
        <v>4484</v>
      </c>
      <c r="E10560" t="s">
        <v>2809</v>
      </c>
      <c r="F10560" t="s">
        <v>17220</v>
      </c>
      <c r="G10560" t="s">
        <v>4561</v>
      </c>
    </row>
    <row r="10561" spans="1:7" x14ac:dyDescent="0.25">
      <c r="A10561">
        <v>10559</v>
      </c>
      <c r="B10561" t="s">
        <v>14525</v>
      </c>
      <c r="D10561" t="s">
        <v>4484</v>
      </c>
      <c r="E10561" t="s">
        <v>2809</v>
      </c>
      <c r="F10561" t="s">
        <v>17220</v>
      </c>
      <c r="G10561" t="s">
        <v>4561</v>
      </c>
    </row>
    <row r="10562" spans="1:7" x14ac:dyDescent="0.25">
      <c r="A10562">
        <v>10560</v>
      </c>
      <c r="B10562" t="s">
        <v>14526</v>
      </c>
      <c r="D10562" t="s">
        <v>4484</v>
      </c>
      <c r="E10562" t="s">
        <v>2809</v>
      </c>
      <c r="F10562" t="s">
        <v>17220</v>
      </c>
      <c r="G10562" t="s">
        <v>4561</v>
      </c>
    </row>
    <row r="10563" spans="1:7" x14ac:dyDescent="0.25">
      <c r="A10563">
        <v>10561</v>
      </c>
      <c r="B10563" t="s">
        <v>14527</v>
      </c>
      <c r="D10563" t="s">
        <v>4484</v>
      </c>
      <c r="E10563" t="s">
        <v>2809</v>
      </c>
      <c r="F10563" t="s">
        <v>17220</v>
      </c>
      <c r="G10563" t="s">
        <v>4561</v>
      </c>
    </row>
    <row r="10564" spans="1:7" x14ac:dyDescent="0.25">
      <c r="A10564">
        <v>10562</v>
      </c>
      <c r="B10564" t="s">
        <v>14528</v>
      </c>
      <c r="D10564" t="s">
        <v>4484</v>
      </c>
      <c r="E10564" t="s">
        <v>2809</v>
      </c>
      <c r="F10564" t="s">
        <v>17220</v>
      </c>
      <c r="G10564" t="s">
        <v>4561</v>
      </c>
    </row>
    <row r="10565" spans="1:7" x14ac:dyDescent="0.25">
      <c r="A10565">
        <v>10563</v>
      </c>
      <c r="B10565" t="s">
        <v>14529</v>
      </c>
      <c r="D10565" t="s">
        <v>4484</v>
      </c>
      <c r="E10565" t="s">
        <v>2810</v>
      </c>
      <c r="F10565" t="s">
        <v>2826</v>
      </c>
      <c r="G10565" t="s">
        <v>4562</v>
      </c>
    </row>
    <row r="10566" spans="1:7" x14ac:dyDescent="0.25">
      <c r="A10566">
        <v>10564</v>
      </c>
      <c r="B10566" t="s">
        <v>14530</v>
      </c>
      <c r="D10566" t="s">
        <v>4484</v>
      </c>
      <c r="E10566" t="s">
        <v>2816</v>
      </c>
      <c r="F10566" t="s">
        <v>17219</v>
      </c>
      <c r="G10566" t="s">
        <v>4559</v>
      </c>
    </row>
    <row r="10567" spans="1:7" x14ac:dyDescent="0.25">
      <c r="A10567">
        <v>10565</v>
      </c>
      <c r="B10567" t="s">
        <v>14531</v>
      </c>
      <c r="D10567" t="s">
        <v>4484</v>
      </c>
      <c r="E10567" t="s">
        <v>2816</v>
      </c>
      <c r="F10567" t="s">
        <v>17219</v>
      </c>
      <c r="G10567" t="s">
        <v>4559</v>
      </c>
    </row>
    <row r="10568" spans="1:7" x14ac:dyDescent="0.25">
      <c r="A10568">
        <v>10566</v>
      </c>
      <c r="B10568" t="s">
        <v>14532</v>
      </c>
      <c r="D10568" t="s">
        <v>4484</v>
      </c>
      <c r="E10568" t="s">
        <v>2816</v>
      </c>
      <c r="F10568" t="s">
        <v>17219</v>
      </c>
      <c r="G10568" t="s">
        <v>4559</v>
      </c>
    </row>
    <row r="10569" spans="1:7" x14ac:dyDescent="0.25">
      <c r="A10569">
        <v>10567</v>
      </c>
      <c r="B10569" t="s">
        <v>14533</v>
      </c>
      <c r="D10569" t="s">
        <v>4484</v>
      </c>
      <c r="E10569" t="s">
        <v>4555</v>
      </c>
      <c r="F10569" t="s">
        <v>17220</v>
      </c>
      <c r="G10569" t="s">
        <v>4561</v>
      </c>
    </row>
    <row r="10570" spans="1:7" x14ac:dyDescent="0.25">
      <c r="A10570">
        <v>10568</v>
      </c>
      <c r="B10570" t="s">
        <v>14534</v>
      </c>
      <c r="D10570" t="s">
        <v>4484</v>
      </c>
      <c r="E10570" t="s">
        <v>4555</v>
      </c>
      <c r="F10570" t="s">
        <v>17220</v>
      </c>
      <c r="G10570" t="s">
        <v>4561</v>
      </c>
    </row>
    <row r="10571" spans="1:7" x14ac:dyDescent="0.25">
      <c r="A10571">
        <v>10569</v>
      </c>
      <c r="B10571" t="s">
        <v>14535</v>
      </c>
      <c r="D10571" t="s">
        <v>4484</v>
      </c>
      <c r="E10571" t="s">
        <v>4553</v>
      </c>
      <c r="F10571" t="s">
        <v>17226</v>
      </c>
      <c r="G10571" t="s">
        <v>4563</v>
      </c>
    </row>
    <row r="10572" spans="1:7" x14ac:dyDescent="0.25">
      <c r="A10572">
        <v>10570</v>
      </c>
      <c r="B10572" t="s">
        <v>14536</v>
      </c>
      <c r="D10572" t="s">
        <v>4484</v>
      </c>
      <c r="E10572" t="s">
        <v>4552</v>
      </c>
      <c r="F10572" t="s">
        <v>17223</v>
      </c>
      <c r="G10572" t="s">
        <v>4559</v>
      </c>
    </row>
    <row r="10573" spans="1:7" x14ac:dyDescent="0.25">
      <c r="A10573">
        <v>10571</v>
      </c>
      <c r="B10573" t="s">
        <v>14537</v>
      </c>
      <c r="D10573" t="s">
        <v>4484</v>
      </c>
      <c r="E10573" t="s">
        <v>4552</v>
      </c>
      <c r="F10573" t="s">
        <v>17223</v>
      </c>
      <c r="G10573" t="s">
        <v>4559</v>
      </c>
    </row>
    <row r="10574" spans="1:7" x14ac:dyDescent="0.25">
      <c r="A10574">
        <v>10572</v>
      </c>
      <c r="B10574" t="s">
        <v>14538</v>
      </c>
      <c r="D10574" t="s">
        <v>4484</v>
      </c>
      <c r="E10574" t="s">
        <v>4552</v>
      </c>
      <c r="F10574" t="s">
        <v>17223</v>
      </c>
      <c r="G10574" t="s">
        <v>4559</v>
      </c>
    </row>
    <row r="10575" spans="1:7" x14ac:dyDescent="0.25">
      <c r="A10575">
        <v>10573</v>
      </c>
      <c r="B10575" t="s">
        <v>14539</v>
      </c>
      <c r="D10575" t="s">
        <v>4484</v>
      </c>
      <c r="E10575" t="s">
        <v>4552</v>
      </c>
      <c r="F10575" t="s">
        <v>17223</v>
      </c>
      <c r="G10575" t="s">
        <v>4559</v>
      </c>
    </row>
    <row r="10576" spans="1:7" x14ac:dyDescent="0.25">
      <c r="A10576">
        <v>10574</v>
      </c>
      <c r="B10576" t="s">
        <v>14540</v>
      </c>
      <c r="D10576" t="s">
        <v>4484</v>
      </c>
      <c r="E10576" t="s">
        <v>4552</v>
      </c>
      <c r="F10576" t="s">
        <v>17223</v>
      </c>
      <c r="G10576" t="s">
        <v>4559</v>
      </c>
    </row>
    <row r="10577" spans="1:7" x14ac:dyDescent="0.25">
      <c r="A10577">
        <v>10575</v>
      </c>
      <c r="B10577" t="s">
        <v>14541</v>
      </c>
      <c r="D10577" t="s">
        <v>4484</v>
      </c>
      <c r="E10577" t="s">
        <v>2806</v>
      </c>
      <c r="F10577" t="s">
        <v>17215</v>
      </c>
      <c r="G10577" t="s">
        <v>2820</v>
      </c>
    </row>
    <row r="10578" spans="1:7" x14ac:dyDescent="0.25">
      <c r="A10578">
        <v>10576</v>
      </c>
      <c r="B10578" t="s">
        <v>14542</v>
      </c>
      <c r="D10578" t="s">
        <v>4484</v>
      </c>
      <c r="E10578" t="s">
        <v>2806</v>
      </c>
      <c r="F10578" t="s">
        <v>17215</v>
      </c>
      <c r="G10578" t="s">
        <v>2820</v>
      </c>
    </row>
    <row r="10579" spans="1:7" x14ac:dyDescent="0.25">
      <c r="A10579">
        <v>10577</v>
      </c>
      <c r="B10579" t="s">
        <v>14543</v>
      </c>
      <c r="D10579" t="s">
        <v>4484</v>
      </c>
      <c r="E10579" t="s">
        <v>2806</v>
      </c>
      <c r="F10579" t="s">
        <v>17215</v>
      </c>
      <c r="G10579" t="s">
        <v>2820</v>
      </c>
    </row>
    <row r="10580" spans="1:7" x14ac:dyDescent="0.25">
      <c r="A10580">
        <v>10578</v>
      </c>
      <c r="B10580" t="s">
        <v>14544</v>
      </c>
      <c r="D10580" t="s">
        <v>4484</v>
      </c>
      <c r="E10580" t="s">
        <v>2806</v>
      </c>
      <c r="F10580" t="s">
        <v>17215</v>
      </c>
      <c r="G10580" t="s">
        <v>2820</v>
      </c>
    </row>
    <row r="10581" spans="1:7" x14ac:dyDescent="0.25">
      <c r="A10581">
        <v>10579</v>
      </c>
      <c r="B10581" t="s">
        <v>14545</v>
      </c>
      <c r="D10581" t="s">
        <v>4484</v>
      </c>
      <c r="E10581" t="s">
        <v>2806</v>
      </c>
      <c r="F10581" t="s">
        <v>17215</v>
      </c>
      <c r="G10581" t="s">
        <v>2820</v>
      </c>
    </row>
    <row r="10582" spans="1:7" x14ac:dyDescent="0.25">
      <c r="A10582">
        <v>10580</v>
      </c>
      <c r="B10582" t="s">
        <v>14546</v>
      </c>
      <c r="D10582" t="s">
        <v>4484</v>
      </c>
      <c r="E10582" t="s">
        <v>2812</v>
      </c>
      <c r="F10582" t="s">
        <v>17227</v>
      </c>
      <c r="G10582" t="s">
        <v>2829</v>
      </c>
    </row>
    <row r="10583" spans="1:7" x14ac:dyDescent="0.25">
      <c r="A10583">
        <v>10581</v>
      </c>
      <c r="B10583" t="s">
        <v>14547</v>
      </c>
      <c r="D10583" t="s">
        <v>4484</v>
      </c>
      <c r="E10583" t="s">
        <v>2812</v>
      </c>
      <c r="F10583" t="s">
        <v>17227</v>
      </c>
      <c r="G10583" t="s">
        <v>2829</v>
      </c>
    </row>
    <row r="10584" spans="1:7" x14ac:dyDescent="0.25">
      <c r="A10584">
        <v>10582</v>
      </c>
      <c r="B10584" t="s">
        <v>14548</v>
      </c>
      <c r="D10584" t="s">
        <v>4484</v>
      </c>
      <c r="E10584" t="s">
        <v>2812</v>
      </c>
      <c r="F10584" t="s">
        <v>17227</v>
      </c>
      <c r="G10584" t="s">
        <v>2829</v>
      </c>
    </row>
    <row r="10585" spans="1:7" x14ac:dyDescent="0.25">
      <c r="A10585">
        <v>10583</v>
      </c>
      <c r="B10585" t="s">
        <v>14549</v>
      </c>
      <c r="D10585" t="s">
        <v>4484</v>
      </c>
      <c r="E10585" t="s">
        <v>2812</v>
      </c>
      <c r="F10585" t="s">
        <v>17227</v>
      </c>
      <c r="G10585" t="s">
        <v>2829</v>
      </c>
    </row>
    <row r="10586" spans="1:7" x14ac:dyDescent="0.25">
      <c r="A10586">
        <v>10584</v>
      </c>
      <c r="B10586" t="s">
        <v>14550</v>
      </c>
      <c r="D10586" t="s">
        <v>4484</v>
      </c>
      <c r="E10586" t="s">
        <v>2812</v>
      </c>
      <c r="F10586" t="s">
        <v>17227</v>
      </c>
      <c r="G10586" t="s">
        <v>2829</v>
      </c>
    </row>
    <row r="10587" spans="1:7" x14ac:dyDescent="0.25">
      <c r="A10587">
        <v>10585</v>
      </c>
      <c r="B10587" t="s">
        <v>14551</v>
      </c>
      <c r="D10587" t="s">
        <v>4484</v>
      </c>
      <c r="E10587" t="s">
        <v>2812</v>
      </c>
      <c r="F10587" t="s">
        <v>17227</v>
      </c>
      <c r="G10587" t="s">
        <v>2829</v>
      </c>
    </row>
    <row r="10588" spans="1:7" x14ac:dyDescent="0.25">
      <c r="A10588">
        <v>10586</v>
      </c>
      <c r="B10588" t="s">
        <v>14552</v>
      </c>
      <c r="D10588" t="s">
        <v>4484</v>
      </c>
      <c r="E10588" t="s">
        <v>2812</v>
      </c>
      <c r="F10588" t="s">
        <v>17227</v>
      </c>
      <c r="G10588" t="s">
        <v>2829</v>
      </c>
    </row>
    <row r="10589" spans="1:7" x14ac:dyDescent="0.25">
      <c r="A10589">
        <v>10587</v>
      </c>
      <c r="B10589" t="s">
        <v>14553</v>
      </c>
      <c r="D10589" t="s">
        <v>4484</v>
      </c>
      <c r="E10589" t="s">
        <v>2812</v>
      </c>
      <c r="F10589" t="s">
        <v>17227</v>
      </c>
      <c r="G10589" t="s">
        <v>2829</v>
      </c>
    </row>
    <row r="10590" spans="1:7" x14ac:dyDescent="0.25">
      <c r="A10590">
        <v>10588</v>
      </c>
      <c r="B10590" t="s">
        <v>14554</v>
      </c>
      <c r="D10590" t="s">
        <v>4484</v>
      </c>
      <c r="E10590" t="s">
        <v>2817</v>
      </c>
      <c r="F10590" t="s">
        <v>17218</v>
      </c>
      <c r="G10590" t="s">
        <v>2821</v>
      </c>
    </row>
    <row r="10591" spans="1:7" x14ac:dyDescent="0.25">
      <c r="A10591">
        <v>10589</v>
      </c>
      <c r="B10591" t="s">
        <v>14555</v>
      </c>
      <c r="D10591" t="s">
        <v>4484</v>
      </c>
      <c r="E10591" t="s">
        <v>2817</v>
      </c>
      <c r="F10591" t="s">
        <v>17218</v>
      </c>
      <c r="G10591" t="s">
        <v>2821</v>
      </c>
    </row>
    <row r="10592" spans="1:7" x14ac:dyDescent="0.25">
      <c r="A10592">
        <v>10590</v>
      </c>
      <c r="B10592" t="s">
        <v>14556</v>
      </c>
      <c r="D10592" t="s">
        <v>4484</v>
      </c>
      <c r="E10592" t="s">
        <v>2817</v>
      </c>
      <c r="F10592" t="s">
        <v>17218</v>
      </c>
      <c r="G10592" t="s">
        <v>2821</v>
      </c>
    </row>
    <row r="10593" spans="1:7" x14ac:dyDescent="0.25">
      <c r="A10593">
        <v>10591</v>
      </c>
      <c r="B10593" t="s">
        <v>14557</v>
      </c>
      <c r="D10593" t="s">
        <v>4484</v>
      </c>
      <c r="E10593" t="s">
        <v>2817</v>
      </c>
      <c r="F10593" t="s">
        <v>17218</v>
      </c>
      <c r="G10593" t="s">
        <v>2821</v>
      </c>
    </row>
    <row r="10594" spans="1:7" x14ac:dyDescent="0.25">
      <c r="A10594">
        <v>10592</v>
      </c>
      <c r="B10594" t="s">
        <v>14558</v>
      </c>
      <c r="D10594" t="s">
        <v>4484</v>
      </c>
      <c r="E10594" t="s">
        <v>2803</v>
      </c>
      <c r="F10594" t="s">
        <v>17216</v>
      </c>
      <c r="G10594" t="s">
        <v>2820</v>
      </c>
    </row>
    <row r="10595" spans="1:7" x14ac:dyDescent="0.25">
      <c r="A10595">
        <v>10593</v>
      </c>
      <c r="B10595" t="s">
        <v>14559</v>
      </c>
      <c r="D10595" t="s">
        <v>4484</v>
      </c>
      <c r="E10595" t="s">
        <v>2803</v>
      </c>
      <c r="F10595" t="s">
        <v>17216</v>
      </c>
      <c r="G10595" t="s">
        <v>2820</v>
      </c>
    </row>
    <row r="10596" spans="1:7" x14ac:dyDescent="0.25">
      <c r="A10596">
        <v>10594</v>
      </c>
      <c r="B10596" t="s">
        <v>14560</v>
      </c>
      <c r="D10596" t="s">
        <v>4484</v>
      </c>
      <c r="E10596" t="s">
        <v>2803</v>
      </c>
      <c r="F10596" t="s">
        <v>17216</v>
      </c>
      <c r="G10596" t="s">
        <v>2820</v>
      </c>
    </row>
    <row r="10597" spans="1:7" x14ac:dyDescent="0.25">
      <c r="A10597">
        <v>10595</v>
      </c>
      <c r="B10597" t="s">
        <v>14561</v>
      </c>
      <c r="D10597" t="s">
        <v>4484</v>
      </c>
      <c r="E10597" t="s">
        <v>2803</v>
      </c>
      <c r="F10597" t="s">
        <v>17216</v>
      </c>
      <c r="G10597" t="s">
        <v>2820</v>
      </c>
    </row>
    <row r="10598" spans="1:7" x14ac:dyDescent="0.25">
      <c r="A10598">
        <v>10596</v>
      </c>
      <c r="B10598" t="s">
        <v>14562</v>
      </c>
      <c r="D10598" t="s">
        <v>4484</v>
      </c>
      <c r="E10598" t="s">
        <v>2803</v>
      </c>
      <c r="F10598" t="s">
        <v>17216</v>
      </c>
      <c r="G10598" t="s">
        <v>2820</v>
      </c>
    </row>
    <row r="10599" spans="1:7" x14ac:dyDescent="0.25">
      <c r="A10599">
        <v>10597</v>
      </c>
      <c r="B10599" t="s">
        <v>14563</v>
      </c>
      <c r="D10599" t="s">
        <v>4485</v>
      </c>
      <c r="E10599" t="s">
        <v>2805</v>
      </c>
      <c r="F10599" t="s">
        <v>17222</v>
      </c>
      <c r="G10599" t="s">
        <v>4560</v>
      </c>
    </row>
    <row r="10600" spans="1:7" x14ac:dyDescent="0.25">
      <c r="A10600">
        <v>10598</v>
      </c>
      <c r="B10600" t="s">
        <v>14564</v>
      </c>
      <c r="D10600" t="s">
        <v>4485</v>
      </c>
      <c r="E10600" t="s">
        <v>2805</v>
      </c>
      <c r="F10600" t="s">
        <v>17214</v>
      </c>
      <c r="G10600" t="s">
        <v>4560</v>
      </c>
    </row>
    <row r="10601" spans="1:7" x14ac:dyDescent="0.25">
      <c r="A10601">
        <v>10599</v>
      </c>
      <c r="B10601" t="s">
        <v>14565</v>
      </c>
      <c r="D10601" t="s">
        <v>4485</v>
      </c>
      <c r="E10601" t="s">
        <v>2805</v>
      </c>
      <c r="F10601" t="s">
        <v>17214</v>
      </c>
      <c r="G10601" t="s">
        <v>4560</v>
      </c>
    </row>
    <row r="10602" spans="1:7" x14ac:dyDescent="0.25">
      <c r="A10602">
        <v>10600</v>
      </c>
      <c r="B10602" t="s">
        <v>14566</v>
      </c>
      <c r="D10602" t="s">
        <v>4485</v>
      </c>
      <c r="E10602" t="s">
        <v>2805</v>
      </c>
      <c r="F10602" t="s">
        <v>17214</v>
      </c>
      <c r="G10602" t="s">
        <v>4560</v>
      </c>
    </row>
    <row r="10603" spans="1:7" x14ac:dyDescent="0.25">
      <c r="A10603">
        <v>10601</v>
      </c>
      <c r="B10603" t="s">
        <v>14567</v>
      </c>
      <c r="D10603" t="s">
        <v>4485</v>
      </c>
      <c r="E10603" t="s">
        <v>2805</v>
      </c>
      <c r="F10603" t="s">
        <v>17224</v>
      </c>
      <c r="G10603" t="s">
        <v>2820</v>
      </c>
    </row>
    <row r="10604" spans="1:7" x14ac:dyDescent="0.25">
      <c r="A10604">
        <v>10602</v>
      </c>
      <c r="B10604" t="s">
        <v>14568</v>
      </c>
      <c r="D10604" t="s">
        <v>4485</v>
      </c>
      <c r="E10604" t="s">
        <v>2805</v>
      </c>
      <c r="F10604" t="s">
        <v>17225</v>
      </c>
      <c r="G10604" t="s">
        <v>2820</v>
      </c>
    </row>
    <row r="10605" spans="1:7" x14ac:dyDescent="0.25">
      <c r="A10605">
        <v>10603</v>
      </c>
      <c r="B10605" t="s">
        <v>14569</v>
      </c>
      <c r="D10605" t="s">
        <v>4485</v>
      </c>
      <c r="E10605" t="s">
        <v>2805</v>
      </c>
      <c r="F10605" t="s">
        <v>17225</v>
      </c>
      <c r="G10605" t="s">
        <v>2820</v>
      </c>
    </row>
    <row r="10606" spans="1:7" x14ac:dyDescent="0.25">
      <c r="A10606">
        <v>10604</v>
      </c>
      <c r="B10606" t="s">
        <v>14570</v>
      </c>
      <c r="D10606" t="s">
        <v>4485</v>
      </c>
      <c r="E10606" t="s">
        <v>2805</v>
      </c>
      <c r="F10606" t="s">
        <v>17215</v>
      </c>
      <c r="G10606" t="s">
        <v>2820</v>
      </c>
    </row>
    <row r="10607" spans="1:7" x14ac:dyDescent="0.25">
      <c r="A10607">
        <v>10605</v>
      </c>
      <c r="B10607" t="s">
        <v>14571</v>
      </c>
      <c r="D10607" t="s">
        <v>4485</v>
      </c>
      <c r="E10607" t="s">
        <v>2805</v>
      </c>
      <c r="F10607" t="s">
        <v>17215</v>
      </c>
      <c r="G10607" t="s">
        <v>2820</v>
      </c>
    </row>
    <row r="10608" spans="1:7" x14ac:dyDescent="0.25">
      <c r="A10608">
        <v>10606</v>
      </c>
      <c r="B10608" t="s">
        <v>14572</v>
      </c>
      <c r="D10608" t="s">
        <v>4485</v>
      </c>
      <c r="E10608" t="s">
        <v>2805</v>
      </c>
      <c r="F10608" t="s">
        <v>17215</v>
      </c>
      <c r="G10608" t="s">
        <v>2820</v>
      </c>
    </row>
    <row r="10609" spans="1:7" x14ac:dyDescent="0.25">
      <c r="A10609">
        <v>10607</v>
      </c>
      <c r="B10609" t="s">
        <v>14573</v>
      </c>
      <c r="D10609" t="s">
        <v>4485</v>
      </c>
      <c r="E10609" t="s">
        <v>2805</v>
      </c>
      <c r="F10609" t="s">
        <v>17215</v>
      </c>
      <c r="G10609" t="s">
        <v>2820</v>
      </c>
    </row>
    <row r="10610" spans="1:7" x14ac:dyDescent="0.25">
      <c r="A10610">
        <v>10608</v>
      </c>
      <c r="B10610" t="s">
        <v>14574</v>
      </c>
      <c r="D10610" t="s">
        <v>4485</v>
      </c>
      <c r="E10610" t="s">
        <v>2805</v>
      </c>
      <c r="F10610" t="s">
        <v>17216</v>
      </c>
      <c r="G10610" t="s">
        <v>2820</v>
      </c>
    </row>
    <row r="10611" spans="1:7" x14ac:dyDescent="0.25">
      <c r="A10611">
        <v>10609</v>
      </c>
      <c r="B10611" t="s">
        <v>14575</v>
      </c>
      <c r="D10611" t="s">
        <v>4485</v>
      </c>
      <c r="E10611" t="s">
        <v>2805</v>
      </c>
      <c r="F10611" t="s">
        <v>17216</v>
      </c>
      <c r="G10611" t="s">
        <v>2820</v>
      </c>
    </row>
    <row r="10612" spans="1:7" x14ac:dyDescent="0.25">
      <c r="A10612">
        <v>10610</v>
      </c>
      <c r="B10612" t="s">
        <v>14576</v>
      </c>
      <c r="D10612" t="s">
        <v>4485</v>
      </c>
      <c r="E10612" t="s">
        <v>2805</v>
      </c>
      <c r="F10612" t="s">
        <v>2827</v>
      </c>
      <c r="G10612" t="s">
        <v>4562</v>
      </c>
    </row>
    <row r="10613" spans="1:7" x14ac:dyDescent="0.25">
      <c r="A10613">
        <v>10611</v>
      </c>
      <c r="B10613" t="s">
        <v>14577</v>
      </c>
      <c r="D10613" t="s">
        <v>4485</v>
      </c>
      <c r="E10613" t="s">
        <v>2805</v>
      </c>
      <c r="F10613" t="s">
        <v>2826</v>
      </c>
      <c r="G10613" t="s">
        <v>4562</v>
      </c>
    </row>
    <row r="10614" spans="1:7" x14ac:dyDescent="0.25">
      <c r="A10614">
        <v>10612</v>
      </c>
      <c r="B10614" t="s">
        <v>14578</v>
      </c>
      <c r="D10614" t="s">
        <v>4485</v>
      </c>
      <c r="E10614" t="s">
        <v>2805</v>
      </c>
      <c r="F10614" t="s">
        <v>2826</v>
      </c>
      <c r="G10614" t="s">
        <v>4562</v>
      </c>
    </row>
    <row r="10615" spans="1:7" x14ac:dyDescent="0.25">
      <c r="A10615">
        <v>10613</v>
      </c>
      <c r="B10615" t="s">
        <v>14579</v>
      </c>
      <c r="D10615" t="s">
        <v>4485</v>
      </c>
      <c r="E10615" t="s">
        <v>2805</v>
      </c>
      <c r="F10615" t="s">
        <v>2826</v>
      </c>
      <c r="G10615" t="s">
        <v>4562</v>
      </c>
    </row>
    <row r="10616" spans="1:7" x14ac:dyDescent="0.25">
      <c r="A10616">
        <v>10614</v>
      </c>
      <c r="B10616" t="s">
        <v>14580</v>
      </c>
      <c r="D10616" t="s">
        <v>4485</v>
      </c>
      <c r="E10616" t="s">
        <v>2805</v>
      </c>
      <c r="F10616" t="s">
        <v>17221</v>
      </c>
      <c r="G10616" t="s">
        <v>2821</v>
      </c>
    </row>
    <row r="10617" spans="1:7" x14ac:dyDescent="0.25">
      <c r="A10617">
        <v>10615</v>
      </c>
      <c r="B10617" t="s">
        <v>14581</v>
      </c>
      <c r="D10617" t="s">
        <v>4485</v>
      </c>
      <c r="E10617" t="s">
        <v>2805</v>
      </c>
      <c r="F10617" t="s">
        <v>17234</v>
      </c>
      <c r="G10617" t="s">
        <v>2821</v>
      </c>
    </row>
    <row r="10618" spans="1:7" x14ac:dyDescent="0.25">
      <c r="A10618">
        <v>10616</v>
      </c>
      <c r="B10618" t="s">
        <v>14582</v>
      </c>
      <c r="D10618" t="s">
        <v>4485</v>
      </c>
      <c r="E10618" t="s">
        <v>2805</v>
      </c>
      <c r="F10618" t="s">
        <v>17218</v>
      </c>
      <c r="G10618" t="s">
        <v>2821</v>
      </c>
    </row>
    <row r="10619" spans="1:7" x14ac:dyDescent="0.25">
      <c r="A10619">
        <v>10617</v>
      </c>
      <c r="B10619" t="s">
        <v>14583</v>
      </c>
      <c r="D10619" t="s">
        <v>4485</v>
      </c>
      <c r="E10619" t="s">
        <v>2805</v>
      </c>
      <c r="F10619" t="s">
        <v>17218</v>
      </c>
      <c r="G10619" t="s">
        <v>2821</v>
      </c>
    </row>
    <row r="10620" spans="1:7" x14ac:dyDescent="0.25">
      <c r="A10620">
        <v>10618</v>
      </c>
      <c r="B10620" t="s">
        <v>14584</v>
      </c>
      <c r="D10620" t="s">
        <v>4485</v>
      </c>
      <c r="E10620" t="s">
        <v>2805</v>
      </c>
      <c r="F10620" t="s">
        <v>17226</v>
      </c>
      <c r="G10620" t="s">
        <v>4563</v>
      </c>
    </row>
    <row r="10621" spans="1:7" x14ac:dyDescent="0.25">
      <c r="A10621">
        <v>10619</v>
      </c>
      <c r="B10621" t="s">
        <v>14585</v>
      </c>
      <c r="D10621" t="s">
        <v>4485</v>
      </c>
      <c r="E10621" t="s">
        <v>2805</v>
      </c>
      <c r="F10621" t="s">
        <v>17226</v>
      </c>
      <c r="G10621" t="s">
        <v>4563</v>
      </c>
    </row>
    <row r="10622" spans="1:7" x14ac:dyDescent="0.25">
      <c r="A10622">
        <v>10620</v>
      </c>
      <c r="B10622" t="s">
        <v>14586</v>
      </c>
      <c r="D10622" t="s">
        <v>4485</v>
      </c>
      <c r="E10622" t="s">
        <v>2805</v>
      </c>
      <c r="F10622" t="s">
        <v>17226</v>
      </c>
      <c r="G10622" t="s">
        <v>4563</v>
      </c>
    </row>
    <row r="10623" spans="1:7" x14ac:dyDescent="0.25">
      <c r="A10623">
        <v>10621</v>
      </c>
      <c r="B10623" t="s">
        <v>14587</v>
      </c>
      <c r="D10623" t="s">
        <v>4485</v>
      </c>
      <c r="E10623" t="s">
        <v>2805</v>
      </c>
      <c r="F10623" t="s">
        <v>17226</v>
      </c>
      <c r="G10623" t="s">
        <v>4563</v>
      </c>
    </row>
    <row r="10624" spans="1:7" x14ac:dyDescent="0.25">
      <c r="A10624">
        <v>10622</v>
      </c>
      <c r="B10624" t="s">
        <v>14588</v>
      </c>
      <c r="D10624" t="s">
        <v>4485</v>
      </c>
      <c r="E10624" t="s">
        <v>2805</v>
      </c>
      <c r="F10624" t="s">
        <v>17227</v>
      </c>
      <c r="G10624" t="s">
        <v>2829</v>
      </c>
    </row>
    <row r="10625" spans="1:7" x14ac:dyDescent="0.25">
      <c r="A10625">
        <v>10623</v>
      </c>
      <c r="B10625" t="s">
        <v>14589</v>
      </c>
      <c r="D10625" t="s">
        <v>4485</v>
      </c>
      <c r="E10625" t="s">
        <v>2805</v>
      </c>
      <c r="F10625" t="s">
        <v>17227</v>
      </c>
      <c r="G10625" t="s">
        <v>2829</v>
      </c>
    </row>
    <row r="10626" spans="1:7" x14ac:dyDescent="0.25">
      <c r="A10626">
        <v>10624</v>
      </c>
      <c r="B10626" t="s">
        <v>14590</v>
      </c>
      <c r="D10626" t="s">
        <v>4485</v>
      </c>
      <c r="E10626" t="s">
        <v>2805</v>
      </c>
      <c r="F10626" t="s">
        <v>17227</v>
      </c>
      <c r="G10626" t="s">
        <v>2829</v>
      </c>
    </row>
    <row r="10627" spans="1:7" x14ac:dyDescent="0.25">
      <c r="A10627">
        <v>10625</v>
      </c>
      <c r="B10627" t="s">
        <v>14591</v>
      </c>
      <c r="D10627" t="s">
        <v>4485</v>
      </c>
      <c r="E10627" t="s">
        <v>2805</v>
      </c>
      <c r="F10627" t="s">
        <v>17227</v>
      </c>
      <c r="G10627" t="s">
        <v>2829</v>
      </c>
    </row>
    <row r="10628" spans="1:7" x14ac:dyDescent="0.25">
      <c r="A10628">
        <v>10626</v>
      </c>
      <c r="B10628" t="s">
        <v>14592</v>
      </c>
      <c r="D10628" t="s">
        <v>4485</v>
      </c>
      <c r="E10628" t="s">
        <v>2805</v>
      </c>
      <c r="F10628" t="s">
        <v>17227</v>
      </c>
      <c r="G10628" t="s">
        <v>2829</v>
      </c>
    </row>
    <row r="10629" spans="1:7" x14ac:dyDescent="0.25">
      <c r="A10629">
        <v>10627</v>
      </c>
      <c r="B10629" t="s">
        <v>14593</v>
      </c>
      <c r="D10629" t="s">
        <v>4485</v>
      </c>
      <c r="E10629" t="s">
        <v>2805</v>
      </c>
      <c r="F10629" t="s">
        <v>17219</v>
      </c>
      <c r="G10629" t="s">
        <v>4559</v>
      </c>
    </row>
    <row r="10630" spans="1:7" x14ac:dyDescent="0.25">
      <c r="A10630">
        <v>10628</v>
      </c>
      <c r="B10630" t="s">
        <v>14594</v>
      </c>
      <c r="D10630" t="s">
        <v>4485</v>
      </c>
      <c r="E10630" t="s">
        <v>2805</v>
      </c>
      <c r="F10630" t="s">
        <v>17219</v>
      </c>
      <c r="G10630" t="s">
        <v>4559</v>
      </c>
    </row>
    <row r="10631" spans="1:7" x14ac:dyDescent="0.25">
      <c r="A10631">
        <v>10629</v>
      </c>
      <c r="B10631" t="s">
        <v>14595</v>
      </c>
      <c r="D10631" t="s">
        <v>4485</v>
      </c>
      <c r="E10631" t="s">
        <v>2805</v>
      </c>
      <c r="F10631" t="s">
        <v>17219</v>
      </c>
      <c r="G10631" t="s">
        <v>4559</v>
      </c>
    </row>
    <row r="10632" spans="1:7" x14ac:dyDescent="0.25">
      <c r="A10632">
        <v>10630</v>
      </c>
      <c r="B10632" t="s">
        <v>14596</v>
      </c>
      <c r="D10632" t="s">
        <v>4485</v>
      </c>
      <c r="E10632" t="s">
        <v>2805</v>
      </c>
      <c r="F10632" t="s">
        <v>17220</v>
      </c>
      <c r="G10632" t="s">
        <v>4561</v>
      </c>
    </row>
    <row r="10633" spans="1:7" x14ac:dyDescent="0.25">
      <c r="A10633">
        <v>10631</v>
      </c>
      <c r="B10633" t="s">
        <v>14597</v>
      </c>
      <c r="D10633" t="s">
        <v>4485</v>
      </c>
      <c r="E10633" t="s">
        <v>2804</v>
      </c>
      <c r="F10633" t="s">
        <v>17221</v>
      </c>
      <c r="G10633" t="s">
        <v>2821</v>
      </c>
    </row>
    <row r="10634" spans="1:7" x14ac:dyDescent="0.25">
      <c r="A10634">
        <v>10632</v>
      </c>
      <c r="B10634" t="s">
        <v>14598</v>
      </c>
      <c r="D10634" t="s">
        <v>4485</v>
      </c>
      <c r="E10634" t="s">
        <v>2807</v>
      </c>
      <c r="F10634" t="s">
        <v>17222</v>
      </c>
      <c r="G10634" t="s">
        <v>4560</v>
      </c>
    </row>
    <row r="10635" spans="1:7" x14ac:dyDescent="0.25">
      <c r="A10635">
        <v>10633</v>
      </c>
      <c r="B10635" t="s">
        <v>14599</v>
      </c>
      <c r="D10635" t="s">
        <v>4485</v>
      </c>
      <c r="E10635" t="s">
        <v>2807</v>
      </c>
      <c r="F10635" t="s">
        <v>17222</v>
      </c>
      <c r="G10635" t="s">
        <v>4560</v>
      </c>
    </row>
    <row r="10636" spans="1:7" x14ac:dyDescent="0.25">
      <c r="A10636">
        <v>10634</v>
      </c>
      <c r="B10636" t="s">
        <v>14600</v>
      </c>
      <c r="D10636" t="s">
        <v>4485</v>
      </c>
      <c r="E10636" t="s">
        <v>2807</v>
      </c>
      <c r="F10636" t="s">
        <v>17222</v>
      </c>
      <c r="G10636" t="s">
        <v>4560</v>
      </c>
    </row>
    <row r="10637" spans="1:7" x14ac:dyDescent="0.25">
      <c r="A10637">
        <v>10635</v>
      </c>
      <c r="B10637" t="s">
        <v>14601</v>
      </c>
      <c r="D10637" t="s">
        <v>4485</v>
      </c>
      <c r="E10637" t="s">
        <v>2807</v>
      </c>
      <c r="F10637" t="s">
        <v>17222</v>
      </c>
      <c r="G10637" t="s">
        <v>4560</v>
      </c>
    </row>
    <row r="10638" spans="1:7" x14ac:dyDescent="0.25">
      <c r="A10638">
        <v>10636</v>
      </c>
      <c r="B10638" t="s">
        <v>14602</v>
      </c>
      <c r="D10638" t="s">
        <v>4485</v>
      </c>
      <c r="E10638" t="s">
        <v>2819</v>
      </c>
      <c r="F10638" t="s">
        <v>17224</v>
      </c>
      <c r="G10638" t="s">
        <v>2820</v>
      </c>
    </row>
    <row r="10639" spans="1:7" x14ac:dyDescent="0.25">
      <c r="A10639">
        <v>10637</v>
      </c>
      <c r="B10639" t="s">
        <v>14603</v>
      </c>
      <c r="D10639" t="s">
        <v>4485</v>
      </c>
      <c r="E10639" t="s">
        <v>2819</v>
      </c>
      <c r="F10639" t="s">
        <v>17224</v>
      </c>
      <c r="G10639" t="s">
        <v>2820</v>
      </c>
    </row>
    <row r="10640" spans="1:7" x14ac:dyDescent="0.25">
      <c r="A10640">
        <v>10638</v>
      </c>
      <c r="B10640" t="s">
        <v>14604</v>
      </c>
      <c r="D10640" t="s">
        <v>4485</v>
      </c>
      <c r="E10640" t="s">
        <v>2819</v>
      </c>
      <c r="F10640" t="s">
        <v>17224</v>
      </c>
      <c r="G10640" t="s">
        <v>2820</v>
      </c>
    </row>
    <row r="10641" spans="1:7" x14ac:dyDescent="0.25">
      <c r="A10641">
        <v>10639</v>
      </c>
      <c r="B10641" t="s">
        <v>14605</v>
      </c>
      <c r="D10641" t="s">
        <v>4485</v>
      </c>
      <c r="E10641" t="s">
        <v>2814</v>
      </c>
      <c r="F10641" t="s">
        <v>2827</v>
      </c>
      <c r="G10641" t="s">
        <v>4562</v>
      </c>
    </row>
    <row r="10642" spans="1:7" x14ac:dyDescent="0.25">
      <c r="A10642">
        <v>10640</v>
      </c>
      <c r="B10642" t="s">
        <v>14606</v>
      </c>
      <c r="D10642" t="s">
        <v>4485</v>
      </c>
      <c r="E10642" t="s">
        <v>2814</v>
      </c>
      <c r="F10642" t="s">
        <v>2827</v>
      </c>
      <c r="G10642" t="s">
        <v>4562</v>
      </c>
    </row>
    <row r="10643" spans="1:7" x14ac:dyDescent="0.25">
      <c r="A10643">
        <v>10641</v>
      </c>
      <c r="B10643" t="s">
        <v>14607</v>
      </c>
      <c r="D10643" t="s">
        <v>4485</v>
      </c>
      <c r="E10643" t="s">
        <v>2814</v>
      </c>
      <c r="F10643" t="s">
        <v>2827</v>
      </c>
      <c r="G10643" t="s">
        <v>4562</v>
      </c>
    </row>
    <row r="10644" spans="1:7" x14ac:dyDescent="0.25">
      <c r="A10644">
        <v>10642</v>
      </c>
      <c r="B10644" t="s">
        <v>14608</v>
      </c>
      <c r="D10644" t="s">
        <v>4485</v>
      </c>
      <c r="E10644" t="s">
        <v>2809</v>
      </c>
      <c r="F10644" t="s">
        <v>17220</v>
      </c>
      <c r="G10644" t="s">
        <v>4561</v>
      </c>
    </row>
    <row r="10645" spans="1:7" x14ac:dyDescent="0.25">
      <c r="A10645">
        <v>10643</v>
      </c>
      <c r="B10645" t="s">
        <v>14609</v>
      </c>
      <c r="D10645" t="s">
        <v>4485</v>
      </c>
      <c r="E10645" t="s">
        <v>2809</v>
      </c>
      <c r="F10645" t="s">
        <v>17220</v>
      </c>
      <c r="G10645" t="s">
        <v>4561</v>
      </c>
    </row>
    <row r="10646" spans="1:7" x14ac:dyDescent="0.25">
      <c r="A10646">
        <v>10644</v>
      </c>
      <c r="B10646" t="s">
        <v>14610</v>
      </c>
      <c r="D10646" t="s">
        <v>4485</v>
      </c>
      <c r="E10646" t="s">
        <v>2809</v>
      </c>
      <c r="F10646" t="s">
        <v>17220</v>
      </c>
      <c r="G10646" t="s">
        <v>4561</v>
      </c>
    </row>
    <row r="10647" spans="1:7" x14ac:dyDescent="0.25">
      <c r="A10647">
        <v>10645</v>
      </c>
      <c r="B10647" t="s">
        <v>14611</v>
      </c>
      <c r="D10647" t="s">
        <v>4485</v>
      </c>
      <c r="E10647" t="s">
        <v>2810</v>
      </c>
      <c r="F10647" t="s">
        <v>2826</v>
      </c>
      <c r="G10647" t="s">
        <v>4562</v>
      </c>
    </row>
    <row r="10648" spans="1:7" x14ac:dyDescent="0.25">
      <c r="A10648">
        <v>10646</v>
      </c>
      <c r="B10648" t="s">
        <v>14612</v>
      </c>
      <c r="D10648" t="s">
        <v>4485</v>
      </c>
      <c r="E10648" t="s">
        <v>2810</v>
      </c>
      <c r="F10648" t="s">
        <v>2826</v>
      </c>
      <c r="G10648" t="s">
        <v>4562</v>
      </c>
    </row>
    <row r="10649" spans="1:7" x14ac:dyDescent="0.25">
      <c r="A10649">
        <v>10647</v>
      </c>
      <c r="B10649" t="s">
        <v>14613</v>
      </c>
      <c r="D10649" t="s">
        <v>4485</v>
      </c>
      <c r="E10649" t="s">
        <v>4558</v>
      </c>
      <c r="F10649" t="s">
        <v>17234</v>
      </c>
      <c r="G10649" t="s">
        <v>2821</v>
      </c>
    </row>
    <row r="10650" spans="1:7" x14ac:dyDescent="0.25">
      <c r="A10650">
        <v>10648</v>
      </c>
      <c r="B10650" t="s">
        <v>14614</v>
      </c>
      <c r="D10650" t="s">
        <v>4485</v>
      </c>
      <c r="E10650" t="s">
        <v>4555</v>
      </c>
      <c r="F10650" t="s">
        <v>17220</v>
      </c>
      <c r="G10650" t="s">
        <v>4561</v>
      </c>
    </row>
    <row r="10651" spans="1:7" x14ac:dyDescent="0.25">
      <c r="A10651">
        <v>10649</v>
      </c>
      <c r="B10651" t="s">
        <v>14615</v>
      </c>
      <c r="D10651" t="s">
        <v>4485</v>
      </c>
      <c r="E10651" t="s">
        <v>4555</v>
      </c>
      <c r="F10651" t="s">
        <v>17220</v>
      </c>
      <c r="G10651" t="s">
        <v>4561</v>
      </c>
    </row>
    <row r="10652" spans="1:7" x14ac:dyDescent="0.25">
      <c r="A10652">
        <v>10650</v>
      </c>
      <c r="B10652" t="s">
        <v>14616</v>
      </c>
      <c r="D10652" t="s">
        <v>4485</v>
      </c>
      <c r="E10652" t="s">
        <v>4555</v>
      </c>
      <c r="F10652" t="s">
        <v>17220</v>
      </c>
      <c r="G10652" t="s">
        <v>4561</v>
      </c>
    </row>
    <row r="10653" spans="1:7" x14ac:dyDescent="0.25">
      <c r="A10653">
        <v>10651</v>
      </c>
      <c r="B10653" t="s">
        <v>14617</v>
      </c>
      <c r="D10653" t="s">
        <v>4485</v>
      </c>
      <c r="E10653" t="s">
        <v>4555</v>
      </c>
      <c r="F10653" t="s">
        <v>17220</v>
      </c>
      <c r="G10653" t="s">
        <v>4561</v>
      </c>
    </row>
    <row r="10654" spans="1:7" x14ac:dyDescent="0.25">
      <c r="A10654">
        <v>10652</v>
      </c>
      <c r="B10654" t="s">
        <v>14618</v>
      </c>
      <c r="D10654" t="s">
        <v>4485</v>
      </c>
      <c r="E10654" t="s">
        <v>4553</v>
      </c>
      <c r="F10654" t="s">
        <v>17226</v>
      </c>
      <c r="G10654" t="s">
        <v>4563</v>
      </c>
    </row>
    <row r="10655" spans="1:7" x14ac:dyDescent="0.25">
      <c r="A10655">
        <v>10653</v>
      </c>
      <c r="B10655" t="s">
        <v>14619</v>
      </c>
      <c r="D10655" t="s">
        <v>4485</v>
      </c>
      <c r="E10655" t="s">
        <v>4552</v>
      </c>
      <c r="F10655" t="s">
        <v>17223</v>
      </c>
      <c r="G10655" t="s">
        <v>4559</v>
      </c>
    </row>
    <row r="10656" spans="1:7" x14ac:dyDescent="0.25">
      <c r="A10656">
        <v>10654</v>
      </c>
      <c r="B10656" t="s">
        <v>14620</v>
      </c>
      <c r="D10656" t="s">
        <v>4485</v>
      </c>
      <c r="E10656" t="s">
        <v>4552</v>
      </c>
      <c r="F10656" t="s">
        <v>17223</v>
      </c>
      <c r="G10656" t="s">
        <v>4559</v>
      </c>
    </row>
    <row r="10657" spans="1:7" x14ac:dyDescent="0.25">
      <c r="A10657">
        <v>10655</v>
      </c>
      <c r="B10657" t="s">
        <v>14621</v>
      </c>
      <c r="D10657" t="s">
        <v>4485</v>
      </c>
      <c r="E10657" t="s">
        <v>4552</v>
      </c>
      <c r="F10657" t="s">
        <v>17223</v>
      </c>
      <c r="G10657" t="s">
        <v>4559</v>
      </c>
    </row>
    <row r="10658" spans="1:7" x14ac:dyDescent="0.25">
      <c r="A10658">
        <v>10656</v>
      </c>
      <c r="B10658" t="s">
        <v>14622</v>
      </c>
      <c r="D10658" t="s">
        <v>4485</v>
      </c>
      <c r="E10658" t="s">
        <v>4552</v>
      </c>
      <c r="F10658" t="s">
        <v>17223</v>
      </c>
      <c r="G10658" t="s">
        <v>4559</v>
      </c>
    </row>
    <row r="10659" spans="1:7" x14ac:dyDescent="0.25">
      <c r="A10659">
        <v>10657</v>
      </c>
      <c r="B10659" t="s">
        <v>14623</v>
      </c>
      <c r="D10659" t="s">
        <v>4485</v>
      </c>
      <c r="E10659" t="s">
        <v>4552</v>
      </c>
      <c r="F10659" t="s">
        <v>17223</v>
      </c>
      <c r="G10659" t="s">
        <v>4559</v>
      </c>
    </row>
    <row r="10660" spans="1:7" x14ac:dyDescent="0.25">
      <c r="A10660">
        <v>10658</v>
      </c>
      <c r="B10660" t="s">
        <v>14624</v>
      </c>
      <c r="D10660" t="s">
        <v>4485</v>
      </c>
      <c r="E10660" t="s">
        <v>4552</v>
      </c>
      <c r="F10660" t="s">
        <v>17223</v>
      </c>
      <c r="G10660" t="s">
        <v>4559</v>
      </c>
    </row>
    <row r="10661" spans="1:7" x14ac:dyDescent="0.25">
      <c r="A10661">
        <v>10659</v>
      </c>
      <c r="B10661" t="s">
        <v>14625</v>
      </c>
      <c r="D10661" t="s">
        <v>4485</v>
      </c>
      <c r="E10661" t="s">
        <v>2811</v>
      </c>
      <c r="F10661" t="s">
        <v>1765</v>
      </c>
      <c r="G10661" t="s">
        <v>1765</v>
      </c>
    </row>
    <row r="10662" spans="1:7" x14ac:dyDescent="0.25">
      <c r="A10662">
        <v>10660</v>
      </c>
      <c r="B10662" t="s">
        <v>14626</v>
      </c>
      <c r="D10662" t="s">
        <v>4485</v>
      </c>
      <c r="E10662" t="s">
        <v>2806</v>
      </c>
      <c r="F10662" t="s">
        <v>17215</v>
      </c>
      <c r="G10662" t="s">
        <v>2820</v>
      </c>
    </row>
    <row r="10663" spans="1:7" x14ac:dyDescent="0.25">
      <c r="A10663">
        <v>10661</v>
      </c>
      <c r="B10663" t="s">
        <v>14627</v>
      </c>
      <c r="D10663" t="s">
        <v>4485</v>
      </c>
      <c r="E10663" t="s">
        <v>2806</v>
      </c>
      <c r="F10663" t="s">
        <v>17215</v>
      </c>
      <c r="G10663" t="s">
        <v>2820</v>
      </c>
    </row>
    <row r="10664" spans="1:7" x14ac:dyDescent="0.25">
      <c r="A10664">
        <v>10662</v>
      </c>
      <c r="B10664" t="s">
        <v>14628</v>
      </c>
      <c r="D10664" t="s">
        <v>4485</v>
      </c>
      <c r="E10664" t="s">
        <v>2806</v>
      </c>
      <c r="F10664" t="s">
        <v>17215</v>
      </c>
      <c r="G10664" t="s">
        <v>2820</v>
      </c>
    </row>
    <row r="10665" spans="1:7" x14ac:dyDescent="0.25">
      <c r="A10665">
        <v>10663</v>
      </c>
      <c r="B10665" t="s">
        <v>14629</v>
      </c>
      <c r="D10665" t="s">
        <v>4485</v>
      </c>
      <c r="E10665" t="s">
        <v>2812</v>
      </c>
      <c r="F10665" t="s">
        <v>17227</v>
      </c>
      <c r="G10665" t="s">
        <v>2829</v>
      </c>
    </row>
    <row r="10666" spans="1:7" x14ac:dyDescent="0.25">
      <c r="A10666">
        <v>10664</v>
      </c>
      <c r="B10666" t="s">
        <v>14630</v>
      </c>
      <c r="D10666" t="s">
        <v>4485</v>
      </c>
      <c r="E10666" t="s">
        <v>2812</v>
      </c>
      <c r="F10666" t="s">
        <v>17227</v>
      </c>
      <c r="G10666" t="s">
        <v>2829</v>
      </c>
    </row>
    <row r="10667" spans="1:7" x14ac:dyDescent="0.25">
      <c r="A10667">
        <v>10665</v>
      </c>
      <c r="B10667" t="s">
        <v>14631</v>
      </c>
      <c r="D10667" t="s">
        <v>4485</v>
      </c>
      <c r="E10667" t="s">
        <v>2812</v>
      </c>
      <c r="F10667" t="s">
        <v>17227</v>
      </c>
      <c r="G10667" t="s">
        <v>2829</v>
      </c>
    </row>
    <row r="10668" spans="1:7" x14ac:dyDescent="0.25">
      <c r="A10668">
        <v>10666</v>
      </c>
      <c r="B10668" t="s">
        <v>14632</v>
      </c>
      <c r="D10668" t="s">
        <v>4485</v>
      </c>
      <c r="E10668" t="s">
        <v>2817</v>
      </c>
      <c r="F10668" t="s">
        <v>17218</v>
      </c>
      <c r="G10668" t="s">
        <v>2821</v>
      </c>
    </row>
    <row r="10669" spans="1:7" x14ac:dyDescent="0.25">
      <c r="A10669">
        <v>10667</v>
      </c>
      <c r="B10669" t="s">
        <v>14633</v>
      </c>
      <c r="D10669" t="s">
        <v>4485</v>
      </c>
      <c r="E10669" t="s">
        <v>2817</v>
      </c>
      <c r="F10669" t="s">
        <v>17218</v>
      </c>
      <c r="G10669" t="s">
        <v>2821</v>
      </c>
    </row>
    <row r="10670" spans="1:7" x14ac:dyDescent="0.25">
      <c r="A10670">
        <v>10668</v>
      </c>
      <c r="B10670" t="s">
        <v>14634</v>
      </c>
      <c r="D10670" t="s">
        <v>4485</v>
      </c>
      <c r="E10670" t="s">
        <v>2803</v>
      </c>
      <c r="F10670" t="s">
        <v>17216</v>
      </c>
      <c r="G10670" t="s">
        <v>2820</v>
      </c>
    </row>
    <row r="10671" spans="1:7" x14ac:dyDescent="0.25">
      <c r="A10671">
        <v>10669</v>
      </c>
      <c r="B10671" t="s">
        <v>14635</v>
      </c>
      <c r="D10671" t="s">
        <v>4485</v>
      </c>
      <c r="E10671" t="s">
        <v>2803</v>
      </c>
      <c r="F10671" t="s">
        <v>17216</v>
      </c>
      <c r="G10671" t="s">
        <v>2820</v>
      </c>
    </row>
    <row r="10672" spans="1:7" x14ac:dyDescent="0.25">
      <c r="A10672">
        <v>10670</v>
      </c>
      <c r="B10672" t="s">
        <v>14636</v>
      </c>
      <c r="D10672" t="s">
        <v>4485</v>
      </c>
      <c r="E10672" t="s">
        <v>2803</v>
      </c>
      <c r="F10672" t="s">
        <v>17216</v>
      </c>
      <c r="G10672" t="s">
        <v>2820</v>
      </c>
    </row>
    <row r="10673" spans="1:7" x14ac:dyDescent="0.25">
      <c r="A10673">
        <v>10671</v>
      </c>
      <c r="B10673" t="s">
        <v>14637</v>
      </c>
      <c r="D10673" t="s">
        <v>4485</v>
      </c>
      <c r="E10673" t="s">
        <v>2803</v>
      </c>
      <c r="F10673" t="s">
        <v>17216</v>
      </c>
      <c r="G10673" t="s">
        <v>2820</v>
      </c>
    </row>
    <row r="10674" spans="1:7" x14ac:dyDescent="0.25">
      <c r="A10674">
        <v>10672</v>
      </c>
      <c r="B10674" t="s">
        <v>14638</v>
      </c>
      <c r="D10674" t="s">
        <v>4485</v>
      </c>
      <c r="E10674" t="s">
        <v>2803</v>
      </c>
      <c r="F10674" t="s">
        <v>17216</v>
      </c>
      <c r="G10674" t="s">
        <v>2820</v>
      </c>
    </row>
    <row r="10675" spans="1:7" x14ac:dyDescent="0.25">
      <c r="A10675">
        <v>10673</v>
      </c>
      <c r="B10675" t="s">
        <v>14639</v>
      </c>
      <c r="D10675" t="s">
        <v>4485</v>
      </c>
      <c r="E10675" t="s">
        <v>2803</v>
      </c>
      <c r="F10675" t="s">
        <v>17216</v>
      </c>
      <c r="G10675" t="s">
        <v>2820</v>
      </c>
    </row>
    <row r="10676" spans="1:7" x14ac:dyDescent="0.25">
      <c r="A10676">
        <v>10674</v>
      </c>
      <c r="B10676" t="s">
        <v>14640</v>
      </c>
      <c r="D10676" t="s">
        <v>4485</v>
      </c>
      <c r="E10676" t="s">
        <v>2803</v>
      </c>
      <c r="F10676" t="s">
        <v>17216</v>
      </c>
      <c r="G10676" t="s">
        <v>2820</v>
      </c>
    </row>
    <row r="10677" spans="1:7" x14ac:dyDescent="0.25">
      <c r="A10677">
        <v>10675</v>
      </c>
      <c r="B10677" t="s">
        <v>14641</v>
      </c>
      <c r="D10677" t="s">
        <v>4486</v>
      </c>
      <c r="E10677" t="s">
        <v>2805</v>
      </c>
      <c r="F10677" t="s">
        <v>17214</v>
      </c>
      <c r="G10677" t="s">
        <v>4560</v>
      </c>
    </row>
    <row r="10678" spans="1:7" x14ac:dyDescent="0.25">
      <c r="A10678">
        <v>10676</v>
      </c>
      <c r="B10678" t="s">
        <v>14642</v>
      </c>
      <c r="D10678" t="s">
        <v>4486</v>
      </c>
      <c r="E10678" t="s">
        <v>2805</v>
      </c>
      <c r="F10678" t="s">
        <v>17214</v>
      </c>
      <c r="G10678" t="s">
        <v>4560</v>
      </c>
    </row>
    <row r="10679" spans="1:7" x14ac:dyDescent="0.25">
      <c r="A10679">
        <v>10677</v>
      </c>
      <c r="B10679" t="s">
        <v>14643</v>
      </c>
      <c r="D10679" t="s">
        <v>4486</v>
      </c>
      <c r="E10679" t="s">
        <v>2805</v>
      </c>
      <c r="F10679" t="s">
        <v>17214</v>
      </c>
      <c r="G10679" t="s">
        <v>4560</v>
      </c>
    </row>
    <row r="10680" spans="1:7" x14ac:dyDescent="0.25">
      <c r="A10680">
        <v>10678</v>
      </c>
      <c r="B10680" t="s">
        <v>14644</v>
      </c>
      <c r="D10680" t="s">
        <v>4486</v>
      </c>
      <c r="E10680" t="s">
        <v>2805</v>
      </c>
      <c r="F10680" t="s">
        <v>17225</v>
      </c>
      <c r="G10680" t="s">
        <v>2820</v>
      </c>
    </row>
    <row r="10681" spans="1:7" x14ac:dyDescent="0.25">
      <c r="A10681">
        <v>10679</v>
      </c>
      <c r="B10681" t="s">
        <v>14645</v>
      </c>
      <c r="D10681" t="s">
        <v>4486</v>
      </c>
      <c r="E10681" t="s">
        <v>2805</v>
      </c>
      <c r="F10681" t="s">
        <v>17215</v>
      </c>
      <c r="G10681" t="s">
        <v>2820</v>
      </c>
    </row>
    <row r="10682" spans="1:7" x14ac:dyDescent="0.25">
      <c r="A10682">
        <v>10680</v>
      </c>
      <c r="B10682" t="s">
        <v>14646</v>
      </c>
      <c r="D10682" t="s">
        <v>4486</v>
      </c>
      <c r="E10682" t="s">
        <v>2805</v>
      </c>
      <c r="F10682" t="s">
        <v>17215</v>
      </c>
      <c r="G10682" t="s">
        <v>2820</v>
      </c>
    </row>
    <row r="10683" spans="1:7" x14ac:dyDescent="0.25">
      <c r="A10683">
        <v>10681</v>
      </c>
      <c r="B10683" t="s">
        <v>14647</v>
      </c>
      <c r="D10683" t="s">
        <v>4486</v>
      </c>
      <c r="E10683" t="s">
        <v>2805</v>
      </c>
      <c r="F10683" t="s">
        <v>17216</v>
      </c>
      <c r="G10683" t="s">
        <v>2820</v>
      </c>
    </row>
    <row r="10684" spans="1:7" x14ac:dyDescent="0.25">
      <c r="A10684">
        <v>10682</v>
      </c>
      <c r="B10684" t="s">
        <v>14648</v>
      </c>
      <c r="D10684" t="s">
        <v>4486</v>
      </c>
      <c r="E10684" t="s">
        <v>2805</v>
      </c>
      <c r="F10684" t="s">
        <v>17216</v>
      </c>
      <c r="G10684" t="s">
        <v>2820</v>
      </c>
    </row>
    <row r="10685" spans="1:7" x14ac:dyDescent="0.25">
      <c r="A10685">
        <v>10683</v>
      </c>
      <c r="B10685" t="s">
        <v>14649</v>
      </c>
      <c r="D10685" t="s">
        <v>4486</v>
      </c>
      <c r="E10685" t="s">
        <v>2805</v>
      </c>
      <c r="F10685" t="s">
        <v>2827</v>
      </c>
      <c r="G10685" t="s">
        <v>4562</v>
      </c>
    </row>
    <row r="10686" spans="1:7" x14ac:dyDescent="0.25">
      <c r="A10686">
        <v>10684</v>
      </c>
      <c r="B10686" t="s">
        <v>14650</v>
      </c>
      <c r="D10686" t="s">
        <v>4486</v>
      </c>
      <c r="E10686" t="s">
        <v>2805</v>
      </c>
      <c r="F10686" t="s">
        <v>2827</v>
      </c>
      <c r="G10686" t="s">
        <v>4562</v>
      </c>
    </row>
    <row r="10687" spans="1:7" x14ac:dyDescent="0.25">
      <c r="A10687">
        <v>10685</v>
      </c>
      <c r="B10687" t="s">
        <v>14651</v>
      </c>
      <c r="D10687" t="s">
        <v>4486</v>
      </c>
      <c r="E10687" t="s">
        <v>2805</v>
      </c>
      <c r="F10687" t="s">
        <v>2826</v>
      </c>
      <c r="G10687" t="s">
        <v>4562</v>
      </c>
    </row>
    <row r="10688" spans="1:7" x14ac:dyDescent="0.25">
      <c r="A10688">
        <v>10686</v>
      </c>
      <c r="B10688" t="s">
        <v>14652</v>
      </c>
      <c r="D10688" t="s">
        <v>4486</v>
      </c>
      <c r="E10688" t="s">
        <v>2805</v>
      </c>
      <c r="F10688" t="s">
        <v>2831</v>
      </c>
      <c r="G10688" t="s">
        <v>2831</v>
      </c>
    </row>
    <row r="10689" spans="1:7" x14ac:dyDescent="0.25">
      <c r="A10689">
        <v>10687</v>
      </c>
      <c r="B10689" t="s">
        <v>14653</v>
      </c>
      <c r="D10689" t="s">
        <v>4486</v>
      </c>
      <c r="E10689" t="s">
        <v>2805</v>
      </c>
      <c r="F10689" t="s">
        <v>2831</v>
      </c>
      <c r="G10689" t="s">
        <v>2831</v>
      </c>
    </row>
    <row r="10690" spans="1:7" x14ac:dyDescent="0.25">
      <c r="A10690">
        <v>10688</v>
      </c>
      <c r="B10690" t="s">
        <v>14654</v>
      </c>
      <c r="D10690" t="s">
        <v>4486</v>
      </c>
      <c r="E10690" t="s">
        <v>2805</v>
      </c>
      <c r="F10690" t="s">
        <v>2831</v>
      </c>
      <c r="G10690" t="s">
        <v>2831</v>
      </c>
    </row>
    <row r="10691" spans="1:7" x14ac:dyDescent="0.25">
      <c r="A10691">
        <v>10689</v>
      </c>
      <c r="B10691" t="s">
        <v>14655</v>
      </c>
      <c r="D10691" t="s">
        <v>4486</v>
      </c>
      <c r="E10691" t="s">
        <v>2805</v>
      </c>
      <c r="F10691" t="s">
        <v>2831</v>
      </c>
      <c r="G10691" t="s">
        <v>2831</v>
      </c>
    </row>
    <row r="10692" spans="1:7" x14ac:dyDescent="0.25">
      <c r="A10692">
        <v>10690</v>
      </c>
      <c r="B10692" t="s">
        <v>14656</v>
      </c>
      <c r="D10692" t="s">
        <v>4486</v>
      </c>
      <c r="E10692" t="s">
        <v>2805</v>
      </c>
      <c r="F10692" t="s">
        <v>2831</v>
      </c>
      <c r="G10692" t="s">
        <v>2831</v>
      </c>
    </row>
    <row r="10693" spans="1:7" x14ac:dyDescent="0.25">
      <c r="A10693">
        <v>10691</v>
      </c>
      <c r="B10693" t="s">
        <v>14657</v>
      </c>
      <c r="D10693" t="s">
        <v>4486</v>
      </c>
      <c r="E10693" t="s">
        <v>2805</v>
      </c>
      <c r="F10693" t="s">
        <v>2831</v>
      </c>
      <c r="G10693" t="s">
        <v>2831</v>
      </c>
    </row>
    <row r="10694" spans="1:7" x14ac:dyDescent="0.25">
      <c r="A10694">
        <v>10692</v>
      </c>
      <c r="B10694" t="s">
        <v>14658</v>
      </c>
      <c r="D10694" t="s">
        <v>4486</v>
      </c>
      <c r="E10694" t="s">
        <v>2805</v>
      </c>
      <c r="F10694" t="s">
        <v>2831</v>
      </c>
      <c r="G10694" t="s">
        <v>2831</v>
      </c>
    </row>
    <row r="10695" spans="1:7" x14ac:dyDescent="0.25">
      <c r="A10695">
        <v>10693</v>
      </c>
      <c r="B10695" t="s">
        <v>14659</v>
      </c>
      <c r="D10695" t="s">
        <v>4486</v>
      </c>
      <c r="E10695" t="s">
        <v>2805</v>
      </c>
      <c r="F10695" t="s">
        <v>17218</v>
      </c>
      <c r="G10695" t="s">
        <v>2821</v>
      </c>
    </row>
    <row r="10696" spans="1:7" x14ac:dyDescent="0.25">
      <c r="A10696">
        <v>10694</v>
      </c>
      <c r="B10696" t="s">
        <v>14660</v>
      </c>
      <c r="D10696" t="s">
        <v>4486</v>
      </c>
      <c r="E10696" t="s">
        <v>2805</v>
      </c>
      <c r="F10696" t="s">
        <v>17226</v>
      </c>
      <c r="G10696" t="s">
        <v>4563</v>
      </c>
    </row>
    <row r="10697" spans="1:7" x14ac:dyDescent="0.25">
      <c r="A10697">
        <v>10695</v>
      </c>
      <c r="B10697" t="s">
        <v>14661</v>
      </c>
      <c r="D10697" t="s">
        <v>4486</v>
      </c>
      <c r="E10697" t="s">
        <v>2805</v>
      </c>
      <c r="F10697" t="s">
        <v>17226</v>
      </c>
      <c r="G10697" t="s">
        <v>4563</v>
      </c>
    </row>
    <row r="10698" spans="1:7" x14ac:dyDescent="0.25">
      <c r="A10698">
        <v>10696</v>
      </c>
      <c r="B10698" t="s">
        <v>14662</v>
      </c>
      <c r="D10698" t="s">
        <v>4486</v>
      </c>
      <c r="E10698" t="s">
        <v>2805</v>
      </c>
      <c r="F10698" t="s">
        <v>17226</v>
      </c>
      <c r="G10698" t="s">
        <v>4563</v>
      </c>
    </row>
    <row r="10699" spans="1:7" x14ac:dyDescent="0.25">
      <c r="A10699">
        <v>10697</v>
      </c>
      <c r="B10699" t="s">
        <v>14663</v>
      </c>
      <c r="D10699" t="s">
        <v>4486</v>
      </c>
      <c r="E10699" t="s">
        <v>2805</v>
      </c>
      <c r="F10699" t="s">
        <v>17223</v>
      </c>
      <c r="G10699" t="s">
        <v>4559</v>
      </c>
    </row>
    <row r="10700" spans="1:7" x14ac:dyDescent="0.25">
      <c r="A10700">
        <v>10698</v>
      </c>
      <c r="B10700" t="s">
        <v>14664</v>
      </c>
      <c r="D10700" t="s">
        <v>4486</v>
      </c>
      <c r="E10700" t="s">
        <v>2805</v>
      </c>
      <c r="F10700" t="s">
        <v>17223</v>
      </c>
      <c r="G10700" t="s">
        <v>4559</v>
      </c>
    </row>
    <row r="10701" spans="1:7" x14ac:dyDescent="0.25">
      <c r="A10701">
        <v>10699</v>
      </c>
      <c r="B10701" t="s">
        <v>14665</v>
      </c>
      <c r="D10701" t="s">
        <v>4486</v>
      </c>
      <c r="E10701" t="s">
        <v>2805</v>
      </c>
      <c r="F10701" t="s">
        <v>17219</v>
      </c>
      <c r="G10701" t="s">
        <v>4559</v>
      </c>
    </row>
    <row r="10702" spans="1:7" x14ac:dyDescent="0.25">
      <c r="A10702">
        <v>10700</v>
      </c>
      <c r="B10702" t="s">
        <v>14666</v>
      </c>
      <c r="D10702" t="s">
        <v>4486</v>
      </c>
      <c r="E10702" t="s">
        <v>2805</v>
      </c>
      <c r="F10702" t="s">
        <v>17220</v>
      </c>
      <c r="G10702" t="s">
        <v>4561</v>
      </c>
    </row>
    <row r="10703" spans="1:7" x14ac:dyDescent="0.25">
      <c r="A10703">
        <v>10701</v>
      </c>
      <c r="B10703" t="s">
        <v>14667</v>
      </c>
      <c r="D10703" t="s">
        <v>4486</v>
      </c>
      <c r="E10703" t="s">
        <v>2805</v>
      </c>
      <c r="F10703" t="s">
        <v>17220</v>
      </c>
      <c r="G10703" t="s">
        <v>4561</v>
      </c>
    </row>
    <row r="10704" spans="1:7" x14ac:dyDescent="0.25">
      <c r="A10704">
        <v>10702</v>
      </c>
      <c r="B10704" t="s">
        <v>14668</v>
      </c>
      <c r="D10704" t="s">
        <v>4486</v>
      </c>
      <c r="E10704" t="s">
        <v>2804</v>
      </c>
      <c r="F10704" t="s">
        <v>17221</v>
      </c>
      <c r="G10704" t="s">
        <v>2821</v>
      </c>
    </row>
    <row r="10705" spans="1:7" x14ac:dyDescent="0.25">
      <c r="A10705">
        <v>10703</v>
      </c>
      <c r="B10705" t="s">
        <v>14669</v>
      </c>
      <c r="D10705" t="s">
        <v>4486</v>
      </c>
      <c r="E10705" t="s">
        <v>2804</v>
      </c>
      <c r="F10705" t="s">
        <v>17221</v>
      </c>
      <c r="G10705" t="s">
        <v>2821</v>
      </c>
    </row>
    <row r="10706" spans="1:7" x14ac:dyDescent="0.25">
      <c r="A10706">
        <v>10704</v>
      </c>
      <c r="B10706" t="s">
        <v>14670</v>
      </c>
      <c r="D10706" t="s">
        <v>4486</v>
      </c>
      <c r="E10706" t="s">
        <v>2807</v>
      </c>
      <c r="F10706" t="s">
        <v>17222</v>
      </c>
      <c r="G10706" t="s">
        <v>4560</v>
      </c>
    </row>
    <row r="10707" spans="1:7" x14ac:dyDescent="0.25">
      <c r="A10707">
        <v>10705</v>
      </c>
      <c r="B10707" t="s">
        <v>14671</v>
      </c>
      <c r="D10707" t="s">
        <v>4486</v>
      </c>
      <c r="E10707" t="s">
        <v>2807</v>
      </c>
      <c r="F10707" t="s">
        <v>17222</v>
      </c>
      <c r="G10707" t="s">
        <v>4560</v>
      </c>
    </row>
    <row r="10708" spans="1:7" x14ac:dyDescent="0.25">
      <c r="A10708">
        <v>10706</v>
      </c>
      <c r="B10708" t="s">
        <v>14672</v>
      </c>
      <c r="D10708" t="s">
        <v>4486</v>
      </c>
      <c r="E10708" t="s">
        <v>2807</v>
      </c>
      <c r="F10708" t="s">
        <v>17222</v>
      </c>
      <c r="G10708" t="s">
        <v>4560</v>
      </c>
    </row>
    <row r="10709" spans="1:7" x14ac:dyDescent="0.25">
      <c r="A10709">
        <v>10707</v>
      </c>
      <c r="B10709" t="s">
        <v>14673</v>
      </c>
      <c r="D10709" t="s">
        <v>4486</v>
      </c>
      <c r="E10709" t="s">
        <v>4554</v>
      </c>
      <c r="F10709" t="s">
        <v>17229</v>
      </c>
      <c r="G10709" t="s">
        <v>2821</v>
      </c>
    </row>
    <row r="10710" spans="1:7" x14ac:dyDescent="0.25">
      <c r="A10710">
        <v>10708</v>
      </c>
      <c r="B10710" t="s">
        <v>14674</v>
      </c>
      <c r="D10710" t="s">
        <v>4486</v>
      </c>
      <c r="E10710" t="s">
        <v>4554</v>
      </c>
      <c r="F10710" t="s">
        <v>17229</v>
      </c>
      <c r="G10710" t="s">
        <v>2821</v>
      </c>
    </row>
    <row r="10711" spans="1:7" x14ac:dyDescent="0.25">
      <c r="A10711">
        <v>10709</v>
      </c>
      <c r="B10711" t="s">
        <v>14675</v>
      </c>
      <c r="D10711" t="s">
        <v>4486</v>
      </c>
      <c r="E10711" t="s">
        <v>2808</v>
      </c>
      <c r="F10711" t="s">
        <v>17214</v>
      </c>
      <c r="G10711" t="s">
        <v>4560</v>
      </c>
    </row>
    <row r="10712" spans="1:7" x14ac:dyDescent="0.25">
      <c r="A10712">
        <v>10710</v>
      </c>
      <c r="B10712" t="s">
        <v>14676</v>
      </c>
      <c r="D10712" t="s">
        <v>4486</v>
      </c>
      <c r="E10712" t="s">
        <v>2809</v>
      </c>
      <c r="F10712" t="s">
        <v>17220</v>
      </c>
      <c r="G10712" t="s">
        <v>4561</v>
      </c>
    </row>
    <row r="10713" spans="1:7" x14ac:dyDescent="0.25">
      <c r="A10713">
        <v>10711</v>
      </c>
      <c r="B10713" t="s">
        <v>14677</v>
      </c>
      <c r="D10713" t="s">
        <v>4486</v>
      </c>
      <c r="E10713" t="s">
        <v>2809</v>
      </c>
      <c r="F10713" t="s">
        <v>17220</v>
      </c>
      <c r="G10713" t="s">
        <v>4561</v>
      </c>
    </row>
    <row r="10714" spans="1:7" x14ac:dyDescent="0.25">
      <c r="A10714">
        <v>10712</v>
      </c>
      <c r="B10714" t="s">
        <v>14678</v>
      </c>
      <c r="D10714" t="s">
        <v>4486</v>
      </c>
      <c r="E10714" t="s">
        <v>2809</v>
      </c>
      <c r="F10714" t="s">
        <v>17220</v>
      </c>
      <c r="G10714" t="s">
        <v>4561</v>
      </c>
    </row>
    <row r="10715" spans="1:7" x14ac:dyDescent="0.25">
      <c r="A10715">
        <v>10713</v>
      </c>
      <c r="B10715" t="s">
        <v>14679</v>
      </c>
      <c r="D10715" t="s">
        <v>4486</v>
      </c>
      <c r="E10715" t="s">
        <v>2810</v>
      </c>
      <c r="F10715" t="s">
        <v>2826</v>
      </c>
      <c r="G10715" t="s">
        <v>4562</v>
      </c>
    </row>
    <row r="10716" spans="1:7" x14ac:dyDescent="0.25">
      <c r="A10716">
        <v>10714</v>
      </c>
      <c r="B10716" t="s">
        <v>14680</v>
      </c>
      <c r="D10716" t="s">
        <v>4486</v>
      </c>
      <c r="E10716" t="s">
        <v>2810</v>
      </c>
      <c r="F10716" t="s">
        <v>2826</v>
      </c>
      <c r="G10716" t="s">
        <v>4562</v>
      </c>
    </row>
    <row r="10717" spans="1:7" x14ac:dyDescent="0.25">
      <c r="A10717">
        <v>10715</v>
      </c>
      <c r="B10717" t="s">
        <v>14681</v>
      </c>
      <c r="D10717" t="s">
        <v>4486</v>
      </c>
      <c r="E10717" t="s">
        <v>2810</v>
      </c>
      <c r="F10717" t="s">
        <v>2826</v>
      </c>
      <c r="G10717" t="s">
        <v>4562</v>
      </c>
    </row>
    <row r="10718" spans="1:7" x14ac:dyDescent="0.25">
      <c r="A10718">
        <v>10716</v>
      </c>
      <c r="B10718" t="s">
        <v>14682</v>
      </c>
      <c r="D10718" t="s">
        <v>4486</v>
      </c>
      <c r="E10718" t="s">
        <v>2816</v>
      </c>
      <c r="F10718" t="s">
        <v>17219</v>
      </c>
      <c r="G10718" t="s">
        <v>4559</v>
      </c>
    </row>
    <row r="10719" spans="1:7" x14ac:dyDescent="0.25">
      <c r="A10719">
        <v>10717</v>
      </c>
      <c r="B10719" t="s">
        <v>14683</v>
      </c>
      <c r="D10719" t="s">
        <v>4486</v>
      </c>
      <c r="E10719" t="s">
        <v>2816</v>
      </c>
      <c r="F10719" t="s">
        <v>17219</v>
      </c>
      <c r="G10719" t="s">
        <v>4559</v>
      </c>
    </row>
    <row r="10720" spans="1:7" x14ac:dyDescent="0.25">
      <c r="A10720">
        <v>10718</v>
      </c>
      <c r="B10720" t="s">
        <v>14684</v>
      </c>
      <c r="D10720" t="s">
        <v>4486</v>
      </c>
      <c r="E10720" t="s">
        <v>2816</v>
      </c>
      <c r="F10720" t="s">
        <v>17219</v>
      </c>
      <c r="G10720" t="s">
        <v>4559</v>
      </c>
    </row>
    <row r="10721" spans="1:7" x14ac:dyDescent="0.25">
      <c r="A10721">
        <v>10719</v>
      </c>
      <c r="B10721" t="s">
        <v>14685</v>
      </c>
      <c r="D10721" t="s">
        <v>4486</v>
      </c>
      <c r="E10721" t="s">
        <v>2816</v>
      </c>
      <c r="F10721" t="s">
        <v>17219</v>
      </c>
      <c r="G10721" t="s">
        <v>4559</v>
      </c>
    </row>
    <row r="10722" spans="1:7" x14ac:dyDescent="0.25">
      <c r="A10722">
        <v>10720</v>
      </c>
      <c r="B10722" t="s">
        <v>14686</v>
      </c>
      <c r="D10722" t="s">
        <v>4486</v>
      </c>
      <c r="E10722" t="s">
        <v>4555</v>
      </c>
      <c r="F10722" t="s">
        <v>17220</v>
      </c>
      <c r="G10722" t="s">
        <v>4561</v>
      </c>
    </row>
    <row r="10723" spans="1:7" x14ac:dyDescent="0.25">
      <c r="A10723">
        <v>10721</v>
      </c>
      <c r="B10723" t="s">
        <v>14687</v>
      </c>
      <c r="D10723" t="s">
        <v>4486</v>
      </c>
      <c r="E10723" t="s">
        <v>4555</v>
      </c>
      <c r="F10723" t="s">
        <v>17220</v>
      </c>
      <c r="G10723" t="s">
        <v>4561</v>
      </c>
    </row>
    <row r="10724" spans="1:7" x14ac:dyDescent="0.25">
      <c r="A10724">
        <v>10722</v>
      </c>
      <c r="B10724" t="s">
        <v>14688</v>
      </c>
      <c r="D10724" t="s">
        <v>4486</v>
      </c>
      <c r="E10724" t="s">
        <v>4553</v>
      </c>
      <c r="F10724" t="s">
        <v>17226</v>
      </c>
      <c r="G10724" t="s">
        <v>4563</v>
      </c>
    </row>
    <row r="10725" spans="1:7" x14ac:dyDescent="0.25">
      <c r="A10725">
        <v>10723</v>
      </c>
      <c r="B10725" t="s">
        <v>14689</v>
      </c>
      <c r="D10725" t="s">
        <v>4486</v>
      </c>
      <c r="E10725" t="s">
        <v>4553</v>
      </c>
      <c r="F10725" t="s">
        <v>17226</v>
      </c>
      <c r="G10725" t="s">
        <v>4563</v>
      </c>
    </row>
    <row r="10726" spans="1:7" x14ac:dyDescent="0.25">
      <c r="A10726">
        <v>10724</v>
      </c>
      <c r="B10726" t="s">
        <v>14690</v>
      </c>
      <c r="D10726" t="s">
        <v>4486</v>
      </c>
      <c r="E10726" t="s">
        <v>4553</v>
      </c>
      <c r="F10726" t="s">
        <v>17226</v>
      </c>
      <c r="G10726" t="s">
        <v>4563</v>
      </c>
    </row>
    <row r="10727" spans="1:7" x14ac:dyDescent="0.25">
      <c r="A10727">
        <v>10725</v>
      </c>
      <c r="B10727" t="s">
        <v>14691</v>
      </c>
      <c r="D10727" t="s">
        <v>4486</v>
      </c>
      <c r="E10727" t="s">
        <v>2818</v>
      </c>
      <c r="F10727" t="s">
        <v>17225</v>
      </c>
      <c r="G10727" t="s">
        <v>2820</v>
      </c>
    </row>
    <row r="10728" spans="1:7" x14ac:dyDescent="0.25">
      <c r="A10728">
        <v>10726</v>
      </c>
      <c r="B10728" t="s">
        <v>14692</v>
      </c>
      <c r="D10728" t="s">
        <v>4486</v>
      </c>
      <c r="E10728" t="s">
        <v>2818</v>
      </c>
      <c r="F10728" t="s">
        <v>17225</v>
      </c>
      <c r="G10728" t="s">
        <v>2820</v>
      </c>
    </row>
    <row r="10729" spans="1:7" x14ac:dyDescent="0.25">
      <c r="A10729">
        <v>10727</v>
      </c>
      <c r="B10729" t="s">
        <v>14693</v>
      </c>
      <c r="D10729" t="s">
        <v>4486</v>
      </c>
      <c r="E10729" t="s">
        <v>2818</v>
      </c>
      <c r="F10729" t="s">
        <v>17225</v>
      </c>
      <c r="G10729" t="s">
        <v>2820</v>
      </c>
    </row>
    <row r="10730" spans="1:7" x14ac:dyDescent="0.25">
      <c r="A10730">
        <v>10728</v>
      </c>
      <c r="B10730" t="s">
        <v>14694</v>
      </c>
      <c r="D10730" t="s">
        <v>4486</v>
      </c>
      <c r="E10730" t="s">
        <v>2818</v>
      </c>
      <c r="F10730" t="s">
        <v>17225</v>
      </c>
      <c r="G10730" t="s">
        <v>2820</v>
      </c>
    </row>
    <row r="10731" spans="1:7" x14ac:dyDescent="0.25">
      <c r="A10731">
        <v>10729</v>
      </c>
      <c r="B10731" t="s">
        <v>14695</v>
      </c>
      <c r="D10731" t="s">
        <v>4486</v>
      </c>
      <c r="E10731" t="s">
        <v>4552</v>
      </c>
      <c r="F10731" t="s">
        <v>17223</v>
      </c>
      <c r="G10731" t="s">
        <v>4559</v>
      </c>
    </row>
    <row r="10732" spans="1:7" x14ac:dyDescent="0.25">
      <c r="A10732">
        <v>10730</v>
      </c>
      <c r="B10732" t="s">
        <v>14696</v>
      </c>
      <c r="D10732" t="s">
        <v>4486</v>
      </c>
      <c r="E10732" t="s">
        <v>2811</v>
      </c>
      <c r="F10732" t="s">
        <v>1765</v>
      </c>
      <c r="G10732" t="s">
        <v>1765</v>
      </c>
    </row>
    <row r="10733" spans="1:7" x14ac:dyDescent="0.25">
      <c r="A10733">
        <v>10731</v>
      </c>
      <c r="B10733" t="s">
        <v>14697</v>
      </c>
      <c r="D10733" t="s">
        <v>4486</v>
      </c>
      <c r="E10733" t="s">
        <v>2811</v>
      </c>
      <c r="F10733" t="s">
        <v>1765</v>
      </c>
      <c r="G10733" t="s">
        <v>1765</v>
      </c>
    </row>
    <row r="10734" spans="1:7" x14ac:dyDescent="0.25">
      <c r="A10734">
        <v>10732</v>
      </c>
      <c r="B10734" t="s">
        <v>14698</v>
      </c>
      <c r="D10734" t="s">
        <v>4486</v>
      </c>
      <c r="E10734" t="s">
        <v>2811</v>
      </c>
      <c r="F10734" t="s">
        <v>1765</v>
      </c>
      <c r="G10734" t="s">
        <v>1765</v>
      </c>
    </row>
    <row r="10735" spans="1:7" x14ac:dyDescent="0.25">
      <c r="A10735">
        <v>10733</v>
      </c>
      <c r="B10735" t="s">
        <v>14699</v>
      </c>
      <c r="D10735" t="s">
        <v>4486</v>
      </c>
      <c r="E10735" t="s">
        <v>2806</v>
      </c>
      <c r="F10735" t="s">
        <v>17215</v>
      </c>
      <c r="G10735" t="s">
        <v>2820</v>
      </c>
    </row>
    <row r="10736" spans="1:7" x14ac:dyDescent="0.25">
      <c r="A10736">
        <v>10734</v>
      </c>
      <c r="B10736" t="s">
        <v>14700</v>
      </c>
      <c r="D10736" t="s">
        <v>4486</v>
      </c>
      <c r="E10736" t="s">
        <v>2806</v>
      </c>
      <c r="F10736" t="s">
        <v>17215</v>
      </c>
      <c r="G10736" t="s">
        <v>2820</v>
      </c>
    </row>
    <row r="10737" spans="1:7" x14ac:dyDescent="0.25">
      <c r="A10737">
        <v>10735</v>
      </c>
      <c r="B10737" t="s">
        <v>14701</v>
      </c>
      <c r="D10737" t="s">
        <v>4486</v>
      </c>
      <c r="E10737" t="s">
        <v>2806</v>
      </c>
      <c r="F10737" t="s">
        <v>17215</v>
      </c>
      <c r="G10737" t="s">
        <v>2820</v>
      </c>
    </row>
    <row r="10738" spans="1:7" x14ac:dyDescent="0.25">
      <c r="A10738">
        <v>10736</v>
      </c>
      <c r="B10738" t="s">
        <v>14702</v>
      </c>
      <c r="D10738" t="s">
        <v>4486</v>
      </c>
      <c r="E10738" t="s">
        <v>2806</v>
      </c>
      <c r="F10738" t="s">
        <v>17215</v>
      </c>
      <c r="G10738" t="s">
        <v>2820</v>
      </c>
    </row>
    <row r="10739" spans="1:7" x14ac:dyDescent="0.25">
      <c r="A10739">
        <v>10737</v>
      </c>
      <c r="B10739" t="s">
        <v>14703</v>
      </c>
      <c r="D10739" t="s">
        <v>4486</v>
      </c>
      <c r="E10739" t="s">
        <v>2806</v>
      </c>
      <c r="F10739" t="s">
        <v>17215</v>
      </c>
      <c r="G10739" t="s">
        <v>2820</v>
      </c>
    </row>
    <row r="10740" spans="1:7" x14ac:dyDescent="0.25">
      <c r="A10740">
        <v>10738</v>
      </c>
      <c r="B10740" t="s">
        <v>14704</v>
      </c>
      <c r="D10740" t="s">
        <v>4486</v>
      </c>
      <c r="E10740" t="s">
        <v>2817</v>
      </c>
      <c r="F10740" t="s">
        <v>17218</v>
      </c>
      <c r="G10740" t="s">
        <v>2821</v>
      </c>
    </row>
    <row r="10741" spans="1:7" x14ac:dyDescent="0.25">
      <c r="A10741">
        <v>10739</v>
      </c>
      <c r="B10741" t="s">
        <v>14705</v>
      </c>
      <c r="D10741" t="s">
        <v>4486</v>
      </c>
      <c r="E10741" t="s">
        <v>2817</v>
      </c>
      <c r="F10741" t="s">
        <v>17218</v>
      </c>
      <c r="G10741" t="s">
        <v>2821</v>
      </c>
    </row>
    <row r="10742" spans="1:7" x14ac:dyDescent="0.25">
      <c r="A10742">
        <v>10740</v>
      </c>
      <c r="B10742" t="s">
        <v>14706</v>
      </c>
      <c r="D10742" t="s">
        <v>4486</v>
      </c>
      <c r="E10742" t="s">
        <v>2803</v>
      </c>
      <c r="F10742" t="s">
        <v>17216</v>
      </c>
      <c r="G10742" t="s">
        <v>2820</v>
      </c>
    </row>
    <row r="10743" spans="1:7" x14ac:dyDescent="0.25">
      <c r="A10743">
        <v>10741</v>
      </c>
      <c r="B10743" t="s">
        <v>14707</v>
      </c>
      <c r="D10743" t="s">
        <v>4486</v>
      </c>
      <c r="E10743" t="s">
        <v>2803</v>
      </c>
      <c r="F10743" t="s">
        <v>17216</v>
      </c>
      <c r="G10743" t="s">
        <v>2820</v>
      </c>
    </row>
    <row r="10744" spans="1:7" x14ac:dyDescent="0.25">
      <c r="A10744">
        <v>10742</v>
      </c>
      <c r="B10744" t="s">
        <v>14708</v>
      </c>
      <c r="D10744" t="s">
        <v>4486</v>
      </c>
      <c r="E10744" t="s">
        <v>2803</v>
      </c>
      <c r="F10744" t="s">
        <v>17216</v>
      </c>
      <c r="G10744" t="s">
        <v>2820</v>
      </c>
    </row>
    <row r="10745" spans="1:7" x14ac:dyDescent="0.25">
      <c r="A10745">
        <v>10743</v>
      </c>
      <c r="B10745" t="s">
        <v>14709</v>
      </c>
      <c r="D10745" t="s">
        <v>4486</v>
      </c>
      <c r="E10745" t="s">
        <v>2803</v>
      </c>
      <c r="F10745" t="s">
        <v>17216</v>
      </c>
      <c r="G10745" t="s">
        <v>2820</v>
      </c>
    </row>
    <row r="10746" spans="1:7" x14ac:dyDescent="0.25">
      <c r="A10746">
        <v>10744</v>
      </c>
      <c r="B10746" t="s">
        <v>14710</v>
      </c>
      <c r="D10746" t="s">
        <v>4487</v>
      </c>
      <c r="E10746" t="s">
        <v>2805</v>
      </c>
      <c r="F10746" t="s">
        <v>17214</v>
      </c>
      <c r="G10746" t="s">
        <v>4560</v>
      </c>
    </row>
    <row r="10747" spans="1:7" x14ac:dyDescent="0.25">
      <c r="A10747">
        <v>10745</v>
      </c>
      <c r="B10747" t="s">
        <v>14711</v>
      </c>
      <c r="D10747" t="s">
        <v>4487</v>
      </c>
      <c r="E10747" t="s">
        <v>2805</v>
      </c>
      <c r="F10747" t="s">
        <v>17215</v>
      </c>
      <c r="G10747" t="s">
        <v>2820</v>
      </c>
    </row>
    <row r="10748" spans="1:7" x14ac:dyDescent="0.25">
      <c r="A10748">
        <v>10746</v>
      </c>
      <c r="B10748" t="s">
        <v>14712</v>
      </c>
      <c r="D10748" t="s">
        <v>4487</v>
      </c>
      <c r="E10748" t="s">
        <v>2805</v>
      </c>
      <c r="F10748" t="s">
        <v>17215</v>
      </c>
      <c r="G10748" t="s">
        <v>2820</v>
      </c>
    </row>
    <row r="10749" spans="1:7" x14ac:dyDescent="0.25">
      <c r="A10749">
        <v>10747</v>
      </c>
      <c r="B10749" t="s">
        <v>14713</v>
      </c>
      <c r="D10749" t="s">
        <v>4487</v>
      </c>
      <c r="E10749" t="s">
        <v>2805</v>
      </c>
      <c r="F10749" t="s">
        <v>17216</v>
      </c>
      <c r="G10749" t="s">
        <v>2820</v>
      </c>
    </row>
    <row r="10750" spans="1:7" x14ac:dyDescent="0.25">
      <c r="A10750">
        <v>10748</v>
      </c>
      <c r="B10750" t="s">
        <v>14714</v>
      </c>
      <c r="D10750" t="s">
        <v>4487</v>
      </c>
      <c r="E10750" t="s">
        <v>2805</v>
      </c>
      <c r="F10750" t="s">
        <v>17216</v>
      </c>
      <c r="G10750" t="s">
        <v>2820</v>
      </c>
    </row>
    <row r="10751" spans="1:7" x14ac:dyDescent="0.25">
      <c r="A10751">
        <v>10749</v>
      </c>
      <c r="B10751" t="s">
        <v>14715</v>
      </c>
      <c r="D10751" t="s">
        <v>4487</v>
      </c>
      <c r="E10751" t="s">
        <v>2805</v>
      </c>
      <c r="F10751" t="s">
        <v>17216</v>
      </c>
      <c r="G10751" t="s">
        <v>2820</v>
      </c>
    </row>
    <row r="10752" spans="1:7" x14ac:dyDescent="0.25">
      <c r="A10752">
        <v>10750</v>
      </c>
      <c r="B10752" t="s">
        <v>14716</v>
      </c>
      <c r="D10752" t="s">
        <v>4487</v>
      </c>
      <c r="E10752" t="s">
        <v>2805</v>
      </c>
      <c r="F10752" t="s">
        <v>2826</v>
      </c>
      <c r="G10752" t="s">
        <v>4562</v>
      </c>
    </row>
    <row r="10753" spans="1:7" x14ac:dyDescent="0.25">
      <c r="A10753">
        <v>10751</v>
      </c>
      <c r="B10753" t="s">
        <v>14717</v>
      </c>
      <c r="D10753" t="s">
        <v>4487</v>
      </c>
      <c r="E10753" t="s">
        <v>2805</v>
      </c>
      <c r="F10753" t="s">
        <v>2826</v>
      </c>
      <c r="G10753" t="s">
        <v>4562</v>
      </c>
    </row>
    <row r="10754" spans="1:7" x14ac:dyDescent="0.25">
      <c r="A10754">
        <v>10752</v>
      </c>
      <c r="B10754" t="s">
        <v>14718</v>
      </c>
      <c r="D10754" t="s">
        <v>4487</v>
      </c>
      <c r="E10754" t="s">
        <v>2805</v>
      </c>
      <c r="F10754" t="s">
        <v>2826</v>
      </c>
      <c r="G10754" t="s">
        <v>4562</v>
      </c>
    </row>
    <row r="10755" spans="1:7" x14ac:dyDescent="0.25">
      <c r="A10755">
        <v>10753</v>
      </c>
      <c r="B10755" t="s">
        <v>14719</v>
      </c>
      <c r="D10755" t="s">
        <v>4487</v>
      </c>
      <c r="E10755" t="s">
        <v>2805</v>
      </c>
      <c r="F10755" t="s">
        <v>2826</v>
      </c>
      <c r="G10755" t="s">
        <v>4562</v>
      </c>
    </row>
    <row r="10756" spans="1:7" x14ac:dyDescent="0.25">
      <c r="A10756">
        <v>10754</v>
      </c>
      <c r="B10756" t="s">
        <v>14720</v>
      </c>
      <c r="D10756" t="s">
        <v>4487</v>
      </c>
      <c r="E10756" t="s">
        <v>2805</v>
      </c>
      <c r="F10756" t="s">
        <v>17221</v>
      </c>
      <c r="G10756" t="s">
        <v>2821</v>
      </c>
    </row>
    <row r="10757" spans="1:7" x14ac:dyDescent="0.25">
      <c r="A10757">
        <v>10755</v>
      </c>
      <c r="B10757" t="s">
        <v>14721</v>
      </c>
      <c r="D10757" t="s">
        <v>4487</v>
      </c>
      <c r="E10757" t="s">
        <v>2805</v>
      </c>
      <c r="F10757" t="s">
        <v>17227</v>
      </c>
      <c r="G10757" t="s">
        <v>2829</v>
      </c>
    </row>
    <row r="10758" spans="1:7" x14ac:dyDescent="0.25">
      <c r="A10758">
        <v>10756</v>
      </c>
      <c r="B10758" t="s">
        <v>14722</v>
      </c>
      <c r="D10758" t="s">
        <v>4487</v>
      </c>
      <c r="E10758" t="s">
        <v>2805</v>
      </c>
      <c r="F10758" t="s">
        <v>17227</v>
      </c>
      <c r="G10758" t="s">
        <v>2829</v>
      </c>
    </row>
    <row r="10759" spans="1:7" x14ac:dyDescent="0.25">
      <c r="A10759">
        <v>10757</v>
      </c>
      <c r="B10759" t="s">
        <v>14723</v>
      </c>
      <c r="D10759" t="s">
        <v>4487</v>
      </c>
      <c r="E10759" t="s">
        <v>2805</v>
      </c>
      <c r="F10759" t="s">
        <v>17223</v>
      </c>
      <c r="G10759" t="s">
        <v>4559</v>
      </c>
    </row>
    <row r="10760" spans="1:7" x14ac:dyDescent="0.25">
      <c r="A10760">
        <v>10758</v>
      </c>
      <c r="B10760" t="s">
        <v>14724</v>
      </c>
      <c r="D10760" t="s">
        <v>4487</v>
      </c>
      <c r="E10760" t="s">
        <v>2805</v>
      </c>
      <c r="F10760" t="s">
        <v>17219</v>
      </c>
      <c r="G10760" t="s">
        <v>4559</v>
      </c>
    </row>
    <row r="10761" spans="1:7" x14ac:dyDescent="0.25">
      <c r="A10761">
        <v>10759</v>
      </c>
      <c r="B10761" t="s">
        <v>14725</v>
      </c>
      <c r="D10761" t="s">
        <v>4487</v>
      </c>
      <c r="E10761" t="s">
        <v>2805</v>
      </c>
      <c r="F10761" t="s">
        <v>17220</v>
      </c>
      <c r="G10761" t="s">
        <v>4561</v>
      </c>
    </row>
    <row r="10762" spans="1:7" x14ac:dyDescent="0.25">
      <c r="A10762">
        <v>10760</v>
      </c>
      <c r="B10762" t="s">
        <v>14726</v>
      </c>
      <c r="D10762" t="s">
        <v>4487</v>
      </c>
      <c r="E10762" t="s">
        <v>2804</v>
      </c>
      <c r="F10762" t="s">
        <v>17221</v>
      </c>
      <c r="G10762" t="s">
        <v>2821</v>
      </c>
    </row>
    <row r="10763" spans="1:7" x14ac:dyDescent="0.25">
      <c r="A10763">
        <v>10761</v>
      </c>
      <c r="B10763" t="s">
        <v>14727</v>
      </c>
      <c r="D10763" t="s">
        <v>4487</v>
      </c>
      <c r="E10763" t="s">
        <v>2807</v>
      </c>
      <c r="F10763" t="s">
        <v>17222</v>
      </c>
      <c r="G10763" t="s">
        <v>4560</v>
      </c>
    </row>
    <row r="10764" spans="1:7" x14ac:dyDescent="0.25">
      <c r="A10764">
        <v>10762</v>
      </c>
      <c r="B10764" t="s">
        <v>14728</v>
      </c>
      <c r="D10764" t="s">
        <v>4487</v>
      </c>
      <c r="E10764" t="s">
        <v>2807</v>
      </c>
      <c r="F10764" t="s">
        <v>17222</v>
      </c>
      <c r="G10764" t="s">
        <v>4560</v>
      </c>
    </row>
    <row r="10765" spans="1:7" x14ac:dyDescent="0.25">
      <c r="A10765">
        <v>10763</v>
      </c>
      <c r="B10765" t="s">
        <v>14729</v>
      </c>
      <c r="D10765" t="s">
        <v>4487</v>
      </c>
      <c r="E10765" t="s">
        <v>2807</v>
      </c>
      <c r="F10765" t="s">
        <v>17222</v>
      </c>
      <c r="G10765" t="s">
        <v>4560</v>
      </c>
    </row>
    <row r="10766" spans="1:7" x14ac:dyDescent="0.25">
      <c r="A10766">
        <v>10764</v>
      </c>
      <c r="B10766" t="s">
        <v>14730</v>
      </c>
      <c r="D10766" t="s">
        <v>4487</v>
      </c>
      <c r="E10766" t="s">
        <v>2807</v>
      </c>
      <c r="F10766" t="s">
        <v>17222</v>
      </c>
      <c r="G10766" t="s">
        <v>4560</v>
      </c>
    </row>
    <row r="10767" spans="1:7" x14ac:dyDescent="0.25">
      <c r="A10767">
        <v>10765</v>
      </c>
      <c r="B10767" t="s">
        <v>14731</v>
      </c>
      <c r="D10767" t="s">
        <v>4487</v>
      </c>
      <c r="E10767" t="s">
        <v>4554</v>
      </c>
      <c r="F10767" t="s">
        <v>17229</v>
      </c>
      <c r="G10767" t="s">
        <v>2821</v>
      </c>
    </row>
    <row r="10768" spans="1:7" x14ac:dyDescent="0.25">
      <c r="A10768">
        <v>10766</v>
      </c>
      <c r="B10768" t="s">
        <v>14732</v>
      </c>
      <c r="D10768" t="s">
        <v>4487</v>
      </c>
      <c r="E10768" t="s">
        <v>2819</v>
      </c>
      <c r="F10768" t="s">
        <v>17224</v>
      </c>
      <c r="G10768" t="s">
        <v>2820</v>
      </c>
    </row>
    <row r="10769" spans="1:7" x14ac:dyDescent="0.25">
      <c r="A10769">
        <v>10767</v>
      </c>
      <c r="B10769" t="s">
        <v>14733</v>
      </c>
      <c r="D10769" t="s">
        <v>4487</v>
      </c>
      <c r="E10769" t="s">
        <v>2819</v>
      </c>
      <c r="F10769" t="s">
        <v>17224</v>
      </c>
      <c r="G10769" t="s">
        <v>2820</v>
      </c>
    </row>
    <row r="10770" spans="1:7" x14ac:dyDescent="0.25">
      <c r="A10770">
        <v>10768</v>
      </c>
      <c r="B10770" t="s">
        <v>14734</v>
      </c>
      <c r="D10770" t="s">
        <v>4487</v>
      </c>
      <c r="E10770" t="s">
        <v>2819</v>
      </c>
      <c r="F10770" t="s">
        <v>17224</v>
      </c>
      <c r="G10770" t="s">
        <v>2820</v>
      </c>
    </row>
    <row r="10771" spans="1:7" x14ac:dyDescent="0.25">
      <c r="A10771">
        <v>10769</v>
      </c>
      <c r="B10771" t="s">
        <v>14735</v>
      </c>
      <c r="D10771" t="s">
        <v>4487</v>
      </c>
      <c r="E10771" t="s">
        <v>2819</v>
      </c>
      <c r="F10771" t="s">
        <v>17224</v>
      </c>
      <c r="G10771" t="s">
        <v>2820</v>
      </c>
    </row>
    <row r="10772" spans="1:7" x14ac:dyDescent="0.25">
      <c r="A10772">
        <v>10770</v>
      </c>
      <c r="B10772" t="s">
        <v>14736</v>
      </c>
      <c r="D10772" t="s">
        <v>4487</v>
      </c>
      <c r="E10772" t="s">
        <v>2819</v>
      </c>
      <c r="F10772" t="s">
        <v>17224</v>
      </c>
      <c r="G10772" t="s">
        <v>2820</v>
      </c>
    </row>
    <row r="10773" spans="1:7" x14ac:dyDescent="0.25">
      <c r="A10773">
        <v>10771</v>
      </c>
      <c r="B10773" t="s">
        <v>14737</v>
      </c>
      <c r="D10773" t="s">
        <v>4487</v>
      </c>
      <c r="E10773" t="s">
        <v>2808</v>
      </c>
      <c r="F10773" t="s">
        <v>17214</v>
      </c>
      <c r="G10773" t="s">
        <v>4560</v>
      </c>
    </row>
    <row r="10774" spans="1:7" x14ac:dyDescent="0.25">
      <c r="A10774">
        <v>10772</v>
      </c>
      <c r="B10774" t="s">
        <v>14738</v>
      </c>
      <c r="D10774" t="s">
        <v>4487</v>
      </c>
      <c r="E10774" t="s">
        <v>2808</v>
      </c>
      <c r="F10774" t="s">
        <v>17214</v>
      </c>
      <c r="G10774" t="s">
        <v>4560</v>
      </c>
    </row>
    <row r="10775" spans="1:7" x14ac:dyDescent="0.25">
      <c r="A10775">
        <v>10773</v>
      </c>
      <c r="B10775" t="s">
        <v>14739</v>
      </c>
      <c r="D10775" t="s">
        <v>4487</v>
      </c>
      <c r="E10775" t="s">
        <v>2809</v>
      </c>
      <c r="F10775" t="s">
        <v>17220</v>
      </c>
      <c r="G10775" t="s">
        <v>4561</v>
      </c>
    </row>
    <row r="10776" spans="1:7" x14ac:dyDescent="0.25">
      <c r="A10776">
        <v>10774</v>
      </c>
      <c r="B10776" t="s">
        <v>14740</v>
      </c>
      <c r="D10776" t="s">
        <v>4487</v>
      </c>
      <c r="E10776" t="s">
        <v>2809</v>
      </c>
      <c r="F10776" t="s">
        <v>17220</v>
      </c>
      <c r="G10776" t="s">
        <v>4561</v>
      </c>
    </row>
    <row r="10777" spans="1:7" x14ac:dyDescent="0.25">
      <c r="A10777">
        <v>10775</v>
      </c>
      <c r="B10777" t="s">
        <v>14741</v>
      </c>
      <c r="D10777" t="s">
        <v>4487</v>
      </c>
      <c r="E10777" t="s">
        <v>2809</v>
      </c>
      <c r="F10777" t="s">
        <v>17220</v>
      </c>
      <c r="G10777" t="s">
        <v>4561</v>
      </c>
    </row>
    <row r="10778" spans="1:7" x14ac:dyDescent="0.25">
      <c r="A10778">
        <v>10776</v>
      </c>
      <c r="B10778" t="s">
        <v>14742</v>
      </c>
      <c r="D10778" t="s">
        <v>4487</v>
      </c>
      <c r="E10778" t="s">
        <v>2810</v>
      </c>
      <c r="F10778" t="s">
        <v>2826</v>
      </c>
      <c r="G10778" t="s">
        <v>4562</v>
      </c>
    </row>
    <row r="10779" spans="1:7" x14ac:dyDescent="0.25">
      <c r="A10779">
        <v>10777</v>
      </c>
      <c r="B10779" t="s">
        <v>14743</v>
      </c>
      <c r="D10779" t="s">
        <v>4487</v>
      </c>
      <c r="E10779" t="s">
        <v>2810</v>
      </c>
      <c r="F10779" t="s">
        <v>2826</v>
      </c>
      <c r="G10779" t="s">
        <v>4562</v>
      </c>
    </row>
    <row r="10780" spans="1:7" x14ac:dyDescent="0.25">
      <c r="A10780">
        <v>10778</v>
      </c>
      <c r="B10780" t="s">
        <v>14744</v>
      </c>
      <c r="D10780" t="s">
        <v>4487</v>
      </c>
      <c r="E10780" t="s">
        <v>2810</v>
      </c>
      <c r="F10780" t="s">
        <v>2826</v>
      </c>
      <c r="G10780" t="s">
        <v>4562</v>
      </c>
    </row>
    <row r="10781" spans="1:7" x14ac:dyDescent="0.25">
      <c r="A10781">
        <v>10779</v>
      </c>
      <c r="B10781" t="s">
        <v>14745</v>
      </c>
      <c r="D10781" t="s">
        <v>4487</v>
      </c>
      <c r="E10781" t="s">
        <v>2810</v>
      </c>
      <c r="F10781" t="s">
        <v>2826</v>
      </c>
      <c r="G10781" t="s">
        <v>4562</v>
      </c>
    </row>
    <row r="10782" spans="1:7" x14ac:dyDescent="0.25">
      <c r="A10782">
        <v>10780</v>
      </c>
      <c r="B10782" t="s">
        <v>14746</v>
      </c>
      <c r="D10782" t="s">
        <v>4487</v>
      </c>
      <c r="E10782" t="s">
        <v>4558</v>
      </c>
      <c r="F10782" t="s">
        <v>17234</v>
      </c>
      <c r="G10782" t="s">
        <v>2821</v>
      </c>
    </row>
    <row r="10783" spans="1:7" x14ac:dyDescent="0.25">
      <c r="A10783">
        <v>10781</v>
      </c>
      <c r="B10783" t="s">
        <v>14747</v>
      </c>
      <c r="D10783" t="s">
        <v>4487</v>
      </c>
      <c r="E10783" t="s">
        <v>4558</v>
      </c>
      <c r="F10783" t="s">
        <v>17234</v>
      </c>
      <c r="G10783" t="s">
        <v>2821</v>
      </c>
    </row>
    <row r="10784" spans="1:7" x14ac:dyDescent="0.25">
      <c r="A10784">
        <v>10782</v>
      </c>
      <c r="B10784" t="s">
        <v>14748</v>
      </c>
      <c r="D10784" t="s">
        <v>4487</v>
      </c>
      <c r="E10784" t="s">
        <v>2816</v>
      </c>
      <c r="F10784" t="s">
        <v>17219</v>
      </c>
      <c r="G10784" t="s">
        <v>4559</v>
      </c>
    </row>
    <row r="10785" spans="1:7" x14ac:dyDescent="0.25">
      <c r="A10785">
        <v>10783</v>
      </c>
      <c r="B10785" t="s">
        <v>14749</v>
      </c>
      <c r="D10785" t="s">
        <v>4487</v>
      </c>
      <c r="E10785" t="s">
        <v>4555</v>
      </c>
      <c r="F10785" t="s">
        <v>17220</v>
      </c>
      <c r="G10785" t="s">
        <v>4561</v>
      </c>
    </row>
    <row r="10786" spans="1:7" x14ac:dyDescent="0.25">
      <c r="A10786">
        <v>10784</v>
      </c>
      <c r="B10786" t="s">
        <v>14750</v>
      </c>
      <c r="D10786" t="s">
        <v>4487</v>
      </c>
      <c r="E10786" t="s">
        <v>4552</v>
      </c>
      <c r="F10786" t="s">
        <v>17223</v>
      </c>
      <c r="G10786" t="s">
        <v>4559</v>
      </c>
    </row>
    <row r="10787" spans="1:7" x14ac:dyDescent="0.25">
      <c r="A10787">
        <v>10785</v>
      </c>
      <c r="B10787" t="s">
        <v>14751</v>
      </c>
      <c r="D10787" t="s">
        <v>4487</v>
      </c>
      <c r="E10787" t="s">
        <v>4552</v>
      </c>
      <c r="F10787" t="s">
        <v>17223</v>
      </c>
      <c r="G10787" t="s">
        <v>4559</v>
      </c>
    </row>
    <row r="10788" spans="1:7" x14ac:dyDescent="0.25">
      <c r="A10788">
        <v>10786</v>
      </c>
      <c r="B10788" t="s">
        <v>14752</v>
      </c>
      <c r="D10788" t="s">
        <v>4487</v>
      </c>
      <c r="E10788" t="s">
        <v>2806</v>
      </c>
      <c r="F10788" t="s">
        <v>17215</v>
      </c>
      <c r="G10788" t="s">
        <v>2820</v>
      </c>
    </row>
    <row r="10789" spans="1:7" x14ac:dyDescent="0.25">
      <c r="A10789">
        <v>10787</v>
      </c>
      <c r="B10789" t="s">
        <v>14753</v>
      </c>
      <c r="D10789" t="s">
        <v>4487</v>
      </c>
      <c r="E10789" t="s">
        <v>2806</v>
      </c>
      <c r="F10789" t="s">
        <v>17215</v>
      </c>
      <c r="G10789" t="s">
        <v>2820</v>
      </c>
    </row>
    <row r="10790" spans="1:7" x14ac:dyDescent="0.25">
      <c r="A10790">
        <v>10788</v>
      </c>
      <c r="B10790" t="s">
        <v>14754</v>
      </c>
      <c r="D10790" t="s">
        <v>4487</v>
      </c>
      <c r="E10790" t="s">
        <v>2806</v>
      </c>
      <c r="F10790" t="s">
        <v>17215</v>
      </c>
      <c r="G10790" t="s">
        <v>2820</v>
      </c>
    </row>
    <row r="10791" spans="1:7" x14ac:dyDescent="0.25">
      <c r="A10791">
        <v>10789</v>
      </c>
      <c r="B10791" t="s">
        <v>14755</v>
      </c>
      <c r="D10791" t="s">
        <v>4487</v>
      </c>
      <c r="E10791" t="s">
        <v>2806</v>
      </c>
      <c r="F10791" t="s">
        <v>17215</v>
      </c>
      <c r="G10791" t="s">
        <v>2820</v>
      </c>
    </row>
    <row r="10792" spans="1:7" x14ac:dyDescent="0.25">
      <c r="A10792">
        <v>10790</v>
      </c>
      <c r="B10792" t="s">
        <v>14756</v>
      </c>
      <c r="D10792" t="s">
        <v>4487</v>
      </c>
      <c r="E10792" t="s">
        <v>2806</v>
      </c>
      <c r="F10792" t="s">
        <v>17215</v>
      </c>
      <c r="G10792" t="s">
        <v>2820</v>
      </c>
    </row>
    <row r="10793" spans="1:7" x14ac:dyDescent="0.25">
      <c r="A10793">
        <v>10791</v>
      </c>
      <c r="B10793" t="s">
        <v>14757</v>
      </c>
      <c r="D10793" t="s">
        <v>4487</v>
      </c>
      <c r="E10793" t="s">
        <v>2812</v>
      </c>
      <c r="F10793" t="s">
        <v>17227</v>
      </c>
      <c r="G10793" t="s">
        <v>2829</v>
      </c>
    </row>
    <row r="10794" spans="1:7" x14ac:dyDescent="0.25">
      <c r="A10794">
        <v>10792</v>
      </c>
      <c r="B10794" t="s">
        <v>14758</v>
      </c>
      <c r="D10794" t="s">
        <v>4487</v>
      </c>
      <c r="E10794" t="s">
        <v>2812</v>
      </c>
      <c r="F10794" t="s">
        <v>17227</v>
      </c>
      <c r="G10794" t="s">
        <v>2829</v>
      </c>
    </row>
    <row r="10795" spans="1:7" x14ac:dyDescent="0.25">
      <c r="A10795">
        <v>10793</v>
      </c>
      <c r="B10795" t="s">
        <v>14759</v>
      </c>
      <c r="D10795" t="s">
        <v>4487</v>
      </c>
      <c r="E10795" t="s">
        <v>2803</v>
      </c>
      <c r="F10795" t="s">
        <v>17216</v>
      </c>
      <c r="G10795" t="s">
        <v>2820</v>
      </c>
    </row>
    <row r="10796" spans="1:7" x14ac:dyDescent="0.25">
      <c r="A10796">
        <v>10794</v>
      </c>
      <c r="B10796" t="s">
        <v>14760</v>
      </c>
      <c r="D10796" t="s">
        <v>4487</v>
      </c>
      <c r="E10796" t="s">
        <v>2803</v>
      </c>
      <c r="F10796" t="s">
        <v>17216</v>
      </c>
      <c r="G10796" t="s">
        <v>2820</v>
      </c>
    </row>
    <row r="10797" spans="1:7" x14ac:dyDescent="0.25">
      <c r="A10797">
        <v>10795</v>
      </c>
      <c r="B10797" t="s">
        <v>14761</v>
      </c>
      <c r="D10797" t="s">
        <v>4487</v>
      </c>
      <c r="E10797" t="s">
        <v>2803</v>
      </c>
      <c r="F10797" t="s">
        <v>17216</v>
      </c>
      <c r="G10797" t="s">
        <v>2820</v>
      </c>
    </row>
    <row r="10798" spans="1:7" x14ac:dyDescent="0.25">
      <c r="A10798">
        <v>10796</v>
      </c>
      <c r="B10798" t="s">
        <v>14762</v>
      </c>
      <c r="D10798" t="s">
        <v>4488</v>
      </c>
      <c r="E10798" t="s">
        <v>2805</v>
      </c>
      <c r="F10798" t="s">
        <v>17224</v>
      </c>
      <c r="G10798" t="s">
        <v>2820</v>
      </c>
    </row>
    <row r="10799" spans="1:7" x14ac:dyDescent="0.25">
      <c r="A10799">
        <v>10797</v>
      </c>
      <c r="B10799" t="s">
        <v>14763</v>
      </c>
      <c r="D10799" t="s">
        <v>4488</v>
      </c>
      <c r="E10799" t="s">
        <v>2805</v>
      </c>
      <c r="F10799" t="s">
        <v>17224</v>
      </c>
      <c r="G10799" t="s">
        <v>2820</v>
      </c>
    </row>
    <row r="10800" spans="1:7" x14ac:dyDescent="0.25">
      <c r="A10800">
        <v>10798</v>
      </c>
      <c r="B10800" t="s">
        <v>14764</v>
      </c>
      <c r="D10800" t="s">
        <v>4488</v>
      </c>
      <c r="E10800" t="s">
        <v>2805</v>
      </c>
      <c r="F10800" t="s">
        <v>17224</v>
      </c>
      <c r="G10800" t="s">
        <v>2820</v>
      </c>
    </row>
    <row r="10801" spans="1:7" x14ac:dyDescent="0.25">
      <c r="A10801">
        <v>10799</v>
      </c>
      <c r="B10801" t="s">
        <v>14765</v>
      </c>
      <c r="D10801" t="s">
        <v>4488</v>
      </c>
      <c r="E10801" t="s">
        <v>2805</v>
      </c>
      <c r="F10801" t="s">
        <v>17224</v>
      </c>
      <c r="G10801" t="s">
        <v>2820</v>
      </c>
    </row>
    <row r="10802" spans="1:7" x14ac:dyDescent="0.25">
      <c r="A10802">
        <v>10800</v>
      </c>
      <c r="B10802" t="s">
        <v>14766</v>
      </c>
      <c r="D10802" t="s">
        <v>4488</v>
      </c>
      <c r="E10802" t="s">
        <v>2805</v>
      </c>
      <c r="F10802" t="s">
        <v>17224</v>
      </c>
      <c r="G10802" t="s">
        <v>2820</v>
      </c>
    </row>
    <row r="10803" spans="1:7" x14ac:dyDescent="0.25">
      <c r="A10803">
        <v>10801</v>
      </c>
      <c r="B10803" t="s">
        <v>14767</v>
      </c>
      <c r="D10803" t="s">
        <v>4488</v>
      </c>
      <c r="E10803" t="s">
        <v>2805</v>
      </c>
      <c r="F10803" t="s">
        <v>17224</v>
      </c>
      <c r="G10803" t="s">
        <v>2820</v>
      </c>
    </row>
    <row r="10804" spans="1:7" x14ac:dyDescent="0.25">
      <c r="A10804">
        <v>10802</v>
      </c>
      <c r="B10804" t="s">
        <v>14768</v>
      </c>
      <c r="D10804" t="s">
        <v>4488</v>
      </c>
      <c r="E10804" t="s">
        <v>2805</v>
      </c>
      <c r="F10804" t="s">
        <v>17224</v>
      </c>
      <c r="G10804" t="s">
        <v>2820</v>
      </c>
    </row>
    <row r="10805" spans="1:7" x14ac:dyDescent="0.25">
      <c r="A10805">
        <v>10803</v>
      </c>
      <c r="B10805" t="s">
        <v>14769</v>
      </c>
      <c r="D10805" t="s">
        <v>4488</v>
      </c>
      <c r="E10805" t="s">
        <v>2805</v>
      </c>
      <c r="F10805" t="s">
        <v>17225</v>
      </c>
      <c r="G10805" t="s">
        <v>2820</v>
      </c>
    </row>
    <row r="10806" spans="1:7" x14ac:dyDescent="0.25">
      <c r="A10806">
        <v>10804</v>
      </c>
      <c r="B10806" t="s">
        <v>14770</v>
      </c>
      <c r="D10806" t="s">
        <v>4488</v>
      </c>
      <c r="E10806" t="s">
        <v>2805</v>
      </c>
      <c r="F10806" t="s">
        <v>17215</v>
      </c>
      <c r="G10806" t="s">
        <v>2820</v>
      </c>
    </row>
    <row r="10807" spans="1:7" x14ac:dyDescent="0.25">
      <c r="A10807">
        <v>10805</v>
      </c>
      <c r="B10807" t="s">
        <v>14771</v>
      </c>
      <c r="D10807" t="s">
        <v>4488</v>
      </c>
      <c r="E10807" t="s">
        <v>2805</v>
      </c>
      <c r="F10807" t="s">
        <v>17216</v>
      </c>
      <c r="G10807" t="s">
        <v>2820</v>
      </c>
    </row>
    <row r="10808" spans="1:7" x14ac:dyDescent="0.25">
      <c r="A10808">
        <v>10806</v>
      </c>
      <c r="B10808" t="s">
        <v>14772</v>
      </c>
      <c r="D10808" t="s">
        <v>4488</v>
      </c>
      <c r="E10808" t="s">
        <v>2805</v>
      </c>
      <c r="F10808" t="s">
        <v>17216</v>
      </c>
      <c r="G10808" t="s">
        <v>2820</v>
      </c>
    </row>
    <row r="10809" spans="1:7" x14ac:dyDescent="0.25">
      <c r="A10809">
        <v>10807</v>
      </c>
      <c r="B10809" t="s">
        <v>14773</v>
      </c>
      <c r="D10809" t="s">
        <v>4488</v>
      </c>
      <c r="E10809" t="s">
        <v>2805</v>
      </c>
      <c r="F10809" t="s">
        <v>2827</v>
      </c>
      <c r="G10809" t="s">
        <v>4562</v>
      </c>
    </row>
    <row r="10810" spans="1:7" x14ac:dyDescent="0.25">
      <c r="A10810">
        <v>10808</v>
      </c>
      <c r="B10810" t="s">
        <v>14774</v>
      </c>
      <c r="D10810" t="s">
        <v>4488</v>
      </c>
      <c r="E10810" t="s">
        <v>2805</v>
      </c>
      <c r="F10810" t="s">
        <v>17221</v>
      </c>
      <c r="G10810" t="s">
        <v>2821</v>
      </c>
    </row>
    <row r="10811" spans="1:7" x14ac:dyDescent="0.25">
      <c r="A10811">
        <v>10809</v>
      </c>
      <c r="B10811" t="s">
        <v>14775</v>
      </c>
      <c r="D10811" t="s">
        <v>4488</v>
      </c>
      <c r="E10811" t="s">
        <v>2805</v>
      </c>
      <c r="F10811" t="s">
        <v>17227</v>
      </c>
      <c r="G10811" t="s">
        <v>2829</v>
      </c>
    </row>
    <row r="10812" spans="1:7" x14ac:dyDescent="0.25">
      <c r="A10812">
        <v>10810</v>
      </c>
      <c r="B10812" t="s">
        <v>14776</v>
      </c>
      <c r="D10812" t="s">
        <v>4488</v>
      </c>
      <c r="E10812" t="s">
        <v>2805</v>
      </c>
      <c r="F10812" t="s">
        <v>17227</v>
      </c>
      <c r="G10812" t="s">
        <v>2829</v>
      </c>
    </row>
    <row r="10813" spans="1:7" x14ac:dyDescent="0.25">
      <c r="A10813">
        <v>10811</v>
      </c>
      <c r="B10813" t="s">
        <v>14777</v>
      </c>
      <c r="D10813" t="s">
        <v>4488</v>
      </c>
      <c r="E10813" t="s">
        <v>2805</v>
      </c>
      <c r="F10813" t="s">
        <v>17227</v>
      </c>
      <c r="G10813" t="s">
        <v>2829</v>
      </c>
    </row>
    <row r="10814" spans="1:7" x14ac:dyDescent="0.25">
      <c r="A10814">
        <v>10812</v>
      </c>
      <c r="B10814" t="s">
        <v>14778</v>
      </c>
      <c r="D10814" t="s">
        <v>4488</v>
      </c>
      <c r="E10814" t="s">
        <v>2805</v>
      </c>
      <c r="F10814" t="s">
        <v>17219</v>
      </c>
      <c r="G10814" t="s">
        <v>4559</v>
      </c>
    </row>
    <row r="10815" spans="1:7" x14ac:dyDescent="0.25">
      <c r="A10815">
        <v>10813</v>
      </c>
      <c r="B10815" t="s">
        <v>14779</v>
      </c>
      <c r="D10815" t="s">
        <v>4488</v>
      </c>
      <c r="E10815" t="s">
        <v>2805</v>
      </c>
      <c r="F10815" t="s">
        <v>17220</v>
      </c>
      <c r="G10815" t="s">
        <v>4561</v>
      </c>
    </row>
    <row r="10816" spans="1:7" x14ac:dyDescent="0.25">
      <c r="A10816">
        <v>10814</v>
      </c>
      <c r="B10816" t="s">
        <v>14780</v>
      </c>
      <c r="D10816" t="s">
        <v>4488</v>
      </c>
      <c r="E10816" t="s">
        <v>2804</v>
      </c>
      <c r="F10816" t="s">
        <v>17221</v>
      </c>
      <c r="G10816" t="s">
        <v>2821</v>
      </c>
    </row>
    <row r="10817" spans="1:7" x14ac:dyDescent="0.25">
      <c r="A10817">
        <v>10815</v>
      </c>
      <c r="B10817" t="s">
        <v>14781</v>
      </c>
      <c r="D10817" t="s">
        <v>4488</v>
      </c>
      <c r="E10817" t="s">
        <v>2804</v>
      </c>
      <c r="F10817" t="s">
        <v>17221</v>
      </c>
      <c r="G10817" t="s">
        <v>2821</v>
      </c>
    </row>
    <row r="10818" spans="1:7" x14ac:dyDescent="0.25">
      <c r="A10818">
        <v>10816</v>
      </c>
      <c r="B10818" t="s">
        <v>14782</v>
      </c>
      <c r="D10818" t="s">
        <v>4488</v>
      </c>
      <c r="E10818" t="s">
        <v>2804</v>
      </c>
      <c r="F10818" t="s">
        <v>17221</v>
      </c>
      <c r="G10818" t="s">
        <v>2821</v>
      </c>
    </row>
    <row r="10819" spans="1:7" x14ac:dyDescent="0.25">
      <c r="A10819">
        <v>10817</v>
      </c>
      <c r="B10819" t="s">
        <v>14783</v>
      </c>
      <c r="D10819" t="s">
        <v>4488</v>
      </c>
      <c r="E10819" t="s">
        <v>2807</v>
      </c>
      <c r="F10819" t="s">
        <v>17222</v>
      </c>
      <c r="G10819" t="s">
        <v>4560</v>
      </c>
    </row>
    <row r="10820" spans="1:7" x14ac:dyDescent="0.25">
      <c r="A10820">
        <v>10818</v>
      </c>
      <c r="B10820" t="s">
        <v>14784</v>
      </c>
      <c r="D10820" t="s">
        <v>4488</v>
      </c>
      <c r="E10820" t="s">
        <v>2807</v>
      </c>
      <c r="F10820" t="s">
        <v>17222</v>
      </c>
      <c r="G10820" t="s">
        <v>4560</v>
      </c>
    </row>
    <row r="10821" spans="1:7" x14ac:dyDescent="0.25">
      <c r="A10821">
        <v>10819</v>
      </c>
      <c r="B10821" t="s">
        <v>14785</v>
      </c>
      <c r="D10821" t="s">
        <v>4488</v>
      </c>
      <c r="E10821" t="s">
        <v>2807</v>
      </c>
      <c r="F10821" t="s">
        <v>17222</v>
      </c>
      <c r="G10821" t="s">
        <v>4560</v>
      </c>
    </row>
    <row r="10822" spans="1:7" x14ac:dyDescent="0.25">
      <c r="A10822">
        <v>10820</v>
      </c>
      <c r="B10822" t="s">
        <v>14786</v>
      </c>
      <c r="D10822" t="s">
        <v>4488</v>
      </c>
      <c r="E10822" t="s">
        <v>2807</v>
      </c>
      <c r="F10822" t="s">
        <v>17222</v>
      </c>
      <c r="G10822" t="s">
        <v>4560</v>
      </c>
    </row>
    <row r="10823" spans="1:7" x14ac:dyDescent="0.25">
      <c r="A10823">
        <v>10821</v>
      </c>
      <c r="B10823" t="s">
        <v>14787</v>
      </c>
      <c r="D10823" t="s">
        <v>4488</v>
      </c>
      <c r="E10823" t="s">
        <v>2807</v>
      </c>
      <c r="F10823" t="s">
        <v>17222</v>
      </c>
      <c r="G10823" t="s">
        <v>4560</v>
      </c>
    </row>
    <row r="10824" spans="1:7" x14ac:dyDescent="0.25">
      <c r="A10824">
        <v>10822</v>
      </c>
      <c r="B10824" t="s">
        <v>14788</v>
      </c>
      <c r="D10824" t="s">
        <v>4488</v>
      </c>
      <c r="E10824" t="s">
        <v>4554</v>
      </c>
      <c r="F10824" t="s">
        <v>17229</v>
      </c>
      <c r="G10824" t="s">
        <v>2821</v>
      </c>
    </row>
    <row r="10825" spans="1:7" x14ac:dyDescent="0.25">
      <c r="A10825">
        <v>10823</v>
      </c>
      <c r="B10825" t="s">
        <v>14789</v>
      </c>
      <c r="D10825" t="s">
        <v>4488</v>
      </c>
      <c r="E10825" t="s">
        <v>4554</v>
      </c>
      <c r="F10825" t="s">
        <v>17229</v>
      </c>
      <c r="G10825" t="s">
        <v>2821</v>
      </c>
    </row>
    <row r="10826" spans="1:7" x14ac:dyDescent="0.25">
      <c r="A10826">
        <v>10824</v>
      </c>
      <c r="B10826" t="s">
        <v>14790</v>
      </c>
      <c r="D10826" t="s">
        <v>4488</v>
      </c>
      <c r="E10826" t="s">
        <v>4554</v>
      </c>
      <c r="F10826" t="s">
        <v>17229</v>
      </c>
      <c r="G10826" t="s">
        <v>2821</v>
      </c>
    </row>
    <row r="10827" spans="1:7" x14ac:dyDescent="0.25">
      <c r="A10827">
        <v>10825</v>
      </c>
      <c r="B10827" t="s">
        <v>14791</v>
      </c>
      <c r="D10827" t="s">
        <v>4488</v>
      </c>
      <c r="E10827" t="s">
        <v>2814</v>
      </c>
      <c r="F10827" t="s">
        <v>2827</v>
      </c>
      <c r="G10827" t="s">
        <v>4562</v>
      </c>
    </row>
    <row r="10828" spans="1:7" x14ac:dyDescent="0.25">
      <c r="A10828">
        <v>10826</v>
      </c>
      <c r="B10828" t="s">
        <v>14792</v>
      </c>
      <c r="D10828" t="s">
        <v>4488</v>
      </c>
      <c r="E10828" t="s">
        <v>2814</v>
      </c>
      <c r="F10828" t="s">
        <v>2827</v>
      </c>
      <c r="G10828" t="s">
        <v>4562</v>
      </c>
    </row>
    <row r="10829" spans="1:7" x14ac:dyDescent="0.25">
      <c r="A10829">
        <v>10827</v>
      </c>
      <c r="B10829" t="s">
        <v>14793</v>
      </c>
      <c r="D10829" t="s">
        <v>4488</v>
      </c>
      <c r="E10829" t="s">
        <v>2809</v>
      </c>
      <c r="F10829" t="s">
        <v>17220</v>
      </c>
      <c r="G10829" t="s">
        <v>4561</v>
      </c>
    </row>
    <row r="10830" spans="1:7" x14ac:dyDescent="0.25">
      <c r="A10830">
        <v>10828</v>
      </c>
      <c r="B10830" t="s">
        <v>14794</v>
      </c>
      <c r="D10830" t="s">
        <v>4488</v>
      </c>
      <c r="E10830" t="s">
        <v>2809</v>
      </c>
      <c r="F10830" t="s">
        <v>17220</v>
      </c>
      <c r="G10830" t="s">
        <v>4561</v>
      </c>
    </row>
    <row r="10831" spans="1:7" x14ac:dyDescent="0.25">
      <c r="A10831">
        <v>10829</v>
      </c>
      <c r="B10831" t="s">
        <v>14795</v>
      </c>
      <c r="D10831" t="s">
        <v>4488</v>
      </c>
      <c r="E10831" t="s">
        <v>2809</v>
      </c>
      <c r="F10831" t="s">
        <v>17220</v>
      </c>
      <c r="G10831" t="s">
        <v>4561</v>
      </c>
    </row>
    <row r="10832" spans="1:7" x14ac:dyDescent="0.25">
      <c r="A10832">
        <v>10830</v>
      </c>
      <c r="B10832" t="s">
        <v>14796</v>
      </c>
      <c r="D10832" t="s">
        <v>4488</v>
      </c>
      <c r="E10832" t="s">
        <v>2809</v>
      </c>
      <c r="F10832" t="s">
        <v>17220</v>
      </c>
      <c r="G10832" t="s">
        <v>4561</v>
      </c>
    </row>
    <row r="10833" spans="1:7" x14ac:dyDescent="0.25">
      <c r="A10833">
        <v>10831</v>
      </c>
      <c r="B10833" t="s">
        <v>14797</v>
      </c>
      <c r="D10833" t="s">
        <v>4488</v>
      </c>
      <c r="E10833" t="s">
        <v>2810</v>
      </c>
      <c r="F10833" t="s">
        <v>2826</v>
      </c>
      <c r="G10833" t="s">
        <v>4562</v>
      </c>
    </row>
    <row r="10834" spans="1:7" x14ac:dyDescent="0.25">
      <c r="A10834">
        <v>10832</v>
      </c>
      <c r="B10834" t="s">
        <v>14798</v>
      </c>
      <c r="D10834" t="s">
        <v>4488</v>
      </c>
      <c r="E10834" t="s">
        <v>2810</v>
      </c>
      <c r="F10834" t="s">
        <v>2826</v>
      </c>
      <c r="G10834" t="s">
        <v>4562</v>
      </c>
    </row>
    <row r="10835" spans="1:7" x14ac:dyDescent="0.25">
      <c r="A10835">
        <v>10833</v>
      </c>
      <c r="B10835" t="s">
        <v>14799</v>
      </c>
      <c r="D10835" t="s">
        <v>4488</v>
      </c>
      <c r="E10835" t="s">
        <v>2810</v>
      </c>
      <c r="F10835" t="s">
        <v>2826</v>
      </c>
      <c r="G10835" t="s">
        <v>4562</v>
      </c>
    </row>
    <row r="10836" spans="1:7" x14ac:dyDescent="0.25">
      <c r="A10836">
        <v>10834</v>
      </c>
      <c r="B10836" t="s">
        <v>14800</v>
      </c>
      <c r="D10836" t="s">
        <v>4488</v>
      </c>
      <c r="E10836" t="s">
        <v>2816</v>
      </c>
      <c r="F10836" t="s">
        <v>17219</v>
      </c>
      <c r="G10836" t="s">
        <v>4559</v>
      </c>
    </row>
    <row r="10837" spans="1:7" x14ac:dyDescent="0.25">
      <c r="A10837">
        <v>10835</v>
      </c>
      <c r="B10837" t="s">
        <v>14801</v>
      </c>
      <c r="D10837" t="s">
        <v>4488</v>
      </c>
      <c r="E10837" t="s">
        <v>2816</v>
      </c>
      <c r="F10837" t="s">
        <v>17219</v>
      </c>
      <c r="G10837" t="s">
        <v>4559</v>
      </c>
    </row>
    <row r="10838" spans="1:7" x14ac:dyDescent="0.25">
      <c r="A10838">
        <v>10836</v>
      </c>
      <c r="B10838" t="s">
        <v>14802</v>
      </c>
      <c r="D10838" t="s">
        <v>4488</v>
      </c>
      <c r="E10838" t="s">
        <v>4555</v>
      </c>
      <c r="F10838" t="s">
        <v>17220</v>
      </c>
      <c r="G10838" t="s">
        <v>4561</v>
      </c>
    </row>
    <row r="10839" spans="1:7" x14ac:dyDescent="0.25">
      <c r="A10839">
        <v>10837</v>
      </c>
      <c r="B10839" t="s">
        <v>14803</v>
      </c>
      <c r="D10839" t="s">
        <v>4488</v>
      </c>
      <c r="E10839" t="s">
        <v>4553</v>
      </c>
      <c r="F10839" t="s">
        <v>17226</v>
      </c>
      <c r="G10839" t="s">
        <v>4563</v>
      </c>
    </row>
    <row r="10840" spans="1:7" x14ac:dyDescent="0.25">
      <c r="A10840">
        <v>10838</v>
      </c>
      <c r="B10840" t="s">
        <v>14804</v>
      </c>
      <c r="D10840" t="s">
        <v>4488</v>
      </c>
      <c r="E10840" t="s">
        <v>4553</v>
      </c>
      <c r="F10840" t="s">
        <v>17226</v>
      </c>
      <c r="G10840" t="s">
        <v>4563</v>
      </c>
    </row>
    <row r="10841" spans="1:7" x14ac:dyDescent="0.25">
      <c r="A10841">
        <v>10839</v>
      </c>
      <c r="B10841" t="s">
        <v>14805</v>
      </c>
      <c r="D10841" t="s">
        <v>4488</v>
      </c>
      <c r="E10841" t="s">
        <v>4552</v>
      </c>
      <c r="F10841" t="s">
        <v>17223</v>
      </c>
      <c r="G10841" t="s">
        <v>4559</v>
      </c>
    </row>
    <row r="10842" spans="1:7" x14ac:dyDescent="0.25">
      <c r="A10842">
        <v>10840</v>
      </c>
      <c r="B10842" t="s">
        <v>14806</v>
      </c>
      <c r="D10842" t="s">
        <v>4488</v>
      </c>
      <c r="E10842" t="s">
        <v>4552</v>
      </c>
      <c r="F10842" t="s">
        <v>17223</v>
      </c>
      <c r="G10842" t="s">
        <v>4559</v>
      </c>
    </row>
    <row r="10843" spans="1:7" x14ac:dyDescent="0.25">
      <c r="A10843">
        <v>10841</v>
      </c>
      <c r="B10843" t="s">
        <v>14807</v>
      </c>
      <c r="D10843" t="s">
        <v>4488</v>
      </c>
      <c r="E10843" t="s">
        <v>4552</v>
      </c>
      <c r="F10843" t="s">
        <v>17223</v>
      </c>
      <c r="G10843" t="s">
        <v>4559</v>
      </c>
    </row>
    <row r="10844" spans="1:7" x14ac:dyDescent="0.25">
      <c r="A10844">
        <v>10842</v>
      </c>
      <c r="B10844" t="s">
        <v>14808</v>
      </c>
      <c r="D10844" t="s">
        <v>4488</v>
      </c>
      <c r="E10844" t="s">
        <v>2811</v>
      </c>
      <c r="F10844" t="s">
        <v>1765</v>
      </c>
      <c r="G10844" t="s">
        <v>1765</v>
      </c>
    </row>
    <row r="10845" spans="1:7" x14ac:dyDescent="0.25">
      <c r="A10845">
        <v>10843</v>
      </c>
      <c r="B10845" t="s">
        <v>14809</v>
      </c>
      <c r="D10845" t="s">
        <v>4488</v>
      </c>
      <c r="E10845" t="s">
        <v>2811</v>
      </c>
      <c r="F10845" t="s">
        <v>1765</v>
      </c>
      <c r="G10845" t="s">
        <v>1765</v>
      </c>
    </row>
    <row r="10846" spans="1:7" x14ac:dyDescent="0.25">
      <c r="A10846">
        <v>10844</v>
      </c>
      <c r="B10846" t="s">
        <v>14810</v>
      </c>
      <c r="D10846" t="s">
        <v>4488</v>
      </c>
      <c r="E10846" t="s">
        <v>2806</v>
      </c>
      <c r="F10846" t="s">
        <v>17215</v>
      </c>
      <c r="G10846" t="s">
        <v>2820</v>
      </c>
    </row>
    <row r="10847" spans="1:7" x14ac:dyDescent="0.25">
      <c r="A10847">
        <v>10845</v>
      </c>
      <c r="B10847" t="s">
        <v>14811</v>
      </c>
      <c r="D10847" t="s">
        <v>4488</v>
      </c>
      <c r="E10847" t="s">
        <v>2806</v>
      </c>
      <c r="F10847" t="s">
        <v>17215</v>
      </c>
      <c r="G10847" t="s">
        <v>2820</v>
      </c>
    </row>
    <row r="10848" spans="1:7" x14ac:dyDescent="0.25">
      <c r="A10848">
        <v>10846</v>
      </c>
      <c r="B10848" t="s">
        <v>14812</v>
      </c>
      <c r="D10848" t="s">
        <v>4488</v>
      </c>
      <c r="E10848" t="s">
        <v>2806</v>
      </c>
      <c r="F10848" t="s">
        <v>17215</v>
      </c>
      <c r="G10848" t="s">
        <v>2820</v>
      </c>
    </row>
    <row r="10849" spans="1:7" x14ac:dyDescent="0.25">
      <c r="A10849">
        <v>10847</v>
      </c>
      <c r="B10849" t="s">
        <v>14813</v>
      </c>
      <c r="D10849" t="s">
        <v>4488</v>
      </c>
      <c r="E10849" t="s">
        <v>2806</v>
      </c>
      <c r="F10849" t="s">
        <v>17215</v>
      </c>
      <c r="G10849" t="s">
        <v>2820</v>
      </c>
    </row>
    <row r="10850" spans="1:7" x14ac:dyDescent="0.25">
      <c r="A10850">
        <v>10848</v>
      </c>
      <c r="B10850" t="s">
        <v>14814</v>
      </c>
      <c r="D10850" t="s">
        <v>4488</v>
      </c>
      <c r="E10850" t="s">
        <v>2806</v>
      </c>
      <c r="F10850" t="s">
        <v>17215</v>
      </c>
      <c r="G10850" t="s">
        <v>2820</v>
      </c>
    </row>
    <row r="10851" spans="1:7" x14ac:dyDescent="0.25">
      <c r="A10851">
        <v>10849</v>
      </c>
      <c r="B10851" t="s">
        <v>14815</v>
      </c>
      <c r="D10851" t="s">
        <v>4488</v>
      </c>
      <c r="E10851" t="s">
        <v>2812</v>
      </c>
      <c r="F10851" t="s">
        <v>17227</v>
      </c>
      <c r="G10851" t="s">
        <v>2829</v>
      </c>
    </row>
    <row r="10852" spans="1:7" x14ac:dyDescent="0.25">
      <c r="A10852">
        <v>10850</v>
      </c>
      <c r="B10852" t="s">
        <v>14816</v>
      </c>
      <c r="D10852" t="s">
        <v>4488</v>
      </c>
      <c r="E10852" t="s">
        <v>2812</v>
      </c>
      <c r="F10852" t="s">
        <v>17227</v>
      </c>
      <c r="G10852" t="s">
        <v>2829</v>
      </c>
    </row>
    <row r="10853" spans="1:7" x14ac:dyDescent="0.25">
      <c r="A10853">
        <v>10851</v>
      </c>
      <c r="B10853" t="s">
        <v>14817</v>
      </c>
      <c r="D10853" t="s">
        <v>4488</v>
      </c>
      <c r="E10853" t="s">
        <v>2812</v>
      </c>
      <c r="F10853" t="s">
        <v>17227</v>
      </c>
      <c r="G10853" t="s">
        <v>2829</v>
      </c>
    </row>
    <row r="10854" spans="1:7" x14ac:dyDescent="0.25">
      <c r="A10854">
        <v>10852</v>
      </c>
      <c r="B10854" t="s">
        <v>14818</v>
      </c>
      <c r="D10854" t="s">
        <v>4488</v>
      </c>
      <c r="E10854" t="s">
        <v>2803</v>
      </c>
      <c r="F10854" t="s">
        <v>17216</v>
      </c>
      <c r="G10854" t="s">
        <v>2820</v>
      </c>
    </row>
    <row r="10855" spans="1:7" x14ac:dyDescent="0.25">
      <c r="A10855">
        <v>10853</v>
      </c>
      <c r="B10855" t="s">
        <v>14819</v>
      </c>
      <c r="D10855" t="s">
        <v>4488</v>
      </c>
      <c r="E10855" t="s">
        <v>2803</v>
      </c>
      <c r="F10855" t="s">
        <v>17216</v>
      </c>
      <c r="G10855" t="s">
        <v>2820</v>
      </c>
    </row>
    <row r="10856" spans="1:7" x14ac:dyDescent="0.25">
      <c r="A10856">
        <v>10854</v>
      </c>
      <c r="B10856" t="s">
        <v>14820</v>
      </c>
      <c r="D10856" t="s">
        <v>4488</v>
      </c>
      <c r="E10856" t="s">
        <v>2803</v>
      </c>
      <c r="F10856" t="s">
        <v>17216</v>
      </c>
      <c r="G10856" t="s">
        <v>2820</v>
      </c>
    </row>
    <row r="10857" spans="1:7" x14ac:dyDescent="0.25">
      <c r="A10857">
        <v>10855</v>
      </c>
      <c r="B10857" t="s">
        <v>14821</v>
      </c>
      <c r="D10857" t="s">
        <v>4488</v>
      </c>
      <c r="E10857" t="s">
        <v>2803</v>
      </c>
      <c r="F10857" t="s">
        <v>17216</v>
      </c>
      <c r="G10857" t="s">
        <v>2820</v>
      </c>
    </row>
    <row r="10858" spans="1:7" x14ac:dyDescent="0.25">
      <c r="A10858">
        <v>10856</v>
      </c>
      <c r="B10858" t="s">
        <v>14822</v>
      </c>
      <c r="D10858" t="s">
        <v>4488</v>
      </c>
      <c r="E10858" t="s">
        <v>2803</v>
      </c>
      <c r="F10858" t="s">
        <v>17216</v>
      </c>
      <c r="G10858" t="s">
        <v>2820</v>
      </c>
    </row>
    <row r="10859" spans="1:7" x14ac:dyDescent="0.25">
      <c r="A10859">
        <v>10857</v>
      </c>
      <c r="B10859" t="s">
        <v>14823</v>
      </c>
      <c r="D10859" t="s">
        <v>4489</v>
      </c>
      <c r="E10859" t="s">
        <v>2805</v>
      </c>
      <c r="F10859" t="s">
        <v>17225</v>
      </c>
      <c r="G10859" t="s">
        <v>2820</v>
      </c>
    </row>
    <row r="10860" spans="1:7" x14ac:dyDescent="0.25">
      <c r="A10860">
        <v>10858</v>
      </c>
      <c r="B10860" t="s">
        <v>14824</v>
      </c>
      <c r="D10860" t="s">
        <v>4489</v>
      </c>
      <c r="E10860" t="s">
        <v>2805</v>
      </c>
      <c r="F10860" t="s">
        <v>17225</v>
      </c>
      <c r="G10860" t="s">
        <v>2820</v>
      </c>
    </row>
    <row r="10861" spans="1:7" x14ac:dyDescent="0.25">
      <c r="A10861">
        <v>10859</v>
      </c>
      <c r="B10861" t="s">
        <v>14825</v>
      </c>
      <c r="D10861" t="s">
        <v>4489</v>
      </c>
      <c r="E10861" t="s">
        <v>2805</v>
      </c>
      <c r="F10861" t="s">
        <v>17215</v>
      </c>
      <c r="G10861" t="s">
        <v>2820</v>
      </c>
    </row>
    <row r="10862" spans="1:7" x14ac:dyDescent="0.25">
      <c r="A10862">
        <v>10860</v>
      </c>
      <c r="B10862" t="s">
        <v>14826</v>
      </c>
      <c r="D10862" t="s">
        <v>4489</v>
      </c>
      <c r="E10862" t="s">
        <v>2805</v>
      </c>
      <c r="F10862" t="s">
        <v>17215</v>
      </c>
      <c r="G10862" t="s">
        <v>2820</v>
      </c>
    </row>
    <row r="10863" spans="1:7" x14ac:dyDescent="0.25">
      <c r="A10863">
        <v>10861</v>
      </c>
      <c r="B10863" t="s">
        <v>14827</v>
      </c>
      <c r="D10863" t="s">
        <v>4489</v>
      </c>
      <c r="E10863" t="s">
        <v>2805</v>
      </c>
      <c r="F10863" t="s">
        <v>17216</v>
      </c>
      <c r="G10863" t="s">
        <v>2820</v>
      </c>
    </row>
    <row r="10864" spans="1:7" x14ac:dyDescent="0.25">
      <c r="A10864">
        <v>10862</v>
      </c>
      <c r="B10864" t="s">
        <v>14828</v>
      </c>
      <c r="D10864" t="s">
        <v>4489</v>
      </c>
      <c r="E10864" t="s">
        <v>2805</v>
      </c>
      <c r="F10864" t="s">
        <v>17216</v>
      </c>
      <c r="G10864" t="s">
        <v>2820</v>
      </c>
    </row>
    <row r="10865" spans="1:7" x14ac:dyDescent="0.25">
      <c r="A10865">
        <v>10863</v>
      </c>
      <c r="B10865" t="s">
        <v>14829</v>
      </c>
      <c r="D10865" t="s">
        <v>4489</v>
      </c>
      <c r="E10865" t="s">
        <v>2805</v>
      </c>
      <c r="F10865" t="s">
        <v>17216</v>
      </c>
      <c r="G10865" t="s">
        <v>2820</v>
      </c>
    </row>
    <row r="10866" spans="1:7" x14ac:dyDescent="0.25">
      <c r="A10866">
        <v>10864</v>
      </c>
      <c r="B10866" t="s">
        <v>14830</v>
      </c>
      <c r="D10866" t="s">
        <v>4489</v>
      </c>
      <c r="E10866" t="s">
        <v>2805</v>
      </c>
      <c r="F10866" t="s">
        <v>17229</v>
      </c>
      <c r="G10866" t="s">
        <v>2821</v>
      </c>
    </row>
    <row r="10867" spans="1:7" x14ac:dyDescent="0.25">
      <c r="A10867">
        <v>10865</v>
      </c>
      <c r="B10867" t="s">
        <v>14831</v>
      </c>
      <c r="D10867" t="s">
        <v>4489</v>
      </c>
      <c r="E10867" t="s">
        <v>2805</v>
      </c>
      <c r="F10867" t="s">
        <v>17226</v>
      </c>
      <c r="G10867" t="s">
        <v>4563</v>
      </c>
    </row>
    <row r="10868" spans="1:7" x14ac:dyDescent="0.25">
      <c r="A10868">
        <v>10866</v>
      </c>
      <c r="B10868" t="s">
        <v>14832</v>
      </c>
      <c r="D10868" t="s">
        <v>4489</v>
      </c>
      <c r="E10868" t="s">
        <v>2805</v>
      </c>
      <c r="F10868" t="s">
        <v>17226</v>
      </c>
      <c r="G10868" t="s">
        <v>4563</v>
      </c>
    </row>
    <row r="10869" spans="1:7" x14ac:dyDescent="0.25">
      <c r="A10869">
        <v>10867</v>
      </c>
      <c r="B10869" t="s">
        <v>14833</v>
      </c>
      <c r="D10869" t="s">
        <v>4489</v>
      </c>
      <c r="E10869" t="s">
        <v>2805</v>
      </c>
      <c r="F10869" t="s">
        <v>17226</v>
      </c>
      <c r="G10869" t="s">
        <v>4563</v>
      </c>
    </row>
    <row r="10870" spans="1:7" x14ac:dyDescent="0.25">
      <c r="A10870">
        <v>10868</v>
      </c>
      <c r="B10870" t="s">
        <v>14834</v>
      </c>
      <c r="D10870" t="s">
        <v>4489</v>
      </c>
      <c r="E10870" t="s">
        <v>2805</v>
      </c>
      <c r="F10870" t="s">
        <v>17226</v>
      </c>
      <c r="G10870" t="s">
        <v>4563</v>
      </c>
    </row>
    <row r="10871" spans="1:7" x14ac:dyDescent="0.25">
      <c r="A10871">
        <v>10869</v>
      </c>
      <c r="B10871" t="s">
        <v>14835</v>
      </c>
      <c r="D10871" t="s">
        <v>4489</v>
      </c>
      <c r="E10871" t="s">
        <v>2805</v>
      </c>
      <c r="F10871" t="s">
        <v>17226</v>
      </c>
      <c r="G10871" t="s">
        <v>4563</v>
      </c>
    </row>
    <row r="10872" spans="1:7" x14ac:dyDescent="0.25">
      <c r="A10872">
        <v>10870</v>
      </c>
      <c r="B10872" t="s">
        <v>14836</v>
      </c>
      <c r="D10872" t="s">
        <v>4489</v>
      </c>
      <c r="E10872" t="s">
        <v>2805</v>
      </c>
      <c r="F10872" t="s">
        <v>17227</v>
      </c>
      <c r="G10872" t="s">
        <v>2829</v>
      </c>
    </row>
    <row r="10873" spans="1:7" x14ac:dyDescent="0.25">
      <c r="A10873">
        <v>10871</v>
      </c>
      <c r="B10873" t="s">
        <v>14837</v>
      </c>
      <c r="D10873" t="s">
        <v>4489</v>
      </c>
      <c r="E10873" t="s">
        <v>2805</v>
      </c>
      <c r="F10873" t="s">
        <v>17227</v>
      </c>
      <c r="G10873" t="s">
        <v>2829</v>
      </c>
    </row>
    <row r="10874" spans="1:7" x14ac:dyDescent="0.25">
      <c r="A10874">
        <v>10872</v>
      </c>
      <c r="B10874" t="s">
        <v>14838</v>
      </c>
      <c r="D10874" t="s">
        <v>4489</v>
      </c>
      <c r="E10874" t="s">
        <v>2805</v>
      </c>
      <c r="F10874" t="s">
        <v>17227</v>
      </c>
      <c r="G10874" t="s">
        <v>2829</v>
      </c>
    </row>
    <row r="10875" spans="1:7" x14ac:dyDescent="0.25">
      <c r="A10875">
        <v>10873</v>
      </c>
      <c r="B10875" t="s">
        <v>14839</v>
      </c>
      <c r="D10875" t="s">
        <v>4489</v>
      </c>
      <c r="E10875" t="s">
        <v>2805</v>
      </c>
      <c r="F10875" t="s">
        <v>17220</v>
      </c>
      <c r="G10875" t="s">
        <v>4561</v>
      </c>
    </row>
    <row r="10876" spans="1:7" x14ac:dyDescent="0.25">
      <c r="A10876">
        <v>10874</v>
      </c>
      <c r="B10876" t="s">
        <v>14840</v>
      </c>
      <c r="D10876" t="s">
        <v>4489</v>
      </c>
      <c r="E10876" t="s">
        <v>2805</v>
      </c>
      <c r="F10876" t="s">
        <v>17220</v>
      </c>
      <c r="G10876" t="s">
        <v>4561</v>
      </c>
    </row>
    <row r="10877" spans="1:7" x14ac:dyDescent="0.25">
      <c r="A10877">
        <v>10875</v>
      </c>
      <c r="B10877" t="s">
        <v>14841</v>
      </c>
      <c r="D10877" t="s">
        <v>4489</v>
      </c>
      <c r="E10877" t="s">
        <v>2807</v>
      </c>
      <c r="F10877" t="s">
        <v>17222</v>
      </c>
      <c r="G10877" t="s">
        <v>4560</v>
      </c>
    </row>
    <row r="10878" spans="1:7" x14ac:dyDescent="0.25">
      <c r="A10878">
        <v>10876</v>
      </c>
      <c r="B10878" t="s">
        <v>14842</v>
      </c>
      <c r="D10878" t="s">
        <v>4489</v>
      </c>
      <c r="E10878" t="s">
        <v>2807</v>
      </c>
      <c r="F10878" t="s">
        <v>17222</v>
      </c>
      <c r="G10878" t="s">
        <v>4560</v>
      </c>
    </row>
    <row r="10879" spans="1:7" x14ac:dyDescent="0.25">
      <c r="A10879">
        <v>10877</v>
      </c>
      <c r="B10879" t="s">
        <v>14843</v>
      </c>
      <c r="D10879" t="s">
        <v>4489</v>
      </c>
      <c r="E10879" t="s">
        <v>2807</v>
      </c>
      <c r="F10879" t="s">
        <v>17222</v>
      </c>
      <c r="G10879" t="s">
        <v>4560</v>
      </c>
    </row>
    <row r="10880" spans="1:7" x14ac:dyDescent="0.25">
      <c r="A10880">
        <v>10878</v>
      </c>
      <c r="B10880" t="s">
        <v>14844</v>
      </c>
      <c r="D10880" t="s">
        <v>4489</v>
      </c>
      <c r="E10880" t="s">
        <v>2807</v>
      </c>
      <c r="F10880" t="s">
        <v>17222</v>
      </c>
      <c r="G10880" t="s">
        <v>4560</v>
      </c>
    </row>
    <row r="10881" spans="1:7" x14ac:dyDescent="0.25">
      <c r="A10881">
        <v>10879</v>
      </c>
      <c r="B10881" t="s">
        <v>14845</v>
      </c>
      <c r="D10881" t="s">
        <v>4489</v>
      </c>
      <c r="E10881" t="s">
        <v>4554</v>
      </c>
      <c r="F10881" t="s">
        <v>17229</v>
      </c>
      <c r="G10881" t="s">
        <v>2821</v>
      </c>
    </row>
    <row r="10882" spans="1:7" x14ac:dyDescent="0.25">
      <c r="A10882">
        <v>10880</v>
      </c>
      <c r="B10882" t="s">
        <v>14846</v>
      </c>
      <c r="D10882" t="s">
        <v>4489</v>
      </c>
      <c r="E10882" t="s">
        <v>4554</v>
      </c>
      <c r="F10882" t="s">
        <v>17229</v>
      </c>
      <c r="G10882" t="s">
        <v>2821</v>
      </c>
    </row>
    <row r="10883" spans="1:7" x14ac:dyDescent="0.25">
      <c r="A10883">
        <v>10881</v>
      </c>
      <c r="B10883" t="s">
        <v>14847</v>
      </c>
      <c r="D10883" t="s">
        <v>4489</v>
      </c>
      <c r="E10883" t="s">
        <v>4554</v>
      </c>
      <c r="F10883" t="s">
        <v>17229</v>
      </c>
      <c r="G10883" t="s">
        <v>2821</v>
      </c>
    </row>
    <row r="10884" spans="1:7" x14ac:dyDescent="0.25">
      <c r="A10884">
        <v>10882</v>
      </c>
      <c r="B10884" t="s">
        <v>14848</v>
      </c>
      <c r="D10884" t="s">
        <v>4489</v>
      </c>
      <c r="E10884" t="s">
        <v>4554</v>
      </c>
      <c r="F10884" t="s">
        <v>17229</v>
      </c>
      <c r="G10884" t="s">
        <v>2821</v>
      </c>
    </row>
    <row r="10885" spans="1:7" x14ac:dyDescent="0.25">
      <c r="A10885">
        <v>10883</v>
      </c>
      <c r="B10885" t="s">
        <v>14849</v>
      </c>
      <c r="D10885" t="s">
        <v>4489</v>
      </c>
      <c r="E10885" t="s">
        <v>2819</v>
      </c>
      <c r="F10885" t="s">
        <v>17224</v>
      </c>
      <c r="G10885" t="s">
        <v>17243</v>
      </c>
    </row>
    <row r="10886" spans="1:7" x14ac:dyDescent="0.25">
      <c r="A10886">
        <v>10884</v>
      </c>
      <c r="B10886" t="s">
        <v>14850</v>
      </c>
      <c r="D10886" t="s">
        <v>4489</v>
      </c>
      <c r="E10886" t="s">
        <v>2819</v>
      </c>
      <c r="F10886" t="s">
        <v>17224</v>
      </c>
      <c r="G10886" t="s">
        <v>17243</v>
      </c>
    </row>
    <row r="10887" spans="1:7" x14ac:dyDescent="0.25">
      <c r="A10887">
        <v>10885</v>
      </c>
      <c r="B10887" t="s">
        <v>14851</v>
      </c>
      <c r="D10887" t="s">
        <v>4489</v>
      </c>
      <c r="E10887" t="s">
        <v>2819</v>
      </c>
      <c r="F10887" t="s">
        <v>17224</v>
      </c>
      <c r="G10887" t="s">
        <v>17243</v>
      </c>
    </row>
    <row r="10888" spans="1:7" x14ac:dyDescent="0.25">
      <c r="A10888">
        <v>10886</v>
      </c>
      <c r="B10888" t="s">
        <v>14852</v>
      </c>
      <c r="D10888" t="s">
        <v>4489</v>
      </c>
      <c r="E10888" t="s">
        <v>2819</v>
      </c>
      <c r="F10888" t="s">
        <v>17224</v>
      </c>
      <c r="G10888" t="s">
        <v>17243</v>
      </c>
    </row>
    <row r="10889" spans="1:7" x14ac:dyDescent="0.25">
      <c r="A10889">
        <v>10887</v>
      </c>
      <c r="B10889" t="s">
        <v>14853</v>
      </c>
      <c r="D10889" t="s">
        <v>4489</v>
      </c>
      <c r="E10889" t="s">
        <v>2808</v>
      </c>
      <c r="F10889" t="s">
        <v>17214</v>
      </c>
      <c r="G10889" t="s">
        <v>4560</v>
      </c>
    </row>
    <row r="10890" spans="1:7" x14ac:dyDescent="0.25">
      <c r="A10890">
        <v>10888</v>
      </c>
      <c r="B10890" t="s">
        <v>14854</v>
      </c>
      <c r="D10890" t="s">
        <v>4489</v>
      </c>
      <c r="E10890" t="s">
        <v>2809</v>
      </c>
      <c r="F10890" t="s">
        <v>17220</v>
      </c>
      <c r="G10890" t="s">
        <v>4561</v>
      </c>
    </row>
    <row r="10891" spans="1:7" x14ac:dyDescent="0.25">
      <c r="A10891">
        <v>10889</v>
      </c>
      <c r="B10891" t="s">
        <v>14855</v>
      </c>
      <c r="D10891" t="s">
        <v>4489</v>
      </c>
      <c r="E10891" t="s">
        <v>2809</v>
      </c>
      <c r="F10891" t="s">
        <v>17220</v>
      </c>
      <c r="G10891" t="s">
        <v>4561</v>
      </c>
    </row>
    <row r="10892" spans="1:7" x14ac:dyDescent="0.25">
      <c r="A10892">
        <v>10890</v>
      </c>
      <c r="B10892" t="s">
        <v>14856</v>
      </c>
      <c r="D10892" t="s">
        <v>4489</v>
      </c>
      <c r="E10892" t="s">
        <v>2809</v>
      </c>
      <c r="F10892" t="s">
        <v>17220</v>
      </c>
      <c r="G10892" t="s">
        <v>4561</v>
      </c>
    </row>
    <row r="10893" spans="1:7" x14ac:dyDescent="0.25">
      <c r="A10893">
        <v>10891</v>
      </c>
      <c r="B10893" t="s">
        <v>14857</v>
      </c>
      <c r="D10893" t="s">
        <v>4489</v>
      </c>
      <c r="E10893" t="s">
        <v>2816</v>
      </c>
      <c r="F10893" t="s">
        <v>17219</v>
      </c>
      <c r="G10893" t="s">
        <v>4559</v>
      </c>
    </row>
    <row r="10894" spans="1:7" x14ac:dyDescent="0.25">
      <c r="A10894">
        <v>10892</v>
      </c>
      <c r="B10894" t="s">
        <v>14858</v>
      </c>
      <c r="D10894" t="s">
        <v>4489</v>
      </c>
      <c r="E10894" t="s">
        <v>2816</v>
      </c>
      <c r="F10894" t="s">
        <v>17219</v>
      </c>
      <c r="G10894" t="s">
        <v>4559</v>
      </c>
    </row>
    <row r="10895" spans="1:7" x14ac:dyDescent="0.25">
      <c r="A10895">
        <v>10893</v>
      </c>
      <c r="B10895" t="s">
        <v>14859</v>
      </c>
      <c r="D10895" t="s">
        <v>4489</v>
      </c>
      <c r="E10895" t="s">
        <v>2816</v>
      </c>
      <c r="F10895" t="s">
        <v>17219</v>
      </c>
      <c r="G10895" t="s">
        <v>4559</v>
      </c>
    </row>
    <row r="10896" spans="1:7" x14ac:dyDescent="0.25">
      <c r="A10896">
        <v>10894</v>
      </c>
      <c r="B10896" t="s">
        <v>14860</v>
      </c>
      <c r="D10896" t="s">
        <v>4489</v>
      </c>
      <c r="E10896" t="s">
        <v>4555</v>
      </c>
      <c r="F10896" t="s">
        <v>17220</v>
      </c>
      <c r="G10896" t="s">
        <v>4561</v>
      </c>
    </row>
    <row r="10897" spans="1:7" x14ac:dyDescent="0.25">
      <c r="A10897">
        <v>10895</v>
      </c>
      <c r="B10897" t="s">
        <v>14861</v>
      </c>
      <c r="D10897" t="s">
        <v>4489</v>
      </c>
      <c r="E10897" t="s">
        <v>2818</v>
      </c>
      <c r="F10897" t="s">
        <v>17225</v>
      </c>
      <c r="G10897" t="s">
        <v>2820</v>
      </c>
    </row>
    <row r="10898" spans="1:7" x14ac:dyDescent="0.25">
      <c r="A10898">
        <v>10896</v>
      </c>
      <c r="B10898" t="s">
        <v>14862</v>
      </c>
      <c r="D10898" t="s">
        <v>4489</v>
      </c>
      <c r="E10898" t="s">
        <v>2818</v>
      </c>
      <c r="F10898" t="s">
        <v>17225</v>
      </c>
      <c r="G10898" t="s">
        <v>2820</v>
      </c>
    </row>
    <row r="10899" spans="1:7" x14ac:dyDescent="0.25">
      <c r="A10899">
        <v>10897</v>
      </c>
      <c r="B10899" t="s">
        <v>14863</v>
      </c>
      <c r="D10899" t="s">
        <v>4489</v>
      </c>
      <c r="E10899" t="s">
        <v>2818</v>
      </c>
      <c r="F10899" t="s">
        <v>17225</v>
      </c>
      <c r="G10899" t="s">
        <v>2820</v>
      </c>
    </row>
    <row r="10900" spans="1:7" x14ac:dyDescent="0.25">
      <c r="A10900">
        <v>10898</v>
      </c>
      <c r="B10900" t="s">
        <v>14864</v>
      </c>
      <c r="D10900" t="s">
        <v>4489</v>
      </c>
      <c r="E10900" t="s">
        <v>2818</v>
      </c>
      <c r="F10900" t="s">
        <v>17225</v>
      </c>
      <c r="G10900" t="s">
        <v>2820</v>
      </c>
    </row>
    <row r="10901" spans="1:7" x14ac:dyDescent="0.25">
      <c r="A10901">
        <v>10899</v>
      </c>
      <c r="B10901" t="s">
        <v>14865</v>
      </c>
      <c r="D10901" t="s">
        <v>4489</v>
      </c>
      <c r="E10901" t="s">
        <v>2818</v>
      </c>
      <c r="F10901" t="s">
        <v>17225</v>
      </c>
      <c r="G10901" t="s">
        <v>2820</v>
      </c>
    </row>
    <row r="10902" spans="1:7" x14ac:dyDescent="0.25">
      <c r="A10902">
        <v>10900</v>
      </c>
      <c r="B10902" t="s">
        <v>14866</v>
      </c>
      <c r="D10902" t="s">
        <v>4489</v>
      </c>
      <c r="E10902" t="s">
        <v>4552</v>
      </c>
      <c r="F10902" t="s">
        <v>17223</v>
      </c>
      <c r="G10902" t="s">
        <v>4559</v>
      </c>
    </row>
    <row r="10903" spans="1:7" x14ac:dyDescent="0.25">
      <c r="A10903">
        <v>10901</v>
      </c>
      <c r="B10903" t="s">
        <v>14867</v>
      </c>
      <c r="D10903" t="s">
        <v>4489</v>
      </c>
      <c r="E10903" t="s">
        <v>4552</v>
      </c>
      <c r="F10903" t="s">
        <v>17223</v>
      </c>
      <c r="G10903" t="s">
        <v>4559</v>
      </c>
    </row>
    <row r="10904" spans="1:7" x14ac:dyDescent="0.25">
      <c r="A10904">
        <v>10902</v>
      </c>
      <c r="B10904" t="s">
        <v>14868</v>
      </c>
      <c r="D10904" t="s">
        <v>4489</v>
      </c>
      <c r="E10904" t="s">
        <v>4552</v>
      </c>
      <c r="F10904" t="s">
        <v>17223</v>
      </c>
      <c r="G10904" t="s">
        <v>4559</v>
      </c>
    </row>
    <row r="10905" spans="1:7" x14ac:dyDescent="0.25">
      <c r="A10905">
        <v>10903</v>
      </c>
      <c r="B10905" t="s">
        <v>14869</v>
      </c>
      <c r="D10905" t="s">
        <v>4489</v>
      </c>
      <c r="E10905" t="s">
        <v>4552</v>
      </c>
      <c r="F10905" t="s">
        <v>17223</v>
      </c>
      <c r="G10905" t="s">
        <v>4559</v>
      </c>
    </row>
    <row r="10906" spans="1:7" x14ac:dyDescent="0.25">
      <c r="A10906">
        <v>10904</v>
      </c>
      <c r="B10906" t="s">
        <v>14870</v>
      </c>
      <c r="D10906" t="s">
        <v>4489</v>
      </c>
      <c r="E10906" t="s">
        <v>2811</v>
      </c>
      <c r="F10906" t="s">
        <v>1765</v>
      </c>
      <c r="G10906" t="s">
        <v>1765</v>
      </c>
    </row>
    <row r="10907" spans="1:7" x14ac:dyDescent="0.25">
      <c r="A10907">
        <v>10905</v>
      </c>
      <c r="B10907" t="s">
        <v>14871</v>
      </c>
      <c r="D10907" t="s">
        <v>4489</v>
      </c>
      <c r="E10907" t="s">
        <v>2811</v>
      </c>
      <c r="F10907" t="s">
        <v>1765</v>
      </c>
      <c r="G10907" t="s">
        <v>1765</v>
      </c>
    </row>
    <row r="10908" spans="1:7" x14ac:dyDescent="0.25">
      <c r="A10908">
        <v>10906</v>
      </c>
      <c r="B10908" t="s">
        <v>14872</v>
      </c>
      <c r="D10908" t="s">
        <v>4489</v>
      </c>
      <c r="E10908" t="s">
        <v>2811</v>
      </c>
      <c r="F10908" t="s">
        <v>1765</v>
      </c>
      <c r="G10908" t="s">
        <v>1765</v>
      </c>
    </row>
    <row r="10909" spans="1:7" x14ac:dyDescent="0.25">
      <c r="A10909">
        <v>10907</v>
      </c>
      <c r="B10909" t="s">
        <v>14873</v>
      </c>
      <c r="D10909" t="s">
        <v>4489</v>
      </c>
      <c r="E10909" t="s">
        <v>2811</v>
      </c>
      <c r="F10909" t="s">
        <v>1765</v>
      </c>
      <c r="G10909" t="s">
        <v>1765</v>
      </c>
    </row>
    <row r="10910" spans="1:7" x14ac:dyDescent="0.25">
      <c r="A10910">
        <v>10908</v>
      </c>
      <c r="B10910" t="s">
        <v>14874</v>
      </c>
      <c r="D10910" t="s">
        <v>4489</v>
      </c>
      <c r="E10910" t="s">
        <v>2806</v>
      </c>
      <c r="F10910" t="s">
        <v>17215</v>
      </c>
      <c r="G10910" t="s">
        <v>2820</v>
      </c>
    </row>
    <row r="10911" spans="1:7" x14ac:dyDescent="0.25">
      <c r="A10911">
        <v>10909</v>
      </c>
      <c r="B10911" t="s">
        <v>14875</v>
      </c>
      <c r="D10911" t="s">
        <v>4489</v>
      </c>
      <c r="E10911" t="s">
        <v>2806</v>
      </c>
      <c r="F10911" t="s">
        <v>17215</v>
      </c>
      <c r="G10911" t="s">
        <v>2820</v>
      </c>
    </row>
    <row r="10912" spans="1:7" x14ac:dyDescent="0.25">
      <c r="A10912">
        <v>10910</v>
      </c>
      <c r="B10912" t="s">
        <v>14876</v>
      </c>
      <c r="D10912" t="s">
        <v>4489</v>
      </c>
      <c r="E10912" t="s">
        <v>2806</v>
      </c>
      <c r="F10912" t="s">
        <v>17215</v>
      </c>
      <c r="G10912" t="s">
        <v>2820</v>
      </c>
    </row>
    <row r="10913" spans="1:7" x14ac:dyDescent="0.25">
      <c r="A10913">
        <v>10911</v>
      </c>
      <c r="B10913" t="s">
        <v>14877</v>
      </c>
      <c r="D10913" t="s">
        <v>4489</v>
      </c>
      <c r="E10913" t="s">
        <v>2806</v>
      </c>
      <c r="F10913" t="s">
        <v>17215</v>
      </c>
      <c r="G10913" t="s">
        <v>2820</v>
      </c>
    </row>
    <row r="10914" spans="1:7" x14ac:dyDescent="0.25">
      <c r="A10914">
        <v>10912</v>
      </c>
      <c r="B10914" t="s">
        <v>14878</v>
      </c>
      <c r="D10914" t="s">
        <v>4489</v>
      </c>
      <c r="E10914" t="s">
        <v>2817</v>
      </c>
      <c r="F10914" t="s">
        <v>17218</v>
      </c>
      <c r="G10914" t="s">
        <v>2821</v>
      </c>
    </row>
    <row r="10915" spans="1:7" x14ac:dyDescent="0.25">
      <c r="A10915">
        <v>10913</v>
      </c>
      <c r="B10915" t="s">
        <v>14879</v>
      </c>
      <c r="D10915" t="s">
        <v>4489</v>
      </c>
      <c r="E10915" t="s">
        <v>2817</v>
      </c>
      <c r="F10915" t="s">
        <v>17218</v>
      </c>
      <c r="G10915" t="s">
        <v>2821</v>
      </c>
    </row>
    <row r="10916" spans="1:7" x14ac:dyDescent="0.25">
      <c r="A10916">
        <v>10914</v>
      </c>
      <c r="B10916" t="s">
        <v>14880</v>
      </c>
      <c r="D10916" t="s">
        <v>4489</v>
      </c>
      <c r="E10916" t="s">
        <v>2803</v>
      </c>
      <c r="F10916" t="s">
        <v>17216</v>
      </c>
      <c r="G10916" t="s">
        <v>2820</v>
      </c>
    </row>
    <row r="10917" spans="1:7" x14ac:dyDescent="0.25">
      <c r="A10917">
        <v>10915</v>
      </c>
      <c r="B10917" t="s">
        <v>14881</v>
      </c>
      <c r="D10917" t="s">
        <v>4489</v>
      </c>
      <c r="E10917" t="s">
        <v>2803</v>
      </c>
      <c r="F10917" t="s">
        <v>17216</v>
      </c>
      <c r="G10917" t="s">
        <v>2820</v>
      </c>
    </row>
    <row r="10918" spans="1:7" x14ac:dyDescent="0.25">
      <c r="A10918">
        <v>10916</v>
      </c>
      <c r="B10918" t="s">
        <v>14882</v>
      </c>
      <c r="D10918" t="s">
        <v>4489</v>
      </c>
      <c r="E10918" t="s">
        <v>2803</v>
      </c>
      <c r="F10918" t="s">
        <v>17216</v>
      </c>
      <c r="G10918" t="s">
        <v>2820</v>
      </c>
    </row>
    <row r="10919" spans="1:7" x14ac:dyDescent="0.25">
      <c r="A10919">
        <v>10917</v>
      </c>
      <c r="B10919" t="s">
        <v>14883</v>
      </c>
      <c r="D10919" t="s">
        <v>4489</v>
      </c>
      <c r="E10919" t="s">
        <v>2803</v>
      </c>
      <c r="F10919" t="s">
        <v>17216</v>
      </c>
      <c r="G10919" t="s">
        <v>2820</v>
      </c>
    </row>
    <row r="10920" spans="1:7" x14ac:dyDescent="0.25">
      <c r="A10920">
        <v>10918</v>
      </c>
      <c r="B10920" t="s">
        <v>14884</v>
      </c>
      <c r="D10920" t="s">
        <v>4490</v>
      </c>
      <c r="E10920" t="s">
        <v>2805</v>
      </c>
      <c r="F10920" t="s">
        <v>17214</v>
      </c>
      <c r="G10920" t="s">
        <v>4560</v>
      </c>
    </row>
    <row r="10921" spans="1:7" x14ac:dyDescent="0.25">
      <c r="A10921">
        <v>10919</v>
      </c>
      <c r="B10921" t="s">
        <v>14885</v>
      </c>
      <c r="D10921" t="s">
        <v>4490</v>
      </c>
      <c r="E10921" t="s">
        <v>2805</v>
      </c>
      <c r="F10921" t="s">
        <v>17214</v>
      </c>
      <c r="G10921" t="s">
        <v>4560</v>
      </c>
    </row>
    <row r="10922" spans="1:7" x14ac:dyDescent="0.25">
      <c r="A10922">
        <v>10920</v>
      </c>
      <c r="B10922" t="s">
        <v>14886</v>
      </c>
      <c r="D10922" t="s">
        <v>4490</v>
      </c>
      <c r="E10922" t="s">
        <v>2805</v>
      </c>
      <c r="F10922" t="s">
        <v>17215</v>
      </c>
      <c r="G10922" t="s">
        <v>2820</v>
      </c>
    </row>
    <row r="10923" spans="1:7" x14ac:dyDescent="0.25">
      <c r="A10923">
        <v>10921</v>
      </c>
      <c r="B10923" t="s">
        <v>14887</v>
      </c>
      <c r="D10923" t="s">
        <v>4490</v>
      </c>
      <c r="E10923" t="s">
        <v>2805</v>
      </c>
      <c r="F10923" t="s">
        <v>17215</v>
      </c>
      <c r="G10923" t="s">
        <v>2820</v>
      </c>
    </row>
    <row r="10924" spans="1:7" x14ac:dyDescent="0.25">
      <c r="A10924">
        <v>10922</v>
      </c>
      <c r="B10924" t="s">
        <v>14888</v>
      </c>
      <c r="D10924" t="s">
        <v>4490</v>
      </c>
      <c r="E10924" t="s">
        <v>2805</v>
      </c>
      <c r="F10924" t="s">
        <v>17215</v>
      </c>
      <c r="G10924" t="s">
        <v>2820</v>
      </c>
    </row>
    <row r="10925" spans="1:7" x14ac:dyDescent="0.25">
      <c r="A10925">
        <v>10923</v>
      </c>
      <c r="B10925" t="s">
        <v>14889</v>
      </c>
      <c r="D10925" t="s">
        <v>4490</v>
      </c>
      <c r="E10925" t="s">
        <v>2805</v>
      </c>
      <c r="F10925" t="s">
        <v>17229</v>
      </c>
      <c r="G10925" t="s">
        <v>2821</v>
      </c>
    </row>
    <row r="10926" spans="1:7" x14ac:dyDescent="0.25">
      <c r="A10926">
        <v>10924</v>
      </c>
      <c r="B10926" t="s">
        <v>14890</v>
      </c>
      <c r="D10926" t="s">
        <v>4490</v>
      </c>
      <c r="E10926" t="s">
        <v>2805</v>
      </c>
      <c r="F10926" t="s">
        <v>17229</v>
      </c>
      <c r="G10926" t="s">
        <v>2821</v>
      </c>
    </row>
    <row r="10927" spans="1:7" x14ac:dyDescent="0.25">
      <c r="A10927">
        <v>10925</v>
      </c>
      <c r="B10927" t="s">
        <v>14891</v>
      </c>
      <c r="D10927" t="s">
        <v>4490</v>
      </c>
      <c r="E10927" t="s">
        <v>2805</v>
      </c>
      <c r="F10927" t="s">
        <v>17221</v>
      </c>
      <c r="G10927" t="s">
        <v>2821</v>
      </c>
    </row>
    <row r="10928" spans="1:7" x14ac:dyDescent="0.25">
      <c r="A10928">
        <v>10926</v>
      </c>
      <c r="B10928" t="s">
        <v>14892</v>
      </c>
      <c r="D10928" t="s">
        <v>4490</v>
      </c>
      <c r="E10928" t="s">
        <v>2805</v>
      </c>
      <c r="F10928" t="s">
        <v>17221</v>
      </c>
      <c r="G10928" t="s">
        <v>2821</v>
      </c>
    </row>
    <row r="10929" spans="1:7" x14ac:dyDescent="0.25">
      <c r="A10929">
        <v>10927</v>
      </c>
      <c r="B10929" t="s">
        <v>14893</v>
      </c>
      <c r="D10929" t="s">
        <v>4490</v>
      </c>
      <c r="E10929" t="s">
        <v>2805</v>
      </c>
      <c r="F10929" t="s">
        <v>4563</v>
      </c>
      <c r="G10929" t="s">
        <v>4563</v>
      </c>
    </row>
    <row r="10930" spans="1:7" x14ac:dyDescent="0.25">
      <c r="A10930">
        <v>10928</v>
      </c>
      <c r="B10930" t="s">
        <v>14894</v>
      </c>
      <c r="D10930" t="s">
        <v>4490</v>
      </c>
      <c r="E10930" t="s">
        <v>2805</v>
      </c>
      <c r="F10930" t="s">
        <v>17223</v>
      </c>
      <c r="G10930" t="s">
        <v>4559</v>
      </c>
    </row>
    <row r="10931" spans="1:7" x14ac:dyDescent="0.25">
      <c r="A10931">
        <v>10929</v>
      </c>
      <c r="B10931" t="s">
        <v>14895</v>
      </c>
      <c r="D10931" t="s">
        <v>4490</v>
      </c>
      <c r="E10931" t="s">
        <v>2807</v>
      </c>
      <c r="F10931" t="s">
        <v>17222</v>
      </c>
      <c r="G10931" t="s">
        <v>4560</v>
      </c>
    </row>
    <row r="10932" spans="1:7" x14ac:dyDescent="0.25">
      <c r="A10932">
        <v>10930</v>
      </c>
      <c r="B10932" t="s">
        <v>14896</v>
      </c>
      <c r="D10932" t="s">
        <v>4490</v>
      </c>
      <c r="E10932" t="s">
        <v>2807</v>
      </c>
      <c r="F10932" t="s">
        <v>17222</v>
      </c>
      <c r="G10932" t="s">
        <v>4560</v>
      </c>
    </row>
    <row r="10933" spans="1:7" x14ac:dyDescent="0.25">
      <c r="A10933">
        <v>10931</v>
      </c>
      <c r="B10933" t="s">
        <v>14897</v>
      </c>
      <c r="D10933" t="s">
        <v>4490</v>
      </c>
      <c r="E10933" t="s">
        <v>2807</v>
      </c>
      <c r="F10933" t="s">
        <v>17222</v>
      </c>
      <c r="G10933" t="s">
        <v>4560</v>
      </c>
    </row>
    <row r="10934" spans="1:7" x14ac:dyDescent="0.25">
      <c r="A10934">
        <v>10932</v>
      </c>
      <c r="B10934" t="s">
        <v>14898</v>
      </c>
      <c r="D10934" t="s">
        <v>4490</v>
      </c>
      <c r="E10934" t="s">
        <v>2807</v>
      </c>
      <c r="F10934" t="s">
        <v>17222</v>
      </c>
      <c r="G10934" t="s">
        <v>4560</v>
      </c>
    </row>
    <row r="10935" spans="1:7" x14ac:dyDescent="0.25">
      <c r="A10935">
        <v>10933</v>
      </c>
      <c r="B10935" t="s">
        <v>14899</v>
      </c>
      <c r="D10935" t="s">
        <v>4490</v>
      </c>
      <c r="E10935" t="s">
        <v>2808</v>
      </c>
      <c r="F10935" t="s">
        <v>17214</v>
      </c>
      <c r="G10935" t="s">
        <v>4560</v>
      </c>
    </row>
    <row r="10936" spans="1:7" x14ac:dyDescent="0.25">
      <c r="A10936">
        <v>10934</v>
      </c>
      <c r="B10936" t="s">
        <v>14900</v>
      </c>
      <c r="D10936" t="s">
        <v>4490</v>
      </c>
      <c r="E10936" t="s">
        <v>2809</v>
      </c>
      <c r="F10936" t="s">
        <v>17220</v>
      </c>
      <c r="G10936" t="s">
        <v>4561</v>
      </c>
    </row>
    <row r="10937" spans="1:7" x14ac:dyDescent="0.25">
      <c r="A10937">
        <v>10935</v>
      </c>
      <c r="B10937" t="s">
        <v>14901</v>
      </c>
      <c r="D10937" t="s">
        <v>4490</v>
      </c>
      <c r="E10937" t="s">
        <v>2809</v>
      </c>
      <c r="F10937" t="s">
        <v>17220</v>
      </c>
      <c r="G10937" t="s">
        <v>4561</v>
      </c>
    </row>
    <row r="10938" spans="1:7" x14ac:dyDescent="0.25">
      <c r="A10938">
        <v>10936</v>
      </c>
      <c r="B10938" t="s">
        <v>14902</v>
      </c>
      <c r="D10938" t="s">
        <v>4490</v>
      </c>
      <c r="E10938" t="s">
        <v>2809</v>
      </c>
      <c r="F10938" t="s">
        <v>17220</v>
      </c>
      <c r="G10938" t="s">
        <v>4561</v>
      </c>
    </row>
    <row r="10939" spans="1:7" x14ac:dyDescent="0.25">
      <c r="A10939">
        <v>10937</v>
      </c>
      <c r="B10939" t="s">
        <v>14903</v>
      </c>
      <c r="D10939" t="s">
        <v>4490</v>
      </c>
      <c r="E10939" t="s">
        <v>2816</v>
      </c>
      <c r="F10939" t="s">
        <v>17219</v>
      </c>
      <c r="G10939" t="s">
        <v>4559</v>
      </c>
    </row>
    <row r="10940" spans="1:7" x14ac:dyDescent="0.25">
      <c r="A10940">
        <v>10938</v>
      </c>
      <c r="B10940" t="s">
        <v>14904</v>
      </c>
      <c r="D10940" t="s">
        <v>4490</v>
      </c>
      <c r="E10940" t="s">
        <v>2816</v>
      </c>
      <c r="F10940" t="s">
        <v>17219</v>
      </c>
      <c r="G10940" t="s">
        <v>4559</v>
      </c>
    </row>
    <row r="10941" spans="1:7" x14ac:dyDescent="0.25">
      <c r="A10941">
        <v>10939</v>
      </c>
      <c r="B10941" t="s">
        <v>14905</v>
      </c>
      <c r="D10941" t="s">
        <v>4490</v>
      </c>
      <c r="E10941" t="s">
        <v>2816</v>
      </c>
      <c r="F10941" t="s">
        <v>17219</v>
      </c>
      <c r="G10941" t="s">
        <v>4559</v>
      </c>
    </row>
    <row r="10942" spans="1:7" x14ac:dyDescent="0.25">
      <c r="A10942">
        <v>10940</v>
      </c>
      <c r="B10942" t="s">
        <v>14906</v>
      </c>
      <c r="D10942" t="s">
        <v>4490</v>
      </c>
      <c r="E10942" t="s">
        <v>2816</v>
      </c>
      <c r="F10942" t="s">
        <v>17219</v>
      </c>
      <c r="G10942" t="s">
        <v>4559</v>
      </c>
    </row>
    <row r="10943" spans="1:7" x14ac:dyDescent="0.25">
      <c r="A10943">
        <v>10941</v>
      </c>
      <c r="B10943" t="s">
        <v>14907</v>
      </c>
      <c r="D10943" t="s">
        <v>4490</v>
      </c>
      <c r="E10943" t="s">
        <v>4555</v>
      </c>
      <c r="F10943" t="s">
        <v>17220</v>
      </c>
      <c r="G10943" t="s">
        <v>4561</v>
      </c>
    </row>
    <row r="10944" spans="1:7" x14ac:dyDescent="0.25">
      <c r="A10944">
        <v>10942</v>
      </c>
      <c r="B10944" t="s">
        <v>14908</v>
      </c>
      <c r="D10944" t="s">
        <v>4490</v>
      </c>
      <c r="E10944" t="s">
        <v>4553</v>
      </c>
      <c r="F10944" t="s">
        <v>17226</v>
      </c>
      <c r="G10944" t="s">
        <v>4563</v>
      </c>
    </row>
    <row r="10945" spans="1:7" x14ac:dyDescent="0.25">
      <c r="A10945">
        <v>10943</v>
      </c>
      <c r="B10945" t="s">
        <v>14909</v>
      </c>
      <c r="D10945" t="s">
        <v>4490</v>
      </c>
      <c r="E10945" t="s">
        <v>4553</v>
      </c>
      <c r="F10945" t="s">
        <v>17226</v>
      </c>
      <c r="G10945" t="s">
        <v>4563</v>
      </c>
    </row>
    <row r="10946" spans="1:7" x14ac:dyDescent="0.25">
      <c r="A10946">
        <v>10944</v>
      </c>
      <c r="B10946" t="s">
        <v>14910</v>
      </c>
      <c r="D10946" t="s">
        <v>4490</v>
      </c>
      <c r="E10946" t="s">
        <v>4553</v>
      </c>
      <c r="F10946" t="s">
        <v>17226</v>
      </c>
      <c r="G10946" t="s">
        <v>4563</v>
      </c>
    </row>
    <row r="10947" spans="1:7" x14ac:dyDescent="0.25">
      <c r="A10947">
        <v>10945</v>
      </c>
      <c r="B10947" t="s">
        <v>14911</v>
      </c>
      <c r="D10947" t="s">
        <v>4490</v>
      </c>
      <c r="E10947" t="s">
        <v>4552</v>
      </c>
      <c r="F10947" t="s">
        <v>17223</v>
      </c>
      <c r="G10947" t="s">
        <v>4559</v>
      </c>
    </row>
    <row r="10948" spans="1:7" x14ac:dyDescent="0.25">
      <c r="A10948">
        <v>10946</v>
      </c>
      <c r="B10948" t="s">
        <v>14912</v>
      </c>
      <c r="D10948" t="s">
        <v>4490</v>
      </c>
      <c r="E10948" t="s">
        <v>4552</v>
      </c>
      <c r="F10948" t="s">
        <v>17223</v>
      </c>
      <c r="G10948" t="s">
        <v>4559</v>
      </c>
    </row>
    <row r="10949" spans="1:7" x14ac:dyDescent="0.25">
      <c r="A10949">
        <v>10947</v>
      </c>
      <c r="B10949" t="s">
        <v>14913</v>
      </c>
      <c r="D10949" t="s">
        <v>4490</v>
      </c>
      <c r="E10949" t="s">
        <v>4552</v>
      </c>
      <c r="F10949" t="s">
        <v>17223</v>
      </c>
      <c r="G10949" t="s">
        <v>4559</v>
      </c>
    </row>
    <row r="10950" spans="1:7" x14ac:dyDescent="0.25">
      <c r="A10950">
        <v>10948</v>
      </c>
      <c r="B10950" t="s">
        <v>14914</v>
      </c>
      <c r="D10950" t="s">
        <v>4490</v>
      </c>
      <c r="E10950" t="s">
        <v>2811</v>
      </c>
      <c r="F10950" t="s">
        <v>1765</v>
      </c>
      <c r="G10950" t="s">
        <v>1765</v>
      </c>
    </row>
    <row r="10951" spans="1:7" x14ac:dyDescent="0.25">
      <c r="A10951">
        <v>10949</v>
      </c>
      <c r="B10951" t="s">
        <v>14915</v>
      </c>
      <c r="D10951" t="s">
        <v>4490</v>
      </c>
      <c r="E10951" t="s">
        <v>2811</v>
      </c>
      <c r="F10951" t="s">
        <v>1765</v>
      </c>
      <c r="G10951" t="s">
        <v>1765</v>
      </c>
    </row>
    <row r="10952" spans="1:7" x14ac:dyDescent="0.25">
      <c r="A10952">
        <v>10950</v>
      </c>
      <c r="B10952" t="s">
        <v>14916</v>
      </c>
      <c r="D10952" t="s">
        <v>4490</v>
      </c>
      <c r="E10952" t="s">
        <v>2811</v>
      </c>
      <c r="F10952" t="s">
        <v>1765</v>
      </c>
      <c r="G10952" t="s">
        <v>1765</v>
      </c>
    </row>
    <row r="10953" spans="1:7" x14ac:dyDescent="0.25">
      <c r="A10953">
        <v>10951</v>
      </c>
      <c r="B10953" t="s">
        <v>14917</v>
      </c>
      <c r="D10953" t="s">
        <v>4490</v>
      </c>
      <c r="E10953" t="s">
        <v>2811</v>
      </c>
      <c r="F10953" t="s">
        <v>1765</v>
      </c>
      <c r="G10953" t="s">
        <v>1765</v>
      </c>
    </row>
    <row r="10954" spans="1:7" x14ac:dyDescent="0.25">
      <c r="A10954">
        <v>10952</v>
      </c>
      <c r="B10954" t="s">
        <v>14918</v>
      </c>
      <c r="D10954" t="s">
        <v>4490</v>
      </c>
      <c r="E10954" t="s">
        <v>2811</v>
      </c>
      <c r="F10954" t="s">
        <v>1765</v>
      </c>
      <c r="G10954" t="s">
        <v>1765</v>
      </c>
    </row>
    <row r="10955" spans="1:7" x14ac:dyDescent="0.25">
      <c r="A10955">
        <v>10953</v>
      </c>
      <c r="B10955" t="s">
        <v>14919</v>
      </c>
      <c r="D10955" t="s">
        <v>4490</v>
      </c>
      <c r="E10955" t="s">
        <v>2806</v>
      </c>
      <c r="F10955" t="s">
        <v>17215</v>
      </c>
      <c r="G10955" t="s">
        <v>2820</v>
      </c>
    </row>
    <row r="10956" spans="1:7" x14ac:dyDescent="0.25">
      <c r="A10956">
        <v>10954</v>
      </c>
      <c r="B10956" t="s">
        <v>14920</v>
      </c>
      <c r="D10956" t="s">
        <v>4490</v>
      </c>
      <c r="E10956" t="s">
        <v>2806</v>
      </c>
      <c r="F10956" t="s">
        <v>17215</v>
      </c>
      <c r="G10956" t="s">
        <v>2820</v>
      </c>
    </row>
    <row r="10957" spans="1:7" x14ac:dyDescent="0.25">
      <c r="A10957">
        <v>10955</v>
      </c>
      <c r="B10957" t="s">
        <v>14921</v>
      </c>
      <c r="D10957" t="s">
        <v>4490</v>
      </c>
      <c r="E10957" t="s">
        <v>2806</v>
      </c>
      <c r="F10957" t="s">
        <v>17215</v>
      </c>
      <c r="G10957" t="s">
        <v>2820</v>
      </c>
    </row>
    <row r="10958" spans="1:7" x14ac:dyDescent="0.25">
      <c r="A10958">
        <v>10956</v>
      </c>
      <c r="B10958" t="s">
        <v>14922</v>
      </c>
      <c r="D10958" t="s">
        <v>4490</v>
      </c>
      <c r="E10958" t="s">
        <v>2817</v>
      </c>
      <c r="F10958" t="s">
        <v>17218</v>
      </c>
      <c r="G10958" t="s">
        <v>2821</v>
      </c>
    </row>
    <row r="10959" spans="1:7" x14ac:dyDescent="0.25">
      <c r="A10959">
        <v>10957</v>
      </c>
      <c r="B10959" t="s">
        <v>14923</v>
      </c>
      <c r="D10959" t="s">
        <v>4490</v>
      </c>
      <c r="E10959" t="s">
        <v>2817</v>
      </c>
      <c r="F10959" t="s">
        <v>17218</v>
      </c>
      <c r="G10959" t="s">
        <v>2821</v>
      </c>
    </row>
    <row r="10960" spans="1:7" x14ac:dyDescent="0.25">
      <c r="A10960">
        <v>10958</v>
      </c>
      <c r="B10960" t="s">
        <v>14924</v>
      </c>
      <c r="D10960" t="s">
        <v>4490</v>
      </c>
      <c r="E10960" t="s">
        <v>2803</v>
      </c>
      <c r="F10960" t="s">
        <v>17216</v>
      </c>
      <c r="G10960" t="s">
        <v>2820</v>
      </c>
    </row>
    <row r="10961" spans="1:7" x14ac:dyDescent="0.25">
      <c r="A10961">
        <v>10959</v>
      </c>
      <c r="B10961" t="s">
        <v>14925</v>
      </c>
      <c r="D10961" t="s">
        <v>4490</v>
      </c>
      <c r="E10961" t="s">
        <v>2803</v>
      </c>
      <c r="F10961" t="s">
        <v>17216</v>
      </c>
      <c r="G10961" t="s">
        <v>2820</v>
      </c>
    </row>
    <row r="10962" spans="1:7" x14ac:dyDescent="0.25">
      <c r="A10962">
        <v>10960</v>
      </c>
      <c r="B10962" t="s">
        <v>14926</v>
      </c>
      <c r="D10962" t="s">
        <v>4491</v>
      </c>
      <c r="E10962" t="s">
        <v>2805</v>
      </c>
      <c r="F10962" t="s">
        <v>17214</v>
      </c>
      <c r="G10962" t="s">
        <v>4560</v>
      </c>
    </row>
    <row r="10963" spans="1:7" x14ac:dyDescent="0.25">
      <c r="A10963">
        <v>10961</v>
      </c>
      <c r="B10963" t="s">
        <v>14927</v>
      </c>
      <c r="D10963" t="s">
        <v>4491</v>
      </c>
      <c r="E10963" t="s">
        <v>2805</v>
      </c>
      <c r="F10963" t="s">
        <v>17214</v>
      </c>
      <c r="G10963" t="s">
        <v>4560</v>
      </c>
    </row>
    <row r="10964" spans="1:7" x14ac:dyDescent="0.25">
      <c r="A10964">
        <v>10962</v>
      </c>
      <c r="B10964" t="s">
        <v>14928</v>
      </c>
      <c r="D10964" t="s">
        <v>4491</v>
      </c>
      <c r="E10964" t="s">
        <v>2805</v>
      </c>
      <c r="F10964" t="s">
        <v>17224</v>
      </c>
      <c r="G10964" t="s">
        <v>2820</v>
      </c>
    </row>
    <row r="10965" spans="1:7" x14ac:dyDescent="0.25">
      <c r="A10965">
        <v>10963</v>
      </c>
      <c r="B10965" t="s">
        <v>14929</v>
      </c>
      <c r="D10965" t="s">
        <v>4491</v>
      </c>
      <c r="E10965" t="s">
        <v>2805</v>
      </c>
      <c r="F10965" t="s">
        <v>17224</v>
      </c>
      <c r="G10965" t="s">
        <v>2820</v>
      </c>
    </row>
    <row r="10966" spans="1:7" x14ac:dyDescent="0.25">
      <c r="A10966">
        <v>10964</v>
      </c>
      <c r="B10966" t="s">
        <v>14930</v>
      </c>
      <c r="D10966" t="s">
        <v>4491</v>
      </c>
      <c r="E10966" t="s">
        <v>2805</v>
      </c>
      <c r="F10966" t="s">
        <v>17216</v>
      </c>
      <c r="G10966" t="s">
        <v>2820</v>
      </c>
    </row>
    <row r="10967" spans="1:7" x14ac:dyDescent="0.25">
      <c r="A10967">
        <v>10965</v>
      </c>
      <c r="B10967" t="s">
        <v>14931</v>
      </c>
      <c r="D10967" t="s">
        <v>4491</v>
      </c>
      <c r="E10967" t="s">
        <v>2805</v>
      </c>
      <c r="F10967" t="s">
        <v>17216</v>
      </c>
      <c r="G10967" t="s">
        <v>2820</v>
      </c>
    </row>
    <row r="10968" spans="1:7" x14ac:dyDescent="0.25">
      <c r="A10968">
        <v>10966</v>
      </c>
      <c r="B10968" t="s">
        <v>14932</v>
      </c>
      <c r="D10968" t="s">
        <v>4491</v>
      </c>
      <c r="E10968" t="s">
        <v>2805</v>
      </c>
      <c r="F10968" t="s">
        <v>2826</v>
      </c>
      <c r="G10968" t="s">
        <v>4562</v>
      </c>
    </row>
    <row r="10969" spans="1:7" x14ac:dyDescent="0.25">
      <c r="A10969">
        <v>10967</v>
      </c>
      <c r="B10969" t="s">
        <v>14933</v>
      </c>
      <c r="D10969" t="s">
        <v>4491</v>
      </c>
      <c r="E10969" t="s">
        <v>2805</v>
      </c>
      <c r="F10969" t="s">
        <v>2826</v>
      </c>
      <c r="G10969" t="s">
        <v>4562</v>
      </c>
    </row>
    <row r="10970" spans="1:7" x14ac:dyDescent="0.25">
      <c r="A10970">
        <v>10968</v>
      </c>
      <c r="B10970" t="s">
        <v>14934</v>
      </c>
      <c r="D10970" t="s">
        <v>4491</v>
      </c>
      <c r="E10970" t="s">
        <v>2805</v>
      </c>
      <c r="F10970" t="s">
        <v>2826</v>
      </c>
      <c r="G10970" t="s">
        <v>4562</v>
      </c>
    </row>
    <row r="10971" spans="1:7" x14ac:dyDescent="0.25">
      <c r="A10971">
        <v>10969</v>
      </c>
      <c r="B10971" t="s">
        <v>14935</v>
      </c>
      <c r="D10971" t="s">
        <v>4491</v>
      </c>
      <c r="E10971" t="s">
        <v>2805</v>
      </c>
      <c r="F10971" t="s">
        <v>2826</v>
      </c>
      <c r="G10971" t="s">
        <v>4562</v>
      </c>
    </row>
    <row r="10972" spans="1:7" x14ac:dyDescent="0.25">
      <c r="A10972">
        <v>10970</v>
      </c>
      <c r="B10972" t="s">
        <v>14936</v>
      </c>
      <c r="D10972" t="s">
        <v>4491</v>
      </c>
      <c r="E10972" t="s">
        <v>2805</v>
      </c>
      <c r="F10972" t="s">
        <v>2831</v>
      </c>
      <c r="G10972" t="s">
        <v>2831</v>
      </c>
    </row>
    <row r="10973" spans="1:7" x14ac:dyDescent="0.25">
      <c r="A10973">
        <v>10971</v>
      </c>
      <c r="B10973" t="s">
        <v>14937</v>
      </c>
      <c r="D10973" t="s">
        <v>4491</v>
      </c>
      <c r="E10973" t="s">
        <v>2805</v>
      </c>
      <c r="F10973" t="s">
        <v>2831</v>
      </c>
      <c r="G10973" t="s">
        <v>2831</v>
      </c>
    </row>
    <row r="10974" spans="1:7" x14ac:dyDescent="0.25">
      <c r="A10974">
        <v>10972</v>
      </c>
      <c r="B10974" t="s">
        <v>14938</v>
      </c>
      <c r="D10974" t="s">
        <v>4491</v>
      </c>
      <c r="E10974" t="s">
        <v>2805</v>
      </c>
      <c r="F10974" t="s">
        <v>2831</v>
      </c>
      <c r="G10974" t="s">
        <v>2831</v>
      </c>
    </row>
    <row r="10975" spans="1:7" x14ac:dyDescent="0.25">
      <c r="A10975">
        <v>10973</v>
      </c>
      <c r="B10975" t="s">
        <v>14939</v>
      </c>
      <c r="D10975" t="s">
        <v>4491</v>
      </c>
      <c r="E10975" t="s">
        <v>2805</v>
      </c>
      <c r="F10975" t="s">
        <v>2831</v>
      </c>
      <c r="G10975" t="s">
        <v>2831</v>
      </c>
    </row>
    <row r="10976" spans="1:7" x14ac:dyDescent="0.25">
      <c r="A10976">
        <v>10974</v>
      </c>
      <c r="B10976" t="s">
        <v>14940</v>
      </c>
      <c r="D10976" t="s">
        <v>4491</v>
      </c>
      <c r="E10976" t="s">
        <v>2805</v>
      </c>
      <c r="F10976" t="s">
        <v>17229</v>
      </c>
      <c r="G10976" t="s">
        <v>2821</v>
      </c>
    </row>
    <row r="10977" spans="1:7" x14ac:dyDescent="0.25">
      <c r="A10977">
        <v>10975</v>
      </c>
      <c r="B10977" t="s">
        <v>14941</v>
      </c>
      <c r="D10977" t="s">
        <v>4491</v>
      </c>
      <c r="E10977" t="s">
        <v>2805</v>
      </c>
      <c r="F10977" t="s">
        <v>17234</v>
      </c>
      <c r="G10977" t="s">
        <v>2821</v>
      </c>
    </row>
    <row r="10978" spans="1:7" x14ac:dyDescent="0.25">
      <c r="A10978">
        <v>10976</v>
      </c>
      <c r="B10978" t="s">
        <v>14942</v>
      </c>
      <c r="D10978" t="s">
        <v>4491</v>
      </c>
      <c r="E10978" t="s">
        <v>2805</v>
      </c>
      <c r="F10978" t="s">
        <v>17228</v>
      </c>
      <c r="G10978" t="s">
        <v>2825</v>
      </c>
    </row>
    <row r="10979" spans="1:7" x14ac:dyDescent="0.25">
      <c r="A10979">
        <v>10977</v>
      </c>
      <c r="B10979" t="s">
        <v>14943</v>
      </c>
      <c r="D10979" t="s">
        <v>4491</v>
      </c>
      <c r="E10979" t="s">
        <v>2805</v>
      </c>
      <c r="F10979" t="s">
        <v>17228</v>
      </c>
      <c r="G10979" t="s">
        <v>17242</v>
      </c>
    </row>
    <row r="10980" spans="1:7" x14ac:dyDescent="0.25">
      <c r="A10980">
        <v>10978</v>
      </c>
      <c r="B10980" t="s">
        <v>14944</v>
      </c>
      <c r="D10980" t="s">
        <v>4491</v>
      </c>
      <c r="E10980" t="s">
        <v>2805</v>
      </c>
      <c r="F10980" t="s">
        <v>4563</v>
      </c>
      <c r="G10980" t="s">
        <v>4563</v>
      </c>
    </row>
    <row r="10981" spans="1:7" x14ac:dyDescent="0.25">
      <c r="A10981">
        <v>10979</v>
      </c>
      <c r="B10981" t="s">
        <v>14945</v>
      </c>
      <c r="D10981" t="s">
        <v>4491</v>
      </c>
      <c r="E10981" t="s">
        <v>2805</v>
      </c>
      <c r="F10981" t="s">
        <v>4563</v>
      </c>
      <c r="G10981" t="s">
        <v>4563</v>
      </c>
    </row>
    <row r="10982" spans="1:7" x14ac:dyDescent="0.25">
      <c r="A10982">
        <v>10980</v>
      </c>
      <c r="B10982" t="s">
        <v>14946</v>
      </c>
      <c r="D10982" t="s">
        <v>4491</v>
      </c>
      <c r="E10982" t="s">
        <v>2805</v>
      </c>
      <c r="F10982" t="s">
        <v>17227</v>
      </c>
      <c r="G10982" t="s">
        <v>2829</v>
      </c>
    </row>
    <row r="10983" spans="1:7" x14ac:dyDescent="0.25">
      <c r="A10983">
        <v>10981</v>
      </c>
      <c r="B10983" t="s">
        <v>14947</v>
      </c>
      <c r="D10983" t="s">
        <v>4491</v>
      </c>
      <c r="E10983" t="s">
        <v>2807</v>
      </c>
      <c r="F10983" t="s">
        <v>17222</v>
      </c>
      <c r="G10983" t="s">
        <v>4560</v>
      </c>
    </row>
    <row r="10984" spans="1:7" x14ac:dyDescent="0.25">
      <c r="A10984">
        <v>10982</v>
      </c>
      <c r="B10984" t="s">
        <v>14948</v>
      </c>
      <c r="D10984" t="s">
        <v>4491</v>
      </c>
      <c r="E10984" t="s">
        <v>2807</v>
      </c>
      <c r="F10984" t="s">
        <v>17222</v>
      </c>
      <c r="G10984" t="s">
        <v>4560</v>
      </c>
    </row>
    <row r="10985" spans="1:7" x14ac:dyDescent="0.25">
      <c r="A10985">
        <v>10983</v>
      </c>
      <c r="B10985" t="s">
        <v>14949</v>
      </c>
      <c r="D10985" t="s">
        <v>4491</v>
      </c>
      <c r="E10985" t="s">
        <v>4554</v>
      </c>
      <c r="F10985" t="s">
        <v>17229</v>
      </c>
      <c r="G10985" t="s">
        <v>2821</v>
      </c>
    </row>
    <row r="10986" spans="1:7" x14ac:dyDescent="0.25">
      <c r="A10986">
        <v>10984</v>
      </c>
      <c r="B10986" t="s">
        <v>14950</v>
      </c>
      <c r="D10986" t="s">
        <v>4491</v>
      </c>
      <c r="E10986" t="s">
        <v>4554</v>
      </c>
      <c r="F10986" t="s">
        <v>17229</v>
      </c>
      <c r="G10986" t="s">
        <v>2821</v>
      </c>
    </row>
    <row r="10987" spans="1:7" x14ac:dyDescent="0.25">
      <c r="A10987">
        <v>10985</v>
      </c>
      <c r="B10987" t="s">
        <v>14951</v>
      </c>
      <c r="D10987" t="s">
        <v>4491</v>
      </c>
      <c r="E10987" t="s">
        <v>2819</v>
      </c>
      <c r="F10987" t="s">
        <v>17224</v>
      </c>
      <c r="G10987" t="s">
        <v>2820</v>
      </c>
    </row>
    <row r="10988" spans="1:7" x14ac:dyDescent="0.25">
      <c r="A10988">
        <v>10986</v>
      </c>
      <c r="B10988" t="s">
        <v>14952</v>
      </c>
      <c r="D10988" t="s">
        <v>4491</v>
      </c>
      <c r="E10988" t="s">
        <v>2819</v>
      </c>
      <c r="F10988" t="s">
        <v>17224</v>
      </c>
      <c r="G10988" t="s">
        <v>2820</v>
      </c>
    </row>
    <row r="10989" spans="1:7" x14ac:dyDescent="0.25">
      <c r="A10989">
        <v>10987</v>
      </c>
      <c r="B10989" t="s">
        <v>14953</v>
      </c>
      <c r="D10989" t="s">
        <v>4491</v>
      </c>
      <c r="E10989" t="s">
        <v>2819</v>
      </c>
      <c r="F10989" t="s">
        <v>17224</v>
      </c>
      <c r="G10989" t="s">
        <v>2820</v>
      </c>
    </row>
    <row r="10990" spans="1:7" x14ac:dyDescent="0.25">
      <c r="A10990">
        <v>10988</v>
      </c>
      <c r="B10990" t="s">
        <v>14954</v>
      </c>
      <c r="D10990" t="s">
        <v>4491</v>
      </c>
      <c r="E10990" t="s">
        <v>2809</v>
      </c>
      <c r="F10990" t="s">
        <v>17220</v>
      </c>
      <c r="G10990" t="s">
        <v>4561</v>
      </c>
    </row>
    <row r="10991" spans="1:7" x14ac:dyDescent="0.25">
      <c r="A10991">
        <v>10989</v>
      </c>
      <c r="B10991" t="s">
        <v>14955</v>
      </c>
      <c r="D10991" t="s">
        <v>4491</v>
      </c>
      <c r="E10991" t="s">
        <v>2809</v>
      </c>
      <c r="F10991" t="s">
        <v>17220</v>
      </c>
      <c r="G10991" t="s">
        <v>4561</v>
      </c>
    </row>
    <row r="10992" spans="1:7" x14ac:dyDescent="0.25">
      <c r="A10992">
        <v>10990</v>
      </c>
      <c r="B10992" t="s">
        <v>14956</v>
      </c>
      <c r="D10992" t="s">
        <v>4491</v>
      </c>
      <c r="E10992" t="s">
        <v>2809</v>
      </c>
      <c r="F10992" t="s">
        <v>17220</v>
      </c>
      <c r="G10992" t="s">
        <v>4561</v>
      </c>
    </row>
    <row r="10993" spans="1:7" x14ac:dyDescent="0.25">
      <c r="A10993">
        <v>10991</v>
      </c>
      <c r="B10993" t="s">
        <v>14957</v>
      </c>
      <c r="D10993" t="s">
        <v>4491</v>
      </c>
      <c r="E10993" t="s">
        <v>4558</v>
      </c>
      <c r="F10993" t="s">
        <v>17234</v>
      </c>
      <c r="G10993" t="s">
        <v>2821</v>
      </c>
    </row>
    <row r="10994" spans="1:7" x14ac:dyDescent="0.25">
      <c r="A10994">
        <v>10992</v>
      </c>
      <c r="B10994" t="s">
        <v>14958</v>
      </c>
      <c r="D10994" t="s">
        <v>4491</v>
      </c>
      <c r="E10994" t="s">
        <v>2816</v>
      </c>
      <c r="F10994" t="s">
        <v>17219</v>
      </c>
      <c r="G10994" t="s">
        <v>4559</v>
      </c>
    </row>
    <row r="10995" spans="1:7" x14ac:dyDescent="0.25">
      <c r="A10995">
        <v>10993</v>
      </c>
      <c r="B10995" t="s">
        <v>14959</v>
      </c>
      <c r="D10995" t="s">
        <v>4491</v>
      </c>
      <c r="E10995" t="s">
        <v>2816</v>
      </c>
      <c r="F10995" t="s">
        <v>17219</v>
      </c>
      <c r="G10995" t="s">
        <v>4559</v>
      </c>
    </row>
    <row r="10996" spans="1:7" x14ac:dyDescent="0.25">
      <c r="A10996">
        <v>10994</v>
      </c>
      <c r="B10996" t="s">
        <v>14960</v>
      </c>
      <c r="D10996" t="s">
        <v>4491</v>
      </c>
      <c r="E10996" t="s">
        <v>2816</v>
      </c>
      <c r="F10996" t="s">
        <v>17219</v>
      </c>
      <c r="G10996" t="s">
        <v>4559</v>
      </c>
    </row>
    <row r="10997" spans="1:7" x14ac:dyDescent="0.25">
      <c r="A10997">
        <v>10995</v>
      </c>
      <c r="B10997" t="s">
        <v>14961</v>
      </c>
      <c r="D10997" t="s">
        <v>4491</v>
      </c>
      <c r="E10997" t="s">
        <v>4553</v>
      </c>
      <c r="F10997" t="s">
        <v>17226</v>
      </c>
      <c r="G10997" t="s">
        <v>4563</v>
      </c>
    </row>
    <row r="10998" spans="1:7" x14ac:dyDescent="0.25">
      <c r="A10998">
        <v>10996</v>
      </c>
      <c r="B10998" t="s">
        <v>14962</v>
      </c>
      <c r="D10998" t="s">
        <v>4491</v>
      </c>
      <c r="E10998" t="s">
        <v>4553</v>
      </c>
      <c r="F10998" t="s">
        <v>17226</v>
      </c>
      <c r="G10998" t="s">
        <v>4563</v>
      </c>
    </row>
    <row r="10999" spans="1:7" x14ac:dyDescent="0.25">
      <c r="A10999">
        <v>10997</v>
      </c>
      <c r="B10999" t="s">
        <v>14963</v>
      </c>
      <c r="D10999" t="s">
        <v>4491</v>
      </c>
      <c r="E10999" t="s">
        <v>4553</v>
      </c>
      <c r="F10999" t="s">
        <v>17226</v>
      </c>
      <c r="G10999" t="s">
        <v>4563</v>
      </c>
    </row>
    <row r="11000" spans="1:7" x14ac:dyDescent="0.25">
      <c r="A11000">
        <v>10998</v>
      </c>
      <c r="B11000" t="s">
        <v>14964</v>
      </c>
      <c r="D11000" t="s">
        <v>4491</v>
      </c>
      <c r="E11000" t="s">
        <v>4553</v>
      </c>
      <c r="F11000" t="s">
        <v>17226</v>
      </c>
      <c r="G11000" t="s">
        <v>4563</v>
      </c>
    </row>
    <row r="11001" spans="1:7" x14ac:dyDescent="0.25">
      <c r="A11001">
        <v>10999</v>
      </c>
      <c r="B11001" t="s">
        <v>14965</v>
      </c>
      <c r="D11001" t="s">
        <v>4491</v>
      </c>
      <c r="E11001" t="s">
        <v>4553</v>
      </c>
      <c r="F11001" t="s">
        <v>17226</v>
      </c>
      <c r="G11001" t="s">
        <v>4563</v>
      </c>
    </row>
    <row r="11002" spans="1:7" x14ac:dyDescent="0.25">
      <c r="A11002">
        <v>11000</v>
      </c>
      <c r="B11002" t="s">
        <v>14966</v>
      </c>
      <c r="D11002" t="s">
        <v>4491</v>
      </c>
      <c r="E11002" t="s">
        <v>4553</v>
      </c>
      <c r="F11002" t="s">
        <v>17226</v>
      </c>
      <c r="G11002" t="s">
        <v>4563</v>
      </c>
    </row>
    <row r="11003" spans="1:7" x14ac:dyDescent="0.25">
      <c r="A11003">
        <v>11001</v>
      </c>
      <c r="B11003" t="s">
        <v>14967</v>
      </c>
      <c r="D11003" t="s">
        <v>4491</v>
      </c>
      <c r="E11003" t="s">
        <v>4552</v>
      </c>
      <c r="F11003" t="s">
        <v>17223</v>
      </c>
      <c r="G11003" t="s">
        <v>4559</v>
      </c>
    </row>
    <row r="11004" spans="1:7" x14ac:dyDescent="0.25">
      <c r="A11004">
        <v>11002</v>
      </c>
      <c r="B11004" t="s">
        <v>14968</v>
      </c>
      <c r="D11004" t="s">
        <v>4491</v>
      </c>
      <c r="E11004" t="s">
        <v>4552</v>
      </c>
      <c r="F11004" t="s">
        <v>17223</v>
      </c>
      <c r="G11004" t="s">
        <v>4559</v>
      </c>
    </row>
    <row r="11005" spans="1:7" x14ac:dyDescent="0.25">
      <c r="A11005">
        <v>11003</v>
      </c>
      <c r="B11005" t="s">
        <v>14969</v>
      </c>
      <c r="D11005" t="s">
        <v>4491</v>
      </c>
      <c r="E11005" t="s">
        <v>4552</v>
      </c>
      <c r="F11005" t="s">
        <v>17223</v>
      </c>
      <c r="G11005" t="s">
        <v>4559</v>
      </c>
    </row>
    <row r="11006" spans="1:7" x14ac:dyDescent="0.25">
      <c r="A11006">
        <v>11004</v>
      </c>
      <c r="B11006" t="s">
        <v>14970</v>
      </c>
      <c r="D11006" t="s">
        <v>4491</v>
      </c>
      <c r="E11006" t="s">
        <v>4552</v>
      </c>
      <c r="F11006" t="s">
        <v>17223</v>
      </c>
      <c r="G11006" t="s">
        <v>4559</v>
      </c>
    </row>
    <row r="11007" spans="1:7" x14ac:dyDescent="0.25">
      <c r="A11007">
        <v>11005</v>
      </c>
      <c r="B11007" t="s">
        <v>14971</v>
      </c>
      <c r="D11007" t="s">
        <v>4491</v>
      </c>
      <c r="E11007" t="s">
        <v>17213</v>
      </c>
      <c r="F11007" t="s">
        <v>17228</v>
      </c>
      <c r="G11007" t="s">
        <v>17242</v>
      </c>
    </row>
    <row r="11008" spans="1:7" x14ac:dyDescent="0.25">
      <c r="A11008">
        <v>11006</v>
      </c>
      <c r="B11008" t="s">
        <v>14972</v>
      </c>
      <c r="D11008" t="s">
        <v>4491</v>
      </c>
      <c r="E11008" t="s">
        <v>17213</v>
      </c>
      <c r="F11008" t="s">
        <v>17228</v>
      </c>
      <c r="G11008" t="s">
        <v>17242</v>
      </c>
    </row>
    <row r="11009" spans="1:7" x14ac:dyDescent="0.25">
      <c r="A11009">
        <v>11007</v>
      </c>
      <c r="B11009" t="s">
        <v>14973</v>
      </c>
      <c r="D11009" t="s">
        <v>4491</v>
      </c>
      <c r="E11009" t="s">
        <v>2806</v>
      </c>
      <c r="F11009" t="s">
        <v>17215</v>
      </c>
      <c r="G11009" t="s">
        <v>2820</v>
      </c>
    </row>
    <row r="11010" spans="1:7" x14ac:dyDescent="0.25">
      <c r="A11010">
        <v>11008</v>
      </c>
      <c r="B11010" t="s">
        <v>14974</v>
      </c>
      <c r="D11010" t="s">
        <v>4491</v>
      </c>
      <c r="E11010" t="s">
        <v>2806</v>
      </c>
      <c r="F11010" t="s">
        <v>17215</v>
      </c>
      <c r="G11010" t="s">
        <v>2820</v>
      </c>
    </row>
    <row r="11011" spans="1:7" x14ac:dyDescent="0.25">
      <c r="A11011">
        <v>11009</v>
      </c>
      <c r="B11011" t="s">
        <v>14975</v>
      </c>
      <c r="D11011" t="s">
        <v>4491</v>
      </c>
      <c r="E11011" t="s">
        <v>2806</v>
      </c>
      <c r="F11011" t="s">
        <v>17215</v>
      </c>
      <c r="G11011" t="s">
        <v>2820</v>
      </c>
    </row>
    <row r="11012" spans="1:7" x14ac:dyDescent="0.25">
      <c r="A11012">
        <v>11010</v>
      </c>
      <c r="B11012" t="s">
        <v>14976</v>
      </c>
      <c r="D11012" t="s">
        <v>4491</v>
      </c>
      <c r="E11012" t="s">
        <v>2806</v>
      </c>
      <c r="F11012" t="s">
        <v>17215</v>
      </c>
      <c r="G11012" t="s">
        <v>2820</v>
      </c>
    </row>
    <row r="11013" spans="1:7" x14ac:dyDescent="0.25">
      <c r="A11013">
        <v>11011</v>
      </c>
      <c r="B11013" t="s">
        <v>14977</v>
      </c>
      <c r="D11013" t="s">
        <v>4491</v>
      </c>
      <c r="E11013" t="s">
        <v>2806</v>
      </c>
      <c r="F11013" t="s">
        <v>17215</v>
      </c>
      <c r="G11013" t="s">
        <v>2820</v>
      </c>
    </row>
    <row r="11014" spans="1:7" x14ac:dyDescent="0.25">
      <c r="A11014">
        <v>11012</v>
      </c>
      <c r="B11014" t="s">
        <v>14978</v>
      </c>
      <c r="D11014" t="s">
        <v>4491</v>
      </c>
      <c r="E11014" t="s">
        <v>2806</v>
      </c>
      <c r="F11014" t="s">
        <v>17215</v>
      </c>
      <c r="G11014" t="s">
        <v>2820</v>
      </c>
    </row>
    <row r="11015" spans="1:7" x14ac:dyDescent="0.25">
      <c r="A11015">
        <v>11013</v>
      </c>
      <c r="B11015" t="s">
        <v>14979</v>
      </c>
      <c r="D11015" t="s">
        <v>4491</v>
      </c>
      <c r="E11015" t="s">
        <v>2806</v>
      </c>
      <c r="F11015" t="s">
        <v>17215</v>
      </c>
      <c r="G11015" t="s">
        <v>2820</v>
      </c>
    </row>
    <row r="11016" spans="1:7" x14ac:dyDescent="0.25">
      <c r="A11016">
        <v>11014</v>
      </c>
      <c r="B11016" t="s">
        <v>14980</v>
      </c>
      <c r="D11016" t="s">
        <v>4491</v>
      </c>
      <c r="E11016" t="s">
        <v>2806</v>
      </c>
      <c r="F11016" t="s">
        <v>17215</v>
      </c>
      <c r="G11016" t="s">
        <v>2820</v>
      </c>
    </row>
    <row r="11017" spans="1:7" x14ac:dyDescent="0.25">
      <c r="A11017">
        <v>11015</v>
      </c>
      <c r="B11017" t="s">
        <v>14981</v>
      </c>
      <c r="D11017" t="s">
        <v>4491</v>
      </c>
      <c r="E11017" t="s">
        <v>2812</v>
      </c>
      <c r="F11017" t="s">
        <v>17227</v>
      </c>
      <c r="G11017" t="s">
        <v>2829</v>
      </c>
    </row>
    <row r="11018" spans="1:7" x14ac:dyDescent="0.25">
      <c r="A11018">
        <v>11016</v>
      </c>
      <c r="B11018" t="s">
        <v>14982</v>
      </c>
      <c r="D11018" t="s">
        <v>4491</v>
      </c>
      <c r="E11018" t="s">
        <v>2812</v>
      </c>
      <c r="F11018" t="s">
        <v>17227</v>
      </c>
      <c r="G11018" t="s">
        <v>2829</v>
      </c>
    </row>
    <row r="11019" spans="1:7" x14ac:dyDescent="0.25">
      <c r="A11019">
        <v>11017</v>
      </c>
      <c r="B11019" t="s">
        <v>14983</v>
      </c>
      <c r="D11019" t="s">
        <v>4491</v>
      </c>
      <c r="E11019" t="s">
        <v>2812</v>
      </c>
      <c r="F11019" t="s">
        <v>17227</v>
      </c>
      <c r="G11019" t="s">
        <v>2829</v>
      </c>
    </row>
    <row r="11020" spans="1:7" x14ac:dyDescent="0.25">
      <c r="A11020">
        <v>11018</v>
      </c>
      <c r="B11020" t="s">
        <v>14984</v>
      </c>
      <c r="D11020" t="s">
        <v>4491</v>
      </c>
      <c r="E11020" t="s">
        <v>2817</v>
      </c>
      <c r="F11020" t="s">
        <v>17218</v>
      </c>
      <c r="G11020" t="s">
        <v>2821</v>
      </c>
    </row>
    <row r="11021" spans="1:7" x14ac:dyDescent="0.25">
      <c r="A11021">
        <v>11019</v>
      </c>
      <c r="B11021" t="s">
        <v>14985</v>
      </c>
      <c r="D11021" t="s">
        <v>4491</v>
      </c>
      <c r="E11021" t="s">
        <v>2817</v>
      </c>
      <c r="F11021" t="s">
        <v>17218</v>
      </c>
      <c r="G11021" t="s">
        <v>2821</v>
      </c>
    </row>
    <row r="11022" spans="1:7" x14ac:dyDescent="0.25">
      <c r="A11022">
        <v>11020</v>
      </c>
      <c r="B11022" t="s">
        <v>14986</v>
      </c>
      <c r="D11022" t="s">
        <v>4491</v>
      </c>
      <c r="E11022" t="s">
        <v>2803</v>
      </c>
      <c r="F11022" t="s">
        <v>17216</v>
      </c>
      <c r="G11022" t="s">
        <v>2820</v>
      </c>
    </row>
    <row r="11023" spans="1:7" x14ac:dyDescent="0.25">
      <c r="A11023">
        <v>11021</v>
      </c>
      <c r="B11023" t="s">
        <v>14987</v>
      </c>
      <c r="D11023" t="s">
        <v>4491</v>
      </c>
      <c r="E11023" t="s">
        <v>2803</v>
      </c>
      <c r="F11023" t="s">
        <v>17216</v>
      </c>
      <c r="G11023" t="s">
        <v>2820</v>
      </c>
    </row>
    <row r="11024" spans="1:7" x14ac:dyDescent="0.25">
      <c r="A11024">
        <v>11022</v>
      </c>
      <c r="B11024" t="s">
        <v>14988</v>
      </c>
      <c r="D11024" t="s">
        <v>4491</v>
      </c>
      <c r="E11024" t="s">
        <v>2803</v>
      </c>
      <c r="F11024" t="s">
        <v>17216</v>
      </c>
      <c r="G11024" t="s">
        <v>2820</v>
      </c>
    </row>
    <row r="11025" spans="1:7" x14ac:dyDescent="0.25">
      <c r="A11025">
        <v>11023</v>
      </c>
      <c r="B11025" t="s">
        <v>14989</v>
      </c>
      <c r="D11025" t="s">
        <v>4491</v>
      </c>
      <c r="E11025" t="s">
        <v>2803</v>
      </c>
      <c r="F11025" t="s">
        <v>17216</v>
      </c>
      <c r="G11025" t="s">
        <v>2820</v>
      </c>
    </row>
    <row r="11026" spans="1:7" x14ac:dyDescent="0.25">
      <c r="A11026">
        <v>11024</v>
      </c>
      <c r="B11026" t="s">
        <v>14990</v>
      </c>
      <c r="D11026" t="s">
        <v>4491</v>
      </c>
      <c r="E11026" t="s">
        <v>2803</v>
      </c>
      <c r="F11026" t="s">
        <v>17216</v>
      </c>
      <c r="G11026" t="s">
        <v>2820</v>
      </c>
    </row>
    <row r="11027" spans="1:7" x14ac:dyDescent="0.25">
      <c r="A11027">
        <v>11025</v>
      </c>
      <c r="B11027" t="s">
        <v>14991</v>
      </c>
      <c r="D11027" t="s">
        <v>4491</v>
      </c>
      <c r="E11027" t="s">
        <v>2803</v>
      </c>
      <c r="F11027" t="s">
        <v>17216</v>
      </c>
      <c r="G11027" t="s">
        <v>2820</v>
      </c>
    </row>
    <row r="11028" spans="1:7" x14ac:dyDescent="0.25">
      <c r="A11028">
        <v>11026</v>
      </c>
      <c r="B11028" t="s">
        <v>14992</v>
      </c>
      <c r="D11028" t="s">
        <v>4492</v>
      </c>
      <c r="E11028" t="s">
        <v>2805</v>
      </c>
      <c r="F11028" t="s">
        <v>17214</v>
      </c>
      <c r="G11028" t="s">
        <v>4560</v>
      </c>
    </row>
    <row r="11029" spans="1:7" x14ac:dyDescent="0.25">
      <c r="A11029">
        <v>11027</v>
      </c>
      <c r="B11029" t="s">
        <v>14993</v>
      </c>
      <c r="D11029" t="s">
        <v>4492</v>
      </c>
      <c r="E11029" t="s">
        <v>2805</v>
      </c>
      <c r="F11029" t="s">
        <v>17214</v>
      </c>
      <c r="G11029" t="s">
        <v>4560</v>
      </c>
    </row>
    <row r="11030" spans="1:7" x14ac:dyDescent="0.25">
      <c r="A11030">
        <v>11028</v>
      </c>
      <c r="B11030" t="s">
        <v>14994</v>
      </c>
      <c r="D11030" t="s">
        <v>4492</v>
      </c>
      <c r="E11030" t="s">
        <v>2805</v>
      </c>
      <c r="F11030" t="s">
        <v>17215</v>
      </c>
      <c r="G11030" t="s">
        <v>2820</v>
      </c>
    </row>
    <row r="11031" spans="1:7" x14ac:dyDescent="0.25">
      <c r="A11031">
        <v>11029</v>
      </c>
      <c r="B11031" t="s">
        <v>14995</v>
      </c>
      <c r="D11031" t="s">
        <v>4492</v>
      </c>
      <c r="E11031" t="s">
        <v>2805</v>
      </c>
      <c r="F11031" t="s">
        <v>17215</v>
      </c>
      <c r="G11031" t="s">
        <v>2820</v>
      </c>
    </row>
    <row r="11032" spans="1:7" x14ac:dyDescent="0.25">
      <c r="A11032">
        <v>11030</v>
      </c>
      <c r="B11032" t="s">
        <v>14996</v>
      </c>
      <c r="D11032" t="s">
        <v>4492</v>
      </c>
      <c r="E11032" t="s">
        <v>2805</v>
      </c>
      <c r="F11032" t="s">
        <v>17216</v>
      </c>
      <c r="G11032" t="s">
        <v>2820</v>
      </c>
    </row>
    <row r="11033" spans="1:7" x14ac:dyDescent="0.25">
      <c r="A11033">
        <v>11031</v>
      </c>
      <c r="B11033" t="s">
        <v>14997</v>
      </c>
      <c r="D11033" t="s">
        <v>4492</v>
      </c>
      <c r="E11033" t="s">
        <v>2805</v>
      </c>
      <c r="F11033" t="s">
        <v>17216</v>
      </c>
      <c r="G11033" t="s">
        <v>2820</v>
      </c>
    </row>
    <row r="11034" spans="1:7" x14ac:dyDescent="0.25">
      <c r="A11034">
        <v>11032</v>
      </c>
      <c r="B11034" t="s">
        <v>14998</v>
      </c>
      <c r="D11034" t="s">
        <v>4492</v>
      </c>
      <c r="E11034" t="s">
        <v>2805</v>
      </c>
      <c r="F11034" t="s">
        <v>17216</v>
      </c>
      <c r="G11034" t="s">
        <v>2820</v>
      </c>
    </row>
    <row r="11035" spans="1:7" x14ac:dyDescent="0.25">
      <c r="A11035">
        <v>11033</v>
      </c>
      <c r="B11035" t="s">
        <v>14999</v>
      </c>
      <c r="D11035" t="s">
        <v>4492</v>
      </c>
      <c r="E11035" t="s">
        <v>2805</v>
      </c>
      <c r="F11035" t="s">
        <v>2826</v>
      </c>
      <c r="G11035" t="s">
        <v>4562</v>
      </c>
    </row>
    <row r="11036" spans="1:7" x14ac:dyDescent="0.25">
      <c r="A11036">
        <v>11034</v>
      </c>
      <c r="B11036" t="s">
        <v>15000</v>
      </c>
      <c r="D11036" t="s">
        <v>4492</v>
      </c>
      <c r="E11036" t="s">
        <v>2805</v>
      </c>
      <c r="F11036" t="s">
        <v>2826</v>
      </c>
      <c r="G11036" t="s">
        <v>4562</v>
      </c>
    </row>
    <row r="11037" spans="1:7" x14ac:dyDescent="0.25">
      <c r="A11037">
        <v>11035</v>
      </c>
      <c r="B11037" t="s">
        <v>15001</v>
      </c>
      <c r="D11037" t="s">
        <v>4492</v>
      </c>
      <c r="E11037" t="s">
        <v>2805</v>
      </c>
      <c r="F11037" t="s">
        <v>2826</v>
      </c>
      <c r="G11037" t="s">
        <v>4562</v>
      </c>
    </row>
    <row r="11038" spans="1:7" x14ac:dyDescent="0.25">
      <c r="A11038">
        <v>11036</v>
      </c>
      <c r="B11038" t="s">
        <v>15002</v>
      </c>
      <c r="D11038" t="s">
        <v>4492</v>
      </c>
      <c r="E11038" t="s">
        <v>2805</v>
      </c>
      <c r="F11038" t="s">
        <v>2831</v>
      </c>
      <c r="G11038" t="s">
        <v>2831</v>
      </c>
    </row>
    <row r="11039" spans="1:7" x14ac:dyDescent="0.25">
      <c r="A11039">
        <v>11037</v>
      </c>
      <c r="B11039" t="s">
        <v>15003</v>
      </c>
      <c r="D11039" t="s">
        <v>4492</v>
      </c>
      <c r="E11039" t="s">
        <v>2805</v>
      </c>
      <c r="F11039" t="s">
        <v>2831</v>
      </c>
      <c r="G11039" t="s">
        <v>2831</v>
      </c>
    </row>
    <row r="11040" spans="1:7" x14ac:dyDescent="0.25">
      <c r="A11040">
        <v>11038</v>
      </c>
      <c r="B11040" t="s">
        <v>15004</v>
      </c>
      <c r="D11040" t="s">
        <v>4492</v>
      </c>
      <c r="E11040" t="s">
        <v>2805</v>
      </c>
      <c r="F11040" t="s">
        <v>2831</v>
      </c>
      <c r="G11040" t="s">
        <v>2831</v>
      </c>
    </row>
    <row r="11041" spans="1:7" x14ac:dyDescent="0.25">
      <c r="A11041">
        <v>11039</v>
      </c>
      <c r="B11041" t="s">
        <v>15005</v>
      </c>
      <c r="D11041" t="s">
        <v>4492</v>
      </c>
      <c r="E11041" t="s">
        <v>2805</v>
      </c>
      <c r="F11041" t="s">
        <v>2831</v>
      </c>
      <c r="G11041" t="s">
        <v>2831</v>
      </c>
    </row>
    <row r="11042" spans="1:7" x14ac:dyDescent="0.25">
      <c r="A11042">
        <v>11040</v>
      </c>
      <c r="B11042" t="s">
        <v>15006</v>
      </c>
      <c r="D11042" t="s">
        <v>4492</v>
      </c>
      <c r="E11042" t="s">
        <v>2805</v>
      </c>
      <c r="F11042" t="s">
        <v>17229</v>
      </c>
      <c r="G11042" t="s">
        <v>2821</v>
      </c>
    </row>
    <row r="11043" spans="1:7" x14ac:dyDescent="0.25">
      <c r="A11043">
        <v>11041</v>
      </c>
      <c r="B11043" t="s">
        <v>15007</v>
      </c>
      <c r="D11043" t="s">
        <v>4492</v>
      </c>
      <c r="E11043" t="s">
        <v>2805</v>
      </c>
      <c r="F11043" t="s">
        <v>17218</v>
      </c>
      <c r="G11043" t="s">
        <v>2821</v>
      </c>
    </row>
    <row r="11044" spans="1:7" x14ac:dyDescent="0.25">
      <c r="A11044">
        <v>11042</v>
      </c>
      <c r="B11044" t="s">
        <v>15008</v>
      </c>
      <c r="D11044" t="s">
        <v>4492</v>
      </c>
      <c r="E11044" t="s">
        <v>2805</v>
      </c>
      <c r="F11044" t="s">
        <v>4563</v>
      </c>
      <c r="G11044" t="s">
        <v>4563</v>
      </c>
    </row>
    <row r="11045" spans="1:7" x14ac:dyDescent="0.25">
      <c r="A11045">
        <v>11043</v>
      </c>
      <c r="B11045" t="s">
        <v>15009</v>
      </c>
      <c r="D11045" t="s">
        <v>4492</v>
      </c>
      <c r="E11045" t="s">
        <v>2805</v>
      </c>
      <c r="F11045" t="s">
        <v>4563</v>
      </c>
      <c r="G11045" t="s">
        <v>4563</v>
      </c>
    </row>
    <row r="11046" spans="1:7" x14ac:dyDescent="0.25">
      <c r="A11046">
        <v>11044</v>
      </c>
      <c r="B11046" t="s">
        <v>15010</v>
      </c>
      <c r="D11046" t="s">
        <v>4492</v>
      </c>
      <c r="E11046" t="s">
        <v>2805</v>
      </c>
      <c r="F11046" t="s">
        <v>4563</v>
      </c>
      <c r="G11046" t="s">
        <v>4563</v>
      </c>
    </row>
    <row r="11047" spans="1:7" x14ac:dyDescent="0.25">
      <c r="A11047">
        <v>11045</v>
      </c>
      <c r="B11047" t="s">
        <v>15011</v>
      </c>
      <c r="D11047" t="s">
        <v>4492</v>
      </c>
      <c r="E11047" t="s">
        <v>2805</v>
      </c>
      <c r="F11047" t="s">
        <v>4563</v>
      </c>
      <c r="G11047" t="s">
        <v>4563</v>
      </c>
    </row>
    <row r="11048" spans="1:7" x14ac:dyDescent="0.25">
      <c r="A11048">
        <v>11046</v>
      </c>
      <c r="B11048" t="s">
        <v>15012</v>
      </c>
      <c r="D11048" t="s">
        <v>4492</v>
      </c>
      <c r="E11048" t="s">
        <v>2805</v>
      </c>
      <c r="F11048" t="s">
        <v>4563</v>
      </c>
      <c r="G11048" t="s">
        <v>4563</v>
      </c>
    </row>
    <row r="11049" spans="1:7" x14ac:dyDescent="0.25">
      <c r="A11049">
        <v>11047</v>
      </c>
      <c r="B11049" t="s">
        <v>15013</v>
      </c>
      <c r="D11049" t="s">
        <v>4492</v>
      </c>
      <c r="E11049" t="s">
        <v>2805</v>
      </c>
      <c r="F11049" t="s">
        <v>4563</v>
      </c>
      <c r="G11049" t="s">
        <v>4563</v>
      </c>
    </row>
    <row r="11050" spans="1:7" x14ac:dyDescent="0.25">
      <c r="A11050">
        <v>11048</v>
      </c>
      <c r="B11050" t="s">
        <v>15014</v>
      </c>
      <c r="D11050" t="s">
        <v>4492</v>
      </c>
      <c r="E11050" t="s">
        <v>2805</v>
      </c>
      <c r="F11050" t="s">
        <v>4563</v>
      </c>
      <c r="G11050" t="s">
        <v>4563</v>
      </c>
    </row>
    <row r="11051" spans="1:7" x14ac:dyDescent="0.25">
      <c r="A11051">
        <v>11049</v>
      </c>
      <c r="B11051" t="s">
        <v>15015</v>
      </c>
      <c r="D11051" t="s">
        <v>4492</v>
      </c>
      <c r="E11051" t="s">
        <v>2805</v>
      </c>
      <c r="F11051" t="s">
        <v>17220</v>
      </c>
      <c r="G11051" t="s">
        <v>4561</v>
      </c>
    </row>
    <row r="11052" spans="1:7" x14ac:dyDescent="0.25">
      <c r="A11052">
        <v>11050</v>
      </c>
      <c r="B11052" t="s">
        <v>15016</v>
      </c>
      <c r="D11052" t="s">
        <v>4492</v>
      </c>
      <c r="E11052" t="s">
        <v>2805</v>
      </c>
      <c r="F11052" t="s">
        <v>17220</v>
      </c>
      <c r="G11052" t="s">
        <v>4561</v>
      </c>
    </row>
    <row r="11053" spans="1:7" x14ac:dyDescent="0.25">
      <c r="A11053">
        <v>11051</v>
      </c>
      <c r="B11053" t="s">
        <v>15017</v>
      </c>
      <c r="D11053" t="s">
        <v>4492</v>
      </c>
      <c r="E11053" t="s">
        <v>2804</v>
      </c>
      <c r="F11053" t="s">
        <v>17221</v>
      </c>
      <c r="G11053" t="s">
        <v>2821</v>
      </c>
    </row>
    <row r="11054" spans="1:7" x14ac:dyDescent="0.25">
      <c r="A11054">
        <v>11052</v>
      </c>
      <c r="B11054" t="s">
        <v>15018</v>
      </c>
      <c r="D11054" t="s">
        <v>4492</v>
      </c>
      <c r="E11054" t="s">
        <v>2804</v>
      </c>
      <c r="F11054" t="s">
        <v>17221</v>
      </c>
      <c r="G11054" t="s">
        <v>2821</v>
      </c>
    </row>
    <row r="11055" spans="1:7" x14ac:dyDescent="0.25">
      <c r="A11055">
        <v>11053</v>
      </c>
      <c r="B11055" t="s">
        <v>15019</v>
      </c>
      <c r="D11055" t="s">
        <v>4492</v>
      </c>
      <c r="E11055" t="s">
        <v>2807</v>
      </c>
      <c r="F11055" t="s">
        <v>17222</v>
      </c>
      <c r="G11055" t="s">
        <v>4560</v>
      </c>
    </row>
    <row r="11056" spans="1:7" x14ac:dyDescent="0.25">
      <c r="A11056">
        <v>11054</v>
      </c>
      <c r="B11056" t="s">
        <v>15020</v>
      </c>
      <c r="D11056" t="s">
        <v>4492</v>
      </c>
      <c r="E11056" t="s">
        <v>2807</v>
      </c>
      <c r="F11056" t="s">
        <v>17222</v>
      </c>
      <c r="G11056" t="s">
        <v>4560</v>
      </c>
    </row>
    <row r="11057" spans="1:7" x14ac:dyDescent="0.25">
      <c r="A11057">
        <v>11055</v>
      </c>
      <c r="B11057" t="s">
        <v>15021</v>
      </c>
      <c r="D11057" t="s">
        <v>4492</v>
      </c>
      <c r="E11057" t="s">
        <v>2807</v>
      </c>
      <c r="F11057" t="s">
        <v>17222</v>
      </c>
      <c r="G11057" t="s">
        <v>4560</v>
      </c>
    </row>
    <row r="11058" spans="1:7" x14ac:dyDescent="0.25">
      <c r="A11058">
        <v>11056</v>
      </c>
      <c r="B11058" t="s">
        <v>15022</v>
      </c>
      <c r="D11058" t="s">
        <v>4492</v>
      </c>
      <c r="E11058" t="s">
        <v>2807</v>
      </c>
      <c r="F11058" t="s">
        <v>17222</v>
      </c>
      <c r="G11058" t="s">
        <v>4560</v>
      </c>
    </row>
    <row r="11059" spans="1:7" x14ac:dyDescent="0.25">
      <c r="A11059">
        <v>11057</v>
      </c>
      <c r="B11059" t="s">
        <v>15023</v>
      </c>
      <c r="D11059" t="s">
        <v>4492</v>
      </c>
      <c r="E11059" t="s">
        <v>4554</v>
      </c>
      <c r="F11059" t="s">
        <v>17229</v>
      </c>
      <c r="G11059" t="s">
        <v>2821</v>
      </c>
    </row>
    <row r="11060" spans="1:7" x14ac:dyDescent="0.25">
      <c r="A11060">
        <v>11058</v>
      </c>
      <c r="B11060" t="s">
        <v>15024</v>
      </c>
      <c r="D11060" t="s">
        <v>4492</v>
      </c>
      <c r="E11060" t="s">
        <v>4554</v>
      </c>
      <c r="F11060" t="s">
        <v>17229</v>
      </c>
      <c r="G11060" t="s">
        <v>2821</v>
      </c>
    </row>
    <row r="11061" spans="1:7" x14ac:dyDescent="0.25">
      <c r="A11061">
        <v>11059</v>
      </c>
      <c r="B11061" t="s">
        <v>15025</v>
      </c>
      <c r="D11061" t="s">
        <v>4492</v>
      </c>
      <c r="E11061" t="s">
        <v>2808</v>
      </c>
      <c r="F11061" t="s">
        <v>17214</v>
      </c>
      <c r="G11061" t="s">
        <v>4560</v>
      </c>
    </row>
    <row r="11062" spans="1:7" x14ac:dyDescent="0.25">
      <c r="A11062">
        <v>11060</v>
      </c>
      <c r="B11062" t="s">
        <v>15026</v>
      </c>
      <c r="D11062" t="s">
        <v>4492</v>
      </c>
      <c r="E11062" t="s">
        <v>2809</v>
      </c>
      <c r="F11062" t="s">
        <v>17220</v>
      </c>
      <c r="G11062" t="s">
        <v>4561</v>
      </c>
    </row>
    <row r="11063" spans="1:7" x14ac:dyDescent="0.25">
      <c r="A11063">
        <v>11061</v>
      </c>
      <c r="B11063" t="s">
        <v>15027</v>
      </c>
      <c r="D11063" t="s">
        <v>4492</v>
      </c>
      <c r="E11063" t="s">
        <v>2809</v>
      </c>
      <c r="F11063" t="s">
        <v>17220</v>
      </c>
      <c r="G11063" t="s">
        <v>4561</v>
      </c>
    </row>
    <row r="11064" spans="1:7" x14ac:dyDescent="0.25">
      <c r="A11064">
        <v>11062</v>
      </c>
      <c r="B11064" t="s">
        <v>15028</v>
      </c>
      <c r="D11064" t="s">
        <v>4492</v>
      </c>
      <c r="E11064" t="s">
        <v>2809</v>
      </c>
      <c r="F11064" t="s">
        <v>17220</v>
      </c>
      <c r="G11064" t="s">
        <v>4561</v>
      </c>
    </row>
    <row r="11065" spans="1:7" x14ac:dyDescent="0.25">
      <c r="A11065">
        <v>11063</v>
      </c>
      <c r="B11065" t="s">
        <v>15029</v>
      </c>
      <c r="D11065" t="s">
        <v>4492</v>
      </c>
      <c r="E11065" t="s">
        <v>2809</v>
      </c>
      <c r="F11065" t="s">
        <v>17220</v>
      </c>
      <c r="G11065" t="s">
        <v>4561</v>
      </c>
    </row>
    <row r="11066" spans="1:7" x14ac:dyDescent="0.25">
      <c r="A11066">
        <v>11064</v>
      </c>
      <c r="B11066" t="s">
        <v>15030</v>
      </c>
      <c r="D11066" t="s">
        <v>4492</v>
      </c>
      <c r="E11066" t="s">
        <v>2810</v>
      </c>
      <c r="F11066" t="s">
        <v>2826</v>
      </c>
      <c r="G11066" t="s">
        <v>4562</v>
      </c>
    </row>
    <row r="11067" spans="1:7" x14ac:dyDescent="0.25">
      <c r="A11067">
        <v>11065</v>
      </c>
      <c r="B11067" t="s">
        <v>15031</v>
      </c>
      <c r="D11067" t="s">
        <v>4492</v>
      </c>
      <c r="E11067" t="s">
        <v>2810</v>
      </c>
      <c r="F11067" t="s">
        <v>2826</v>
      </c>
      <c r="G11067" t="s">
        <v>4562</v>
      </c>
    </row>
    <row r="11068" spans="1:7" x14ac:dyDescent="0.25">
      <c r="A11068">
        <v>11066</v>
      </c>
      <c r="B11068" t="s">
        <v>15032</v>
      </c>
      <c r="D11068" t="s">
        <v>4492</v>
      </c>
      <c r="E11068" t="s">
        <v>2810</v>
      </c>
      <c r="F11068" t="s">
        <v>2826</v>
      </c>
      <c r="G11068" t="s">
        <v>4562</v>
      </c>
    </row>
    <row r="11069" spans="1:7" x14ac:dyDescent="0.25">
      <c r="A11069">
        <v>11067</v>
      </c>
      <c r="B11069" t="s">
        <v>15033</v>
      </c>
      <c r="D11069" t="s">
        <v>4492</v>
      </c>
      <c r="E11069" t="s">
        <v>2816</v>
      </c>
      <c r="F11069" t="s">
        <v>17219</v>
      </c>
      <c r="G11069" t="s">
        <v>4559</v>
      </c>
    </row>
    <row r="11070" spans="1:7" x14ac:dyDescent="0.25">
      <c r="A11070">
        <v>11068</v>
      </c>
      <c r="B11070" t="s">
        <v>15034</v>
      </c>
      <c r="D11070" t="s">
        <v>4492</v>
      </c>
      <c r="E11070" t="s">
        <v>2816</v>
      </c>
      <c r="F11070" t="s">
        <v>17219</v>
      </c>
      <c r="G11070" t="s">
        <v>4559</v>
      </c>
    </row>
    <row r="11071" spans="1:7" x14ac:dyDescent="0.25">
      <c r="A11071">
        <v>11069</v>
      </c>
      <c r="B11071" t="s">
        <v>15035</v>
      </c>
      <c r="D11071" t="s">
        <v>4492</v>
      </c>
      <c r="E11071" t="s">
        <v>2816</v>
      </c>
      <c r="F11071" t="s">
        <v>17219</v>
      </c>
      <c r="G11071" t="s">
        <v>4559</v>
      </c>
    </row>
    <row r="11072" spans="1:7" x14ac:dyDescent="0.25">
      <c r="A11072">
        <v>11070</v>
      </c>
      <c r="B11072" t="s">
        <v>15036</v>
      </c>
      <c r="D11072" t="s">
        <v>4492</v>
      </c>
      <c r="E11072" t="s">
        <v>2816</v>
      </c>
      <c r="F11072" t="s">
        <v>17219</v>
      </c>
      <c r="G11072" t="s">
        <v>4559</v>
      </c>
    </row>
    <row r="11073" spans="1:7" x14ac:dyDescent="0.25">
      <c r="A11073">
        <v>11071</v>
      </c>
      <c r="B11073" t="s">
        <v>15037</v>
      </c>
      <c r="D11073" t="s">
        <v>4492</v>
      </c>
      <c r="E11073" t="s">
        <v>4555</v>
      </c>
      <c r="F11073" t="s">
        <v>17220</v>
      </c>
      <c r="G11073" t="s">
        <v>4561</v>
      </c>
    </row>
    <row r="11074" spans="1:7" x14ac:dyDescent="0.25">
      <c r="A11074">
        <v>11072</v>
      </c>
      <c r="B11074" t="s">
        <v>15038</v>
      </c>
      <c r="D11074" t="s">
        <v>4492</v>
      </c>
      <c r="E11074" t="s">
        <v>4552</v>
      </c>
      <c r="F11074" t="s">
        <v>17223</v>
      </c>
      <c r="G11074" t="s">
        <v>4559</v>
      </c>
    </row>
    <row r="11075" spans="1:7" x14ac:dyDescent="0.25">
      <c r="A11075">
        <v>11073</v>
      </c>
      <c r="B11075" t="s">
        <v>15039</v>
      </c>
      <c r="D11075" t="s">
        <v>4492</v>
      </c>
      <c r="E11075" t="s">
        <v>4552</v>
      </c>
      <c r="F11075" t="s">
        <v>17223</v>
      </c>
      <c r="G11075" t="s">
        <v>4559</v>
      </c>
    </row>
    <row r="11076" spans="1:7" x14ac:dyDescent="0.25">
      <c r="A11076">
        <v>11074</v>
      </c>
      <c r="B11076" t="s">
        <v>15040</v>
      </c>
      <c r="D11076" t="s">
        <v>4492</v>
      </c>
      <c r="E11076" t="s">
        <v>4552</v>
      </c>
      <c r="F11076" t="s">
        <v>17223</v>
      </c>
      <c r="G11076" t="s">
        <v>4559</v>
      </c>
    </row>
    <row r="11077" spans="1:7" x14ac:dyDescent="0.25">
      <c r="A11077">
        <v>11075</v>
      </c>
      <c r="B11077" t="s">
        <v>15041</v>
      </c>
      <c r="D11077" t="s">
        <v>4492</v>
      </c>
      <c r="E11077" t="s">
        <v>4552</v>
      </c>
      <c r="F11077" t="s">
        <v>17223</v>
      </c>
      <c r="G11077" t="s">
        <v>4559</v>
      </c>
    </row>
    <row r="11078" spans="1:7" x14ac:dyDescent="0.25">
      <c r="A11078">
        <v>11076</v>
      </c>
      <c r="B11078" t="s">
        <v>15042</v>
      </c>
      <c r="D11078" t="s">
        <v>4492</v>
      </c>
      <c r="E11078" t="s">
        <v>2806</v>
      </c>
      <c r="F11078" t="s">
        <v>17215</v>
      </c>
      <c r="G11078" t="s">
        <v>2820</v>
      </c>
    </row>
    <row r="11079" spans="1:7" x14ac:dyDescent="0.25">
      <c r="A11079">
        <v>11077</v>
      </c>
      <c r="B11079" t="s">
        <v>15043</v>
      </c>
      <c r="D11079" t="s">
        <v>4492</v>
      </c>
      <c r="E11079" t="s">
        <v>2806</v>
      </c>
      <c r="F11079" t="s">
        <v>17215</v>
      </c>
      <c r="G11079" t="s">
        <v>2820</v>
      </c>
    </row>
    <row r="11080" spans="1:7" x14ac:dyDescent="0.25">
      <c r="A11080">
        <v>11078</v>
      </c>
      <c r="B11080" t="s">
        <v>15044</v>
      </c>
      <c r="D11080" t="s">
        <v>4492</v>
      </c>
      <c r="E11080" t="s">
        <v>2806</v>
      </c>
      <c r="F11080" t="s">
        <v>17215</v>
      </c>
      <c r="G11080" t="s">
        <v>2820</v>
      </c>
    </row>
    <row r="11081" spans="1:7" x14ac:dyDescent="0.25">
      <c r="A11081">
        <v>11079</v>
      </c>
      <c r="B11081" t="s">
        <v>15045</v>
      </c>
      <c r="D11081" t="s">
        <v>4492</v>
      </c>
      <c r="E11081" t="s">
        <v>2806</v>
      </c>
      <c r="F11081" t="s">
        <v>17215</v>
      </c>
      <c r="G11081" t="s">
        <v>2820</v>
      </c>
    </row>
    <row r="11082" spans="1:7" x14ac:dyDescent="0.25">
      <c r="A11082">
        <v>11080</v>
      </c>
      <c r="B11082" t="s">
        <v>15046</v>
      </c>
      <c r="D11082" t="s">
        <v>4492</v>
      </c>
      <c r="E11082" t="s">
        <v>2806</v>
      </c>
      <c r="F11082" t="s">
        <v>17215</v>
      </c>
      <c r="G11082" t="s">
        <v>2820</v>
      </c>
    </row>
    <row r="11083" spans="1:7" x14ac:dyDescent="0.25">
      <c r="A11083">
        <v>11081</v>
      </c>
      <c r="B11083" t="s">
        <v>15047</v>
      </c>
      <c r="D11083" t="s">
        <v>4492</v>
      </c>
      <c r="E11083" t="s">
        <v>2817</v>
      </c>
      <c r="F11083" t="s">
        <v>17218</v>
      </c>
      <c r="G11083" t="s">
        <v>2821</v>
      </c>
    </row>
    <row r="11084" spans="1:7" x14ac:dyDescent="0.25">
      <c r="A11084">
        <v>11082</v>
      </c>
      <c r="B11084" t="s">
        <v>15048</v>
      </c>
      <c r="D11084" t="s">
        <v>4492</v>
      </c>
      <c r="E11084" t="s">
        <v>2817</v>
      </c>
      <c r="F11084" t="s">
        <v>17218</v>
      </c>
      <c r="G11084" t="s">
        <v>2821</v>
      </c>
    </row>
    <row r="11085" spans="1:7" x14ac:dyDescent="0.25">
      <c r="A11085">
        <v>11083</v>
      </c>
      <c r="B11085" t="s">
        <v>15049</v>
      </c>
      <c r="D11085" t="s">
        <v>4492</v>
      </c>
      <c r="E11085" t="s">
        <v>2803</v>
      </c>
      <c r="F11085" t="s">
        <v>17216</v>
      </c>
      <c r="G11085" t="s">
        <v>2820</v>
      </c>
    </row>
    <row r="11086" spans="1:7" x14ac:dyDescent="0.25">
      <c r="A11086">
        <v>11084</v>
      </c>
      <c r="B11086" t="s">
        <v>15050</v>
      </c>
      <c r="D11086" t="s">
        <v>4492</v>
      </c>
      <c r="E11086" t="s">
        <v>2803</v>
      </c>
      <c r="F11086" t="s">
        <v>17216</v>
      </c>
      <c r="G11086" t="s">
        <v>2820</v>
      </c>
    </row>
    <row r="11087" spans="1:7" x14ac:dyDescent="0.25">
      <c r="A11087">
        <v>11085</v>
      </c>
      <c r="B11087" t="s">
        <v>15051</v>
      </c>
      <c r="D11087" t="s">
        <v>4492</v>
      </c>
      <c r="E11087" t="s">
        <v>2803</v>
      </c>
      <c r="F11087" t="s">
        <v>17216</v>
      </c>
      <c r="G11087" t="s">
        <v>2820</v>
      </c>
    </row>
    <row r="11088" spans="1:7" x14ac:dyDescent="0.25">
      <c r="A11088">
        <v>11086</v>
      </c>
      <c r="B11088" t="s">
        <v>15052</v>
      </c>
      <c r="D11088" t="s">
        <v>4493</v>
      </c>
      <c r="E11088" t="s">
        <v>2805</v>
      </c>
      <c r="F11088" t="s">
        <v>17216</v>
      </c>
      <c r="G11088" t="s">
        <v>2820</v>
      </c>
    </row>
    <row r="11089" spans="1:7" x14ac:dyDescent="0.25">
      <c r="A11089">
        <v>11087</v>
      </c>
      <c r="B11089" t="s">
        <v>15053</v>
      </c>
      <c r="D11089" t="s">
        <v>4493</v>
      </c>
      <c r="E11089" t="s">
        <v>2805</v>
      </c>
      <c r="F11089" t="s">
        <v>17216</v>
      </c>
      <c r="G11089" t="s">
        <v>2820</v>
      </c>
    </row>
    <row r="11090" spans="1:7" x14ac:dyDescent="0.25">
      <c r="A11090">
        <v>11088</v>
      </c>
      <c r="B11090" t="s">
        <v>15054</v>
      </c>
      <c r="D11090" t="s">
        <v>4493</v>
      </c>
      <c r="E11090" t="s">
        <v>2805</v>
      </c>
      <c r="F11090" t="s">
        <v>17229</v>
      </c>
      <c r="G11090" t="s">
        <v>2821</v>
      </c>
    </row>
    <row r="11091" spans="1:7" x14ac:dyDescent="0.25">
      <c r="A11091">
        <v>11089</v>
      </c>
      <c r="B11091" t="s">
        <v>15055</v>
      </c>
      <c r="D11091" t="s">
        <v>4493</v>
      </c>
      <c r="E11091" t="s">
        <v>2805</v>
      </c>
      <c r="F11091" t="s">
        <v>17218</v>
      </c>
      <c r="G11091" t="s">
        <v>2821</v>
      </c>
    </row>
    <row r="11092" spans="1:7" x14ac:dyDescent="0.25">
      <c r="A11092">
        <v>11090</v>
      </c>
      <c r="B11092" t="s">
        <v>15056</v>
      </c>
      <c r="D11092" t="s">
        <v>4493</v>
      </c>
      <c r="E11092" t="s">
        <v>2805</v>
      </c>
      <c r="F11092" t="s">
        <v>17227</v>
      </c>
      <c r="G11092" t="s">
        <v>2829</v>
      </c>
    </row>
    <row r="11093" spans="1:7" x14ac:dyDescent="0.25">
      <c r="A11093">
        <v>11091</v>
      </c>
      <c r="B11093" t="s">
        <v>15057</v>
      </c>
      <c r="D11093" t="s">
        <v>4493</v>
      </c>
      <c r="E11093" t="s">
        <v>2805</v>
      </c>
      <c r="F11093" t="s">
        <v>17227</v>
      </c>
      <c r="G11093" t="s">
        <v>2829</v>
      </c>
    </row>
    <row r="11094" spans="1:7" x14ac:dyDescent="0.25">
      <c r="A11094">
        <v>11092</v>
      </c>
      <c r="B11094" t="s">
        <v>15058</v>
      </c>
      <c r="D11094" t="s">
        <v>4493</v>
      </c>
      <c r="E11094" t="s">
        <v>2805</v>
      </c>
      <c r="F11094" t="s">
        <v>17227</v>
      </c>
      <c r="G11094" t="s">
        <v>2829</v>
      </c>
    </row>
    <row r="11095" spans="1:7" x14ac:dyDescent="0.25">
      <c r="A11095">
        <v>11093</v>
      </c>
      <c r="B11095" t="s">
        <v>15059</v>
      </c>
      <c r="D11095" t="s">
        <v>4493</v>
      </c>
      <c r="E11095" t="s">
        <v>2805</v>
      </c>
      <c r="F11095" t="s">
        <v>17227</v>
      </c>
      <c r="G11095" t="s">
        <v>2829</v>
      </c>
    </row>
    <row r="11096" spans="1:7" x14ac:dyDescent="0.25">
      <c r="A11096">
        <v>11094</v>
      </c>
      <c r="B11096" t="s">
        <v>15060</v>
      </c>
      <c r="D11096" t="s">
        <v>4493</v>
      </c>
      <c r="E11096" t="s">
        <v>2805</v>
      </c>
      <c r="F11096" t="s">
        <v>17219</v>
      </c>
      <c r="G11096" t="s">
        <v>4559</v>
      </c>
    </row>
    <row r="11097" spans="1:7" x14ac:dyDescent="0.25">
      <c r="A11097">
        <v>11095</v>
      </c>
      <c r="B11097" t="s">
        <v>15061</v>
      </c>
      <c r="D11097" t="s">
        <v>4493</v>
      </c>
      <c r="E11097" t="s">
        <v>2805</v>
      </c>
      <c r="F11097" t="s">
        <v>17219</v>
      </c>
      <c r="G11097" t="s">
        <v>4559</v>
      </c>
    </row>
    <row r="11098" spans="1:7" x14ac:dyDescent="0.25">
      <c r="A11098">
        <v>11096</v>
      </c>
      <c r="B11098" t="s">
        <v>15062</v>
      </c>
      <c r="D11098" t="s">
        <v>4493</v>
      </c>
      <c r="E11098" t="s">
        <v>2805</v>
      </c>
      <c r="F11098" t="s">
        <v>17219</v>
      </c>
      <c r="G11098" t="s">
        <v>4559</v>
      </c>
    </row>
    <row r="11099" spans="1:7" x14ac:dyDescent="0.25">
      <c r="A11099">
        <v>11097</v>
      </c>
      <c r="B11099" t="s">
        <v>15063</v>
      </c>
      <c r="D11099" t="s">
        <v>4493</v>
      </c>
      <c r="E11099" t="s">
        <v>2805</v>
      </c>
      <c r="F11099" t="s">
        <v>17220</v>
      </c>
      <c r="G11099" t="s">
        <v>4561</v>
      </c>
    </row>
    <row r="11100" spans="1:7" x14ac:dyDescent="0.25">
      <c r="A11100">
        <v>11098</v>
      </c>
      <c r="B11100" t="s">
        <v>15064</v>
      </c>
      <c r="D11100" t="s">
        <v>4493</v>
      </c>
      <c r="E11100" t="s">
        <v>2805</v>
      </c>
      <c r="F11100" t="s">
        <v>17220</v>
      </c>
      <c r="G11100" t="s">
        <v>4561</v>
      </c>
    </row>
    <row r="11101" spans="1:7" x14ac:dyDescent="0.25">
      <c r="A11101">
        <v>11099</v>
      </c>
      <c r="B11101" t="s">
        <v>15065</v>
      </c>
      <c r="D11101" t="s">
        <v>4493</v>
      </c>
      <c r="E11101" t="s">
        <v>2805</v>
      </c>
      <c r="F11101" t="s">
        <v>17220</v>
      </c>
      <c r="G11101" t="s">
        <v>4561</v>
      </c>
    </row>
    <row r="11102" spans="1:7" x14ac:dyDescent="0.25">
      <c r="A11102">
        <v>11100</v>
      </c>
      <c r="B11102" t="s">
        <v>15066</v>
      </c>
      <c r="D11102" t="s">
        <v>4493</v>
      </c>
      <c r="E11102" t="s">
        <v>2805</v>
      </c>
      <c r="F11102" t="s">
        <v>17220</v>
      </c>
      <c r="G11102" t="s">
        <v>4561</v>
      </c>
    </row>
    <row r="11103" spans="1:7" x14ac:dyDescent="0.25">
      <c r="A11103">
        <v>11101</v>
      </c>
      <c r="B11103" t="s">
        <v>15067</v>
      </c>
      <c r="D11103" t="s">
        <v>4493</v>
      </c>
      <c r="E11103" t="s">
        <v>2805</v>
      </c>
      <c r="F11103" t="s">
        <v>17220</v>
      </c>
      <c r="G11103" t="s">
        <v>4561</v>
      </c>
    </row>
    <row r="11104" spans="1:7" x14ac:dyDescent="0.25">
      <c r="A11104">
        <v>11102</v>
      </c>
      <c r="B11104" t="s">
        <v>15068</v>
      </c>
      <c r="D11104" t="s">
        <v>4493</v>
      </c>
      <c r="E11104" t="s">
        <v>4557</v>
      </c>
      <c r="F11104" t="s">
        <v>17220</v>
      </c>
      <c r="G11104" t="s">
        <v>4561</v>
      </c>
    </row>
    <row r="11105" spans="1:7" x14ac:dyDescent="0.25">
      <c r="A11105">
        <v>11103</v>
      </c>
      <c r="B11105" t="s">
        <v>15069</v>
      </c>
      <c r="D11105" t="s">
        <v>4493</v>
      </c>
      <c r="E11105" t="s">
        <v>4557</v>
      </c>
      <c r="F11105" t="s">
        <v>17220</v>
      </c>
      <c r="G11105" t="s">
        <v>4561</v>
      </c>
    </row>
    <row r="11106" spans="1:7" x14ac:dyDescent="0.25">
      <c r="A11106">
        <v>11104</v>
      </c>
      <c r="B11106" t="s">
        <v>15070</v>
      </c>
      <c r="D11106" t="s">
        <v>4493</v>
      </c>
      <c r="E11106" t="s">
        <v>2819</v>
      </c>
      <c r="F11106" t="s">
        <v>17224</v>
      </c>
      <c r="G11106" t="s">
        <v>2820</v>
      </c>
    </row>
    <row r="11107" spans="1:7" x14ac:dyDescent="0.25">
      <c r="A11107">
        <v>11105</v>
      </c>
      <c r="B11107" t="s">
        <v>15071</v>
      </c>
      <c r="D11107" t="s">
        <v>4493</v>
      </c>
      <c r="E11107" t="s">
        <v>2819</v>
      </c>
      <c r="F11107" t="s">
        <v>17224</v>
      </c>
      <c r="G11107" t="s">
        <v>2820</v>
      </c>
    </row>
    <row r="11108" spans="1:7" x14ac:dyDescent="0.25">
      <c r="A11108">
        <v>11106</v>
      </c>
      <c r="B11108" t="s">
        <v>15072</v>
      </c>
      <c r="D11108" t="s">
        <v>4493</v>
      </c>
      <c r="E11108" t="s">
        <v>2819</v>
      </c>
      <c r="F11108" t="s">
        <v>17224</v>
      </c>
      <c r="G11108" t="s">
        <v>2820</v>
      </c>
    </row>
    <row r="11109" spans="1:7" x14ac:dyDescent="0.25">
      <c r="A11109">
        <v>11107</v>
      </c>
      <c r="B11109" t="s">
        <v>15073</v>
      </c>
      <c r="D11109" t="s">
        <v>4493</v>
      </c>
      <c r="E11109" t="s">
        <v>2819</v>
      </c>
      <c r="F11109" t="s">
        <v>17224</v>
      </c>
      <c r="G11109" t="s">
        <v>2820</v>
      </c>
    </row>
    <row r="11110" spans="1:7" x14ac:dyDescent="0.25">
      <c r="A11110">
        <v>11108</v>
      </c>
      <c r="B11110" t="s">
        <v>15074</v>
      </c>
      <c r="D11110" t="s">
        <v>4493</v>
      </c>
      <c r="E11110" t="s">
        <v>2819</v>
      </c>
      <c r="F11110" t="s">
        <v>17224</v>
      </c>
      <c r="G11110" t="s">
        <v>2820</v>
      </c>
    </row>
    <row r="11111" spans="1:7" x14ac:dyDescent="0.25">
      <c r="A11111">
        <v>11109</v>
      </c>
      <c r="B11111" t="s">
        <v>15075</v>
      </c>
      <c r="D11111" t="s">
        <v>4493</v>
      </c>
      <c r="E11111" t="s">
        <v>2819</v>
      </c>
      <c r="F11111" t="s">
        <v>17224</v>
      </c>
      <c r="G11111" t="s">
        <v>2820</v>
      </c>
    </row>
    <row r="11112" spans="1:7" x14ac:dyDescent="0.25">
      <c r="A11112">
        <v>11110</v>
      </c>
      <c r="B11112" t="s">
        <v>15076</v>
      </c>
      <c r="D11112" t="s">
        <v>4493</v>
      </c>
      <c r="E11112" t="s">
        <v>2819</v>
      </c>
      <c r="F11112" t="s">
        <v>17224</v>
      </c>
      <c r="G11112" t="s">
        <v>2820</v>
      </c>
    </row>
    <row r="11113" spans="1:7" x14ac:dyDescent="0.25">
      <c r="A11113">
        <v>11111</v>
      </c>
      <c r="B11113" t="s">
        <v>15077</v>
      </c>
      <c r="D11113" t="s">
        <v>4493</v>
      </c>
      <c r="E11113" t="s">
        <v>4558</v>
      </c>
      <c r="F11113" t="s">
        <v>17234</v>
      </c>
      <c r="G11113" t="s">
        <v>2821</v>
      </c>
    </row>
    <row r="11114" spans="1:7" x14ac:dyDescent="0.25">
      <c r="A11114">
        <v>11112</v>
      </c>
      <c r="B11114" t="s">
        <v>15078</v>
      </c>
      <c r="D11114" t="s">
        <v>4493</v>
      </c>
      <c r="E11114" t="s">
        <v>2806</v>
      </c>
      <c r="F11114" t="s">
        <v>17215</v>
      </c>
      <c r="G11114" t="s">
        <v>2820</v>
      </c>
    </row>
    <row r="11115" spans="1:7" x14ac:dyDescent="0.25">
      <c r="A11115">
        <v>11113</v>
      </c>
      <c r="B11115" t="s">
        <v>15079</v>
      </c>
      <c r="D11115" t="s">
        <v>4493</v>
      </c>
      <c r="E11115" t="s">
        <v>2806</v>
      </c>
      <c r="F11115" t="s">
        <v>17215</v>
      </c>
      <c r="G11115" t="s">
        <v>2820</v>
      </c>
    </row>
    <row r="11116" spans="1:7" x14ac:dyDescent="0.25">
      <c r="A11116">
        <v>11114</v>
      </c>
      <c r="B11116" t="s">
        <v>15080</v>
      </c>
      <c r="D11116" t="s">
        <v>4493</v>
      </c>
      <c r="E11116" t="s">
        <v>2806</v>
      </c>
      <c r="F11116" t="s">
        <v>17215</v>
      </c>
      <c r="G11116" t="s">
        <v>2820</v>
      </c>
    </row>
    <row r="11117" spans="1:7" x14ac:dyDescent="0.25">
      <c r="A11117">
        <v>11115</v>
      </c>
      <c r="B11117" t="s">
        <v>15081</v>
      </c>
      <c r="D11117" t="s">
        <v>4493</v>
      </c>
      <c r="E11117" t="s">
        <v>2806</v>
      </c>
      <c r="F11117" t="s">
        <v>17215</v>
      </c>
      <c r="G11117" t="s">
        <v>2820</v>
      </c>
    </row>
    <row r="11118" spans="1:7" x14ac:dyDescent="0.25">
      <c r="A11118">
        <v>11116</v>
      </c>
      <c r="B11118" t="s">
        <v>15082</v>
      </c>
      <c r="D11118" t="s">
        <v>4493</v>
      </c>
      <c r="E11118" t="s">
        <v>2806</v>
      </c>
      <c r="F11118" t="s">
        <v>17215</v>
      </c>
      <c r="G11118" t="s">
        <v>2820</v>
      </c>
    </row>
    <row r="11119" spans="1:7" x14ac:dyDescent="0.25">
      <c r="A11119">
        <v>11117</v>
      </c>
      <c r="B11119" t="s">
        <v>15083</v>
      </c>
      <c r="D11119" t="s">
        <v>4493</v>
      </c>
      <c r="E11119" t="s">
        <v>2806</v>
      </c>
      <c r="F11119" t="s">
        <v>17215</v>
      </c>
      <c r="G11119" t="s">
        <v>2820</v>
      </c>
    </row>
    <row r="11120" spans="1:7" x14ac:dyDescent="0.25">
      <c r="A11120">
        <v>11118</v>
      </c>
      <c r="B11120" t="s">
        <v>15084</v>
      </c>
      <c r="D11120" t="s">
        <v>4493</v>
      </c>
      <c r="E11120" t="s">
        <v>2806</v>
      </c>
      <c r="F11120" t="s">
        <v>17215</v>
      </c>
      <c r="G11120" t="s">
        <v>2820</v>
      </c>
    </row>
    <row r="11121" spans="1:7" x14ac:dyDescent="0.25">
      <c r="A11121">
        <v>11119</v>
      </c>
      <c r="B11121" t="s">
        <v>15085</v>
      </c>
      <c r="D11121" t="s">
        <v>4493</v>
      </c>
      <c r="E11121" t="s">
        <v>2812</v>
      </c>
      <c r="F11121" t="s">
        <v>17227</v>
      </c>
      <c r="G11121" t="s">
        <v>2829</v>
      </c>
    </row>
    <row r="11122" spans="1:7" x14ac:dyDescent="0.25">
      <c r="A11122">
        <v>11120</v>
      </c>
      <c r="B11122" t="s">
        <v>15086</v>
      </c>
      <c r="D11122" t="s">
        <v>4493</v>
      </c>
      <c r="E11122" t="s">
        <v>2812</v>
      </c>
      <c r="F11122" t="s">
        <v>17227</v>
      </c>
      <c r="G11122" t="s">
        <v>2829</v>
      </c>
    </row>
    <row r="11123" spans="1:7" x14ac:dyDescent="0.25">
      <c r="A11123">
        <v>11121</v>
      </c>
      <c r="B11123" t="s">
        <v>15087</v>
      </c>
      <c r="D11123" t="s">
        <v>4493</v>
      </c>
      <c r="E11123" t="s">
        <v>2812</v>
      </c>
      <c r="F11123" t="s">
        <v>17227</v>
      </c>
      <c r="G11123" t="s">
        <v>2829</v>
      </c>
    </row>
    <row r="11124" spans="1:7" x14ac:dyDescent="0.25">
      <c r="A11124">
        <v>11122</v>
      </c>
      <c r="B11124" t="s">
        <v>15088</v>
      </c>
      <c r="D11124" t="s">
        <v>4493</v>
      </c>
      <c r="E11124" t="s">
        <v>2812</v>
      </c>
      <c r="F11124" t="s">
        <v>17227</v>
      </c>
      <c r="G11124" t="s">
        <v>2829</v>
      </c>
    </row>
    <row r="11125" spans="1:7" x14ac:dyDescent="0.25">
      <c r="A11125">
        <v>11123</v>
      </c>
      <c r="B11125" t="s">
        <v>15089</v>
      </c>
      <c r="D11125" t="s">
        <v>4493</v>
      </c>
      <c r="E11125" t="s">
        <v>2817</v>
      </c>
      <c r="F11125" t="s">
        <v>17218</v>
      </c>
      <c r="G11125" t="s">
        <v>2821</v>
      </c>
    </row>
    <row r="11126" spans="1:7" x14ac:dyDescent="0.25">
      <c r="A11126">
        <v>11124</v>
      </c>
      <c r="B11126" t="s">
        <v>15090</v>
      </c>
      <c r="D11126" t="s">
        <v>4493</v>
      </c>
      <c r="E11126" t="s">
        <v>2803</v>
      </c>
      <c r="F11126" t="s">
        <v>17216</v>
      </c>
      <c r="G11126" t="s">
        <v>2820</v>
      </c>
    </row>
    <row r="11127" spans="1:7" x14ac:dyDescent="0.25">
      <c r="A11127">
        <v>11125</v>
      </c>
      <c r="B11127" t="s">
        <v>15091</v>
      </c>
      <c r="D11127" t="s">
        <v>4493</v>
      </c>
      <c r="E11127" t="s">
        <v>2803</v>
      </c>
      <c r="F11127" t="s">
        <v>17216</v>
      </c>
      <c r="G11127" t="s">
        <v>2820</v>
      </c>
    </row>
    <row r="11128" spans="1:7" x14ac:dyDescent="0.25">
      <c r="A11128">
        <v>11126</v>
      </c>
      <c r="B11128" t="s">
        <v>15092</v>
      </c>
      <c r="D11128" t="s">
        <v>4493</v>
      </c>
      <c r="E11128" t="s">
        <v>2803</v>
      </c>
      <c r="F11128" t="s">
        <v>17216</v>
      </c>
      <c r="G11128" t="s">
        <v>2820</v>
      </c>
    </row>
    <row r="11129" spans="1:7" x14ac:dyDescent="0.25">
      <c r="A11129">
        <v>11127</v>
      </c>
      <c r="B11129" t="s">
        <v>15093</v>
      </c>
      <c r="D11129" t="s">
        <v>4493</v>
      </c>
      <c r="E11129" t="s">
        <v>2803</v>
      </c>
      <c r="F11129" t="s">
        <v>17216</v>
      </c>
      <c r="G11129" t="s">
        <v>2820</v>
      </c>
    </row>
    <row r="11130" spans="1:7" x14ac:dyDescent="0.25">
      <c r="A11130">
        <v>11128</v>
      </c>
      <c r="B11130" t="s">
        <v>15094</v>
      </c>
      <c r="D11130" t="s">
        <v>4494</v>
      </c>
      <c r="E11130" t="s">
        <v>2805</v>
      </c>
      <c r="F11130" t="s">
        <v>17224</v>
      </c>
      <c r="G11130" t="s">
        <v>2820</v>
      </c>
    </row>
    <row r="11131" spans="1:7" x14ac:dyDescent="0.25">
      <c r="A11131">
        <v>11129</v>
      </c>
      <c r="B11131" t="s">
        <v>15095</v>
      </c>
      <c r="D11131" t="s">
        <v>4494</v>
      </c>
      <c r="E11131" t="s">
        <v>2805</v>
      </c>
      <c r="F11131" t="s">
        <v>17224</v>
      </c>
      <c r="G11131" t="s">
        <v>2820</v>
      </c>
    </row>
    <row r="11132" spans="1:7" x14ac:dyDescent="0.25">
      <c r="A11132">
        <v>11130</v>
      </c>
      <c r="B11132" t="s">
        <v>15096</v>
      </c>
      <c r="D11132" t="s">
        <v>4494</v>
      </c>
      <c r="E11132" t="s">
        <v>2805</v>
      </c>
      <c r="F11132" t="s">
        <v>17224</v>
      </c>
      <c r="G11132" t="s">
        <v>2820</v>
      </c>
    </row>
    <row r="11133" spans="1:7" x14ac:dyDescent="0.25">
      <c r="A11133">
        <v>11131</v>
      </c>
      <c r="B11133" t="s">
        <v>15097</v>
      </c>
      <c r="D11133" t="s">
        <v>4494</v>
      </c>
      <c r="E11133" t="s">
        <v>2805</v>
      </c>
      <c r="F11133" t="s">
        <v>17215</v>
      </c>
      <c r="G11133" t="s">
        <v>2820</v>
      </c>
    </row>
    <row r="11134" spans="1:7" x14ac:dyDescent="0.25">
      <c r="A11134">
        <v>11132</v>
      </c>
      <c r="B11134" t="s">
        <v>15098</v>
      </c>
      <c r="D11134" t="s">
        <v>4494</v>
      </c>
      <c r="E11134" t="s">
        <v>2805</v>
      </c>
      <c r="F11134" t="s">
        <v>17215</v>
      </c>
      <c r="G11134" t="s">
        <v>2820</v>
      </c>
    </row>
    <row r="11135" spans="1:7" x14ac:dyDescent="0.25">
      <c r="A11135">
        <v>11133</v>
      </c>
      <c r="B11135" t="s">
        <v>15099</v>
      </c>
      <c r="D11135" t="s">
        <v>4494</v>
      </c>
      <c r="E11135" t="s">
        <v>2805</v>
      </c>
      <c r="F11135" t="s">
        <v>17215</v>
      </c>
      <c r="G11135" t="s">
        <v>2820</v>
      </c>
    </row>
    <row r="11136" spans="1:7" x14ac:dyDescent="0.25">
      <c r="A11136">
        <v>11134</v>
      </c>
      <c r="B11136" t="s">
        <v>15100</v>
      </c>
      <c r="D11136" t="s">
        <v>4494</v>
      </c>
      <c r="E11136" t="s">
        <v>2805</v>
      </c>
      <c r="F11136" t="s">
        <v>17215</v>
      </c>
      <c r="G11136" t="s">
        <v>2820</v>
      </c>
    </row>
    <row r="11137" spans="1:7" x14ac:dyDescent="0.25">
      <c r="A11137">
        <v>11135</v>
      </c>
      <c r="B11137" t="s">
        <v>15101</v>
      </c>
      <c r="D11137" t="s">
        <v>4494</v>
      </c>
      <c r="E11137" t="s">
        <v>2805</v>
      </c>
      <c r="F11137" t="s">
        <v>17215</v>
      </c>
      <c r="G11137" t="s">
        <v>2820</v>
      </c>
    </row>
    <row r="11138" spans="1:7" x14ac:dyDescent="0.25">
      <c r="A11138">
        <v>11136</v>
      </c>
      <c r="B11138" t="s">
        <v>15102</v>
      </c>
      <c r="D11138" t="s">
        <v>4494</v>
      </c>
      <c r="E11138" t="s">
        <v>2805</v>
      </c>
      <c r="F11138" t="s">
        <v>17216</v>
      </c>
      <c r="G11138" t="s">
        <v>2820</v>
      </c>
    </row>
    <row r="11139" spans="1:7" x14ac:dyDescent="0.25">
      <c r="A11139">
        <v>11137</v>
      </c>
      <c r="B11139" t="s">
        <v>15103</v>
      </c>
      <c r="D11139" t="s">
        <v>4494</v>
      </c>
      <c r="E11139" t="s">
        <v>2805</v>
      </c>
      <c r="F11139" t="s">
        <v>17216</v>
      </c>
      <c r="G11139" t="s">
        <v>2820</v>
      </c>
    </row>
    <row r="11140" spans="1:7" x14ac:dyDescent="0.25">
      <c r="A11140">
        <v>11138</v>
      </c>
      <c r="B11140" t="s">
        <v>15104</v>
      </c>
      <c r="D11140" t="s">
        <v>4494</v>
      </c>
      <c r="E11140" t="s">
        <v>2805</v>
      </c>
      <c r="F11140" t="s">
        <v>17216</v>
      </c>
      <c r="G11140" t="s">
        <v>2820</v>
      </c>
    </row>
    <row r="11141" spans="1:7" x14ac:dyDescent="0.25">
      <c r="A11141">
        <v>11139</v>
      </c>
      <c r="B11141" t="s">
        <v>15105</v>
      </c>
      <c r="D11141" t="s">
        <v>4494</v>
      </c>
      <c r="E11141" t="s">
        <v>2805</v>
      </c>
      <c r="F11141" t="s">
        <v>17216</v>
      </c>
      <c r="G11141" t="s">
        <v>2820</v>
      </c>
    </row>
    <row r="11142" spans="1:7" x14ac:dyDescent="0.25">
      <c r="A11142">
        <v>11140</v>
      </c>
      <c r="B11142" t="s">
        <v>15106</v>
      </c>
      <c r="D11142" t="s">
        <v>4494</v>
      </c>
      <c r="E11142" t="s">
        <v>2805</v>
      </c>
      <c r="F11142" t="s">
        <v>2827</v>
      </c>
      <c r="G11142" t="s">
        <v>4562</v>
      </c>
    </row>
    <row r="11143" spans="1:7" x14ac:dyDescent="0.25">
      <c r="A11143">
        <v>11141</v>
      </c>
      <c r="B11143" t="s">
        <v>15107</v>
      </c>
      <c r="D11143" t="s">
        <v>4494</v>
      </c>
      <c r="E11143" t="s">
        <v>2805</v>
      </c>
      <c r="F11143" t="s">
        <v>2827</v>
      </c>
      <c r="G11143" t="s">
        <v>4562</v>
      </c>
    </row>
    <row r="11144" spans="1:7" x14ac:dyDescent="0.25">
      <c r="A11144">
        <v>11142</v>
      </c>
      <c r="B11144" t="s">
        <v>15108</v>
      </c>
      <c r="D11144" t="s">
        <v>4494</v>
      </c>
      <c r="E11144" t="s">
        <v>2805</v>
      </c>
      <c r="F11144" t="s">
        <v>2827</v>
      </c>
      <c r="G11144" t="s">
        <v>4562</v>
      </c>
    </row>
    <row r="11145" spans="1:7" x14ac:dyDescent="0.25">
      <c r="A11145">
        <v>11143</v>
      </c>
      <c r="B11145" t="s">
        <v>15109</v>
      </c>
      <c r="D11145" t="s">
        <v>4494</v>
      </c>
      <c r="E11145" t="s">
        <v>2805</v>
      </c>
      <c r="F11145" t="s">
        <v>2827</v>
      </c>
      <c r="G11145" t="s">
        <v>4562</v>
      </c>
    </row>
    <row r="11146" spans="1:7" x14ac:dyDescent="0.25">
      <c r="A11146">
        <v>11144</v>
      </c>
      <c r="B11146" t="s">
        <v>15110</v>
      </c>
      <c r="D11146" t="s">
        <v>4494</v>
      </c>
      <c r="E11146" t="s">
        <v>2805</v>
      </c>
      <c r="F11146" t="s">
        <v>17229</v>
      </c>
      <c r="G11146" t="s">
        <v>2821</v>
      </c>
    </row>
    <row r="11147" spans="1:7" x14ac:dyDescent="0.25">
      <c r="A11147">
        <v>11145</v>
      </c>
      <c r="B11147" t="s">
        <v>15111</v>
      </c>
      <c r="D11147" t="s">
        <v>4494</v>
      </c>
      <c r="E11147" t="s">
        <v>2805</v>
      </c>
      <c r="F11147" t="s">
        <v>17221</v>
      </c>
      <c r="G11147" t="s">
        <v>2821</v>
      </c>
    </row>
    <row r="11148" spans="1:7" x14ac:dyDescent="0.25">
      <c r="A11148">
        <v>11146</v>
      </c>
      <c r="B11148" t="s">
        <v>15112</v>
      </c>
      <c r="D11148" t="s">
        <v>4494</v>
      </c>
      <c r="E11148" t="s">
        <v>2805</v>
      </c>
      <c r="F11148" t="s">
        <v>17221</v>
      </c>
      <c r="G11148" t="s">
        <v>2821</v>
      </c>
    </row>
    <row r="11149" spans="1:7" x14ac:dyDescent="0.25">
      <c r="A11149">
        <v>11147</v>
      </c>
      <c r="B11149" t="s">
        <v>15113</v>
      </c>
      <c r="D11149" t="s">
        <v>4494</v>
      </c>
      <c r="E11149" t="s">
        <v>2805</v>
      </c>
      <c r="F11149" t="s">
        <v>17226</v>
      </c>
      <c r="G11149" t="s">
        <v>4563</v>
      </c>
    </row>
    <row r="11150" spans="1:7" x14ac:dyDescent="0.25">
      <c r="A11150">
        <v>11148</v>
      </c>
      <c r="B11150" t="s">
        <v>15114</v>
      </c>
      <c r="D11150" t="s">
        <v>4494</v>
      </c>
      <c r="E11150" t="s">
        <v>2805</v>
      </c>
      <c r="F11150" t="s">
        <v>17226</v>
      </c>
      <c r="G11150" t="s">
        <v>4563</v>
      </c>
    </row>
    <row r="11151" spans="1:7" x14ac:dyDescent="0.25">
      <c r="A11151">
        <v>11149</v>
      </c>
      <c r="B11151" t="s">
        <v>15115</v>
      </c>
      <c r="D11151" t="s">
        <v>4494</v>
      </c>
      <c r="E11151" t="s">
        <v>2805</v>
      </c>
      <c r="F11151" t="s">
        <v>17223</v>
      </c>
      <c r="G11151" t="s">
        <v>4559</v>
      </c>
    </row>
    <row r="11152" spans="1:7" x14ac:dyDescent="0.25">
      <c r="A11152">
        <v>11150</v>
      </c>
      <c r="B11152" t="s">
        <v>15116</v>
      </c>
      <c r="D11152" t="s">
        <v>4494</v>
      </c>
      <c r="E11152" t="s">
        <v>2805</v>
      </c>
      <c r="F11152" t="s">
        <v>17219</v>
      </c>
      <c r="G11152" t="s">
        <v>4559</v>
      </c>
    </row>
    <row r="11153" spans="1:7" x14ac:dyDescent="0.25">
      <c r="A11153">
        <v>11151</v>
      </c>
      <c r="B11153" t="s">
        <v>15117</v>
      </c>
      <c r="D11153" t="s">
        <v>4494</v>
      </c>
      <c r="E11153" t="s">
        <v>2805</v>
      </c>
      <c r="F11153" t="s">
        <v>17220</v>
      </c>
      <c r="G11153" t="s">
        <v>4561</v>
      </c>
    </row>
    <row r="11154" spans="1:7" x14ac:dyDescent="0.25">
      <c r="A11154">
        <v>11152</v>
      </c>
      <c r="B11154" t="s">
        <v>15118</v>
      </c>
      <c r="D11154" t="s">
        <v>4494</v>
      </c>
      <c r="E11154" t="s">
        <v>2805</v>
      </c>
      <c r="F11154" t="s">
        <v>17220</v>
      </c>
      <c r="G11154" t="s">
        <v>4561</v>
      </c>
    </row>
    <row r="11155" spans="1:7" x14ac:dyDescent="0.25">
      <c r="A11155">
        <v>11153</v>
      </c>
      <c r="B11155" t="s">
        <v>15119</v>
      </c>
      <c r="D11155" t="s">
        <v>4494</v>
      </c>
      <c r="E11155" t="s">
        <v>2805</v>
      </c>
      <c r="F11155" t="s">
        <v>17220</v>
      </c>
      <c r="G11155" t="s">
        <v>4561</v>
      </c>
    </row>
    <row r="11156" spans="1:7" x14ac:dyDescent="0.25">
      <c r="A11156">
        <v>11154</v>
      </c>
      <c r="B11156" t="s">
        <v>15120</v>
      </c>
      <c r="D11156" t="s">
        <v>4494</v>
      </c>
      <c r="E11156" t="s">
        <v>2805</v>
      </c>
      <c r="F11156" t="s">
        <v>17220</v>
      </c>
      <c r="G11156" t="s">
        <v>4561</v>
      </c>
    </row>
    <row r="11157" spans="1:7" x14ac:dyDescent="0.25">
      <c r="A11157">
        <v>11155</v>
      </c>
      <c r="B11157" t="s">
        <v>15121</v>
      </c>
      <c r="D11157" t="s">
        <v>4494</v>
      </c>
      <c r="E11157" t="s">
        <v>2807</v>
      </c>
      <c r="F11157" t="s">
        <v>17222</v>
      </c>
      <c r="G11157" t="s">
        <v>4560</v>
      </c>
    </row>
    <row r="11158" spans="1:7" x14ac:dyDescent="0.25">
      <c r="A11158">
        <v>11156</v>
      </c>
      <c r="B11158" t="s">
        <v>15122</v>
      </c>
      <c r="D11158" t="s">
        <v>4494</v>
      </c>
      <c r="E11158" t="s">
        <v>2807</v>
      </c>
      <c r="F11158" t="s">
        <v>17222</v>
      </c>
      <c r="G11158" t="s">
        <v>4560</v>
      </c>
    </row>
    <row r="11159" spans="1:7" x14ac:dyDescent="0.25">
      <c r="A11159">
        <v>11157</v>
      </c>
      <c r="B11159" t="s">
        <v>15123</v>
      </c>
      <c r="D11159" t="s">
        <v>4494</v>
      </c>
      <c r="E11159" t="s">
        <v>4554</v>
      </c>
      <c r="F11159" t="s">
        <v>17229</v>
      </c>
      <c r="G11159" t="s">
        <v>2821</v>
      </c>
    </row>
    <row r="11160" spans="1:7" x14ac:dyDescent="0.25">
      <c r="A11160">
        <v>11158</v>
      </c>
      <c r="B11160" t="s">
        <v>15124</v>
      </c>
      <c r="D11160" t="s">
        <v>4494</v>
      </c>
      <c r="E11160" t="s">
        <v>4554</v>
      </c>
      <c r="F11160" t="s">
        <v>17229</v>
      </c>
      <c r="G11160" t="s">
        <v>2821</v>
      </c>
    </row>
    <row r="11161" spans="1:7" x14ac:dyDescent="0.25">
      <c r="A11161">
        <v>11159</v>
      </c>
      <c r="B11161" t="s">
        <v>15125</v>
      </c>
      <c r="D11161" t="s">
        <v>4494</v>
      </c>
      <c r="E11161" t="s">
        <v>2819</v>
      </c>
      <c r="F11161" t="s">
        <v>17224</v>
      </c>
      <c r="G11161" t="s">
        <v>2820</v>
      </c>
    </row>
    <row r="11162" spans="1:7" x14ac:dyDescent="0.25">
      <c r="A11162">
        <v>11160</v>
      </c>
      <c r="B11162" t="s">
        <v>15126</v>
      </c>
      <c r="D11162" t="s">
        <v>4494</v>
      </c>
      <c r="E11162" t="s">
        <v>2819</v>
      </c>
      <c r="F11162" t="s">
        <v>17224</v>
      </c>
      <c r="G11162" t="s">
        <v>2820</v>
      </c>
    </row>
    <row r="11163" spans="1:7" x14ac:dyDescent="0.25">
      <c r="A11163">
        <v>11161</v>
      </c>
      <c r="B11163" t="s">
        <v>15127</v>
      </c>
      <c r="D11163" t="s">
        <v>4494</v>
      </c>
      <c r="E11163" t="s">
        <v>2819</v>
      </c>
      <c r="F11163" t="s">
        <v>17224</v>
      </c>
      <c r="G11163" t="s">
        <v>2820</v>
      </c>
    </row>
    <row r="11164" spans="1:7" x14ac:dyDescent="0.25">
      <c r="A11164">
        <v>11162</v>
      </c>
      <c r="B11164" t="s">
        <v>15128</v>
      </c>
      <c r="D11164" t="s">
        <v>4494</v>
      </c>
      <c r="E11164" t="s">
        <v>2819</v>
      </c>
      <c r="F11164" t="s">
        <v>17224</v>
      </c>
      <c r="G11164" t="s">
        <v>2820</v>
      </c>
    </row>
    <row r="11165" spans="1:7" x14ac:dyDescent="0.25">
      <c r="A11165">
        <v>11163</v>
      </c>
      <c r="B11165" t="s">
        <v>15129</v>
      </c>
      <c r="D11165" t="s">
        <v>4494</v>
      </c>
      <c r="E11165" t="s">
        <v>2819</v>
      </c>
      <c r="F11165" t="s">
        <v>17224</v>
      </c>
      <c r="G11165" t="s">
        <v>2820</v>
      </c>
    </row>
    <row r="11166" spans="1:7" x14ac:dyDescent="0.25">
      <c r="A11166">
        <v>11164</v>
      </c>
      <c r="B11166" t="s">
        <v>15130</v>
      </c>
      <c r="D11166" t="s">
        <v>4494</v>
      </c>
      <c r="E11166" t="s">
        <v>2808</v>
      </c>
      <c r="F11166" t="s">
        <v>17214</v>
      </c>
      <c r="G11166" t="s">
        <v>4560</v>
      </c>
    </row>
    <row r="11167" spans="1:7" x14ac:dyDescent="0.25">
      <c r="A11167">
        <v>11165</v>
      </c>
      <c r="B11167" t="s">
        <v>15131</v>
      </c>
      <c r="D11167" t="s">
        <v>4494</v>
      </c>
      <c r="E11167" t="s">
        <v>2814</v>
      </c>
      <c r="F11167" t="s">
        <v>2827</v>
      </c>
      <c r="G11167" t="s">
        <v>4562</v>
      </c>
    </row>
    <row r="11168" spans="1:7" x14ac:dyDescent="0.25">
      <c r="A11168">
        <v>11166</v>
      </c>
      <c r="B11168" t="s">
        <v>15132</v>
      </c>
      <c r="D11168" t="s">
        <v>4494</v>
      </c>
      <c r="E11168" t="s">
        <v>2809</v>
      </c>
      <c r="F11168" t="s">
        <v>17220</v>
      </c>
      <c r="G11168" t="s">
        <v>4561</v>
      </c>
    </row>
    <row r="11169" spans="1:7" x14ac:dyDescent="0.25">
      <c r="A11169">
        <v>11167</v>
      </c>
      <c r="B11169" t="s">
        <v>15133</v>
      </c>
      <c r="D11169" t="s">
        <v>4494</v>
      </c>
      <c r="E11169" t="s">
        <v>2809</v>
      </c>
      <c r="F11169" t="s">
        <v>17220</v>
      </c>
      <c r="G11169" t="s">
        <v>4561</v>
      </c>
    </row>
    <row r="11170" spans="1:7" x14ac:dyDescent="0.25">
      <c r="A11170">
        <v>11168</v>
      </c>
      <c r="B11170" t="s">
        <v>15134</v>
      </c>
      <c r="D11170" t="s">
        <v>4494</v>
      </c>
      <c r="E11170" t="s">
        <v>2810</v>
      </c>
      <c r="F11170" t="s">
        <v>2826</v>
      </c>
      <c r="G11170" t="s">
        <v>4562</v>
      </c>
    </row>
    <row r="11171" spans="1:7" x14ac:dyDescent="0.25">
      <c r="A11171">
        <v>11169</v>
      </c>
      <c r="B11171" t="s">
        <v>15135</v>
      </c>
      <c r="D11171" t="s">
        <v>4494</v>
      </c>
      <c r="E11171" t="s">
        <v>2810</v>
      </c>
      <c r="F11171" t="s">
        <v>2826</v>
      </c>
      <c r="G11171" t="s">
        <v>4562</v>
      </c>
    </row>
    <row r="11172" spans="1:7" x14ac:dyDescent="0.25">
      <c r="A11172">
        <v>11170</v>
      </c>
      <c r="B11172" t="s">
        <v>15136</v>
      </c>
      <c r="D11172" t="s">
        <v>4494</v>
      </c>
      <c r="E11172" t="s">
        <v>2810</v>
      </c>
      <c r="F11172" t="s">
        <v>2826</v>
      </c>
      <c r="G11172" t="s">
        <v>4562</v>
      </c>
    </row>
    <row r="11173" spans="1:7" x14ac:dyDescent="0.25">
      <c r="A11173">
        <v>11171</v>
      </c>
      <c r="B11173" t="s">
        <v>15137</v>
      </c>
      <c r="D11173" t="s">
        <v>4494</v>
      </c>
      <c r="E11173" t="s">
        <v>4558</v>
      </c>
      <c r="F11173" t="s">
        <v>17234</v>
      </c>
      <c r="G11173" t="s">
        <v>2821</v>
      </c>
    </row>
    <row r="11174" spans="1:7" x14ac:dyDescent="0.25">
      <c r="A11174">
        <v>11172</v>
      </c>
      <c r="B11174" t="s">
        <v>15138</v>
      </c>
      <c r="D11174" t="s">
        <v>4494</v>
      </c>
      <c r="E11174" t="s">
        <v>2816</v>
      </c>
      <c r="F11174" t="s">
        <v>17219</v>
      </c>
      <c r="G11174" t="s">
        <v>4559</v>
      </c>
    </row>
    <row r="11175" spans="1:7" x14ac:dyDescent="0.25">
      <c r="A11175">
        <v>11173</v>
      </c>
      <c r="B11175" t="s">
        <v>15139</v>
      </c>
      <c r="D11175" t="s">
        <v>4494</v>
      </c>
      <c r="E11175" t="s">
        <v>4555</v>
      </c>
      <c r="F11175" t="s">
        <v>17220</v>
      </c>
      <c r="G11175" t="s">
        <v>4561</v>
      </c>
    </row>
    <row r="11176" spans="1:7" x14ac:dyDescent="0.25">
      <c r="A11176">
        <v>11174</v>
      </c>
      <c r="B11176" t="s">
        <v>15140</v>
      </c>
      <c r="D11176" t="s">
        <v>4494</v>
      </c>
      <c r="E11176" t="s">
        <v>4555</v>
      </c>
      <c r="F11176" t="s">
        <v>17220</v>
      </c>
      <c r="G11176" t="s">
        <v>4561</v>
      </c>
    </row>
    <row r="11177" spans="1:7" x14ac:dyDescent="0.25">
      <c r="A11177">
        <v>11175</v>
      </c>
      <c r="B11177" t="s">
        <v>15141</v>
      </c>
      <c r="D11177" t="s">
        <v>4494</v>
      </c>
      <c r="E11177" t="s">
        <v>4555</v>
      </c>
      <c r="F11177" t="s">
        <v>17220</v>
      </c>
      <c r="G11177" t="s">
        <v>4561</v>
      </c>
    </row>
    <row r="11178" spans="1:7" x14ac:dyDescent="0.25">
      <c r="A11178">
        <v>11176</v>
      </c>
      <c r="B11178" t="s">
        <v>15142</v>
      </c>
      <c r="D11178" t="s">
        <v>4494</v>
      </c>
      <c r="E11178" t="s">
        <v>4553</v>
      </c>
      <c r="F11178" t="s">
        <v>17226</v>
      </c>
      <c r="G11178" t="s">
        <v>4563</v>
      </c>
    </row>
    <row r="11179" spans="1:7" x14ac:dyDescent="0.25">
      <c r="A11179">
        <v>11177</v>
      </c>
      <c r="B11179" t="s">
        <v>15143</v>
      </c>
      <c r="D11179" t="s">
        <v>4494</v>
      </c>
      <c r="E11179" t="s">
        <v>4552</v>
      </c>
      <c r="F11179" t="s">
        <v>17223</v>
      </c>
      <c r="G11179" t="s">
        <v>4559</v>
      </c>
    </row>
    <row r="11180" spans="1:7" x14ac:dyDescent="0.25">
      <c r="A11180">
        <v>11178</v>
      </c>
      <c r="B11180" t="s">
        <v>15144</v>
      </c>
      <c r="D11180" t="s">
        <v>4494</v>
      </c>
      <c r="E11180" t="s">
        <v>4552</v>
      </c>
      <c r="F11180" t="s">
        <v>17223</v>
      </c>
      <c r="G11180" t="s">
        <v>4559</v>
      </c>
    </row>
    <row r="11181" spans="1:7" x14ac:dyDescent="0.25">
      <c r="A11181">
        <v>11179</v>
      </c>
      <c r="B11181" t="s">
        <v>15145</v>
      </c>
      <c r="D11181" t="s">
        <v>4494</v>
      </c>
      <c r="E11181" t="s">
        <v>4552</v>
      </c>
      <c r="F11181" t="s">
        <v>17223</v>
      </c>
      <c r="G11181" t="s">
        <v>4559</v>
      </c>
    </row>
    <row r="11182" spans="1:7" x14ac:dyDescent="0.25">
      <c r="A11182">
        <v>11180</v>
      </c>
      <c r="B11182" t="s">
        <v>15146</v>
      </c>
      <c r="D11182" t="s">
        <v>4494</v>
      </c>
      <c r="E11182" t="s">
        <v>4552</v>
      </c>
      <c r="F11182" t="s">
        <v>17223</v>
      </c>
      <c r="G11182" t="s">
        <v>4559</v>
      </c>
    </row>
    <row r="11183" spans="1:7" x14ac:dyDescent="0.25">
      <c r="A11183">
        <v>11181</v>
      </c>
      <c r="B11183" t="s">
        <v>15147</v>
      </c>
      <c r="D11183" t="s">
        <v>4494</v>
      </c>
      <c r="E11183" t="s">
        <v>4552</v>
      </c>
      <c r="F11183" t="s">
        <v>17223</v>
      </c>
      <c r="G11183" t="s">
        <v>4559</v>
      </c>
    </row>
    <row r="11184" spans="1:7" x14ac:dyDescent="0.25">
      <c r="A11184">
        <v>11182</v>
      </c>
      <c r="B11184" t="s">
        <v>15148</v>
      </c>
      <c r="D11184" t="s">
        <v>4494</v>
      </c>
      <c r="E11184" t="s">
        <v>4552</v>
      </c>
      <c r="F11184" t="s">
        <v>17223</v>
      </c>
      <c r="G11184" t="s">
        <v>4559</v>
      </c>
    </row>
    <row r="11185" spans="1:7" x14ac:dyDescent="0.25">
      <c r="A11185">
        <v>11183</v>
      </c>
      <c r="B11185" t="s">
        <v>15149</v>
      </c>
      <c r="D11185" t="s">
        <v>4494</v>
      </c>
      <c r="E11185" t="s">
        <v>2811</v>
      </c>
      <c r="F11185" t="s">
        <v>1765</v>
      </c>
      <c r="G11185" t="s">
        <v>1765</v>
      </c>
    </row>
    <row r="11186" spans="1:7" x14ac:dyDescent="0.25">
      <c r="A11186">
        <v>11184</v>
      </c>
      <c r="B11186" t="s">
        <v>15150</v>
      </c>
      <c r="D11186" t="s">
        <v>4494</v>
      </c>
      <c r="E11186" t="s">
        <v>2811</v>
      </c>
      <c r="F11186" t="s">
        <v>1765</v>
      </c>
      <c r="G11186" t="s">
        <v>1765</v>
      </c>
    </row>
    <row r="11187" spans="1:7" x14ac:dyDescent="0.25">
      <c r="A11187">
        <v>11185</v>
      </c>
      <c r="B11187" t="s">
        <v>15151</v>
      </c>
      <c r="D11187" t="s">
        <v>4494</v>
      </c>
      <c r="E11187" t="s">
        <v>2811</v>
      </c>
      <c r="F11187" t="s">
        <v>1765</v>
      </c>
      <c r="G11187" t="s">
        <v>1765</v>
      </c>
    </row>
    <row r="11188" spans="1:7" x14ac:dyDescent="0.25">
      <c r="A11188">
        <v>11186</v>
      </c>
      <c r="B11188" t="s">
        <v>15152</v>
      </c>
      <c r="D11188" t="s">
        <v>4494</v>
      </c>
      <c r="E11188" t="s">
        <v>2806</v>
      </c>
      <c r="F11188" t="s">
        <v>17215</v>
      </c>
      <c r="G11188" t="s">
        <v>2820</v>
      </c>
    </row>
    <row r="11189" spans="1:7" x14ac:dyDescent="0.25">
      <c r="A11189">
        <v>11187</v>
      </c>
      <c r="B11189" t="s">
        <v>15153</v>
      </c>
      <c r="D11189" t="s">
        <v>4494</v>
      </c>
      <c r="E11189" t="s">
        <v>2806</v>
      </c>
      <c r="F11189" t="s">
        <v>17215</v>
      </c>
      <c r="G11189" t="s">
        <v>2820</v>
      </c>
    </row>
    <row r="11190" spans="1:7" x14ac:dyDescent="0.25">
      <c r="A11190">
        <v>11188</v>
      </c>
      <c r="B11190" t="s">
        <v>15154</v>
      </c>
      <c r="D11190" t="s">
        <v>4494</v>
      </c>
      <c r="E11190" t="s">
        <v>2806</v>
      </c>
      <c r="F11190" t="s">
        <v>17215</v>
      </c>
      <c r="G11190" t="s">
        <v>2820</v>
      </c>
    </row>
    <row r="11191" spans="1:7" x14ac:dyDescent="0.25">
      <c r="A11191">
        <v>11189</v>
      </c>
      <c r="B11191" t="s">
        <v>15155</v>
      </c>
      <c r="D11191" t="s">
        <v>4494</v>
      </c>
      <c r="E11191" t="s">
        <v>2806</v>
      </c>
      <c r="F11191" t="s">
        <v>17215</v>
      </c>
      <c r="G11191" t="s">
        <v>2820</v>
      </c>
    </row>
    <row r="11192" spans="1:7" x14ac:dyDescent="0.25">
      <c r="A11192">
        <v>11190</v>
      </c>
      <c r="B11192" t="s">
        <v>15156</v>
      </c>
      <c r="D11192" t="s">
        <v>4494</v>
      </c>
      <c r="E11192" t="s">
        <v>2812</v>
      </c>
      <c r="F11192" t="s">
        <v>17227</v>
      </c>
      <c r="G11192" t="s">
        <v>2829</v>
      </c>
    </row>
    <row r="11193" spans="1:7" x14ac:dyDescent="0.25">
      <c r="A11193">
        <v>11191</v>
      </c>
      <c r="B11193" t="s">
        <v>15157</v>
      </c>
      <c r="D11193" t="s">
        <v>4494</v>
      </c>
      <c r="E11193" t="s">
        <v>2812</v>
      </c>
      <c r="F11193" t="s">
        <v>17227</v>
      </c>
      <c r="G11193" t="s">
        <v>2829</v>
      </c>
    </row>
    <row r="11194" spans="1:7" x14ac:dyDescent="0.25">
      <c r="A11194">
        <v>11192</v>
      </c>
      <c r="B11194" t="s">
        <v>15158</v>
      </c>
      <c r="D11194" t="s">
        <v>4494</v>
      </c>
      <c r="E11194" t="s">
        <v>2812</v>
      </c>
      <c r="F11194" t="s">
        <v>17227</v>
      </c>
      <c r="G11194" t="s">
        <v>2829</v>
      </c>
    </row>
    <row r="11195" spans="1:7" x14ac:dyDescent="0.25">
      <c r="A11195">
        <v>11193</v>
      </c>
      <c r="B11195" t="s">
        <v>15159</v>
      </c>
      <c r="D11195" t="s">
        <v>4494</v>
      </c>
      <c r="E11195" t="s">
        <v>2817</v>
      </c>
      <c r="F11195" t="s">
        <v>17218</v>
      </c>
      <c r="G11195" t="s">
        <v>2821</v>
      </c>
    </row>
    <row r="11196" spans="1:7" x14ac:dyDescent="0.25">
      <c r="A11196">
        <v>11194</v>
      </c>
      <c r="B11196" t="s">
        <v>15160</v>
      </c>
      <c r="D11196" t="s">
        <v>4494</v>
      </c>
      <c r="E11196" t="s">
        <v>2817</v>
      </c>
      <c r="F11196" t="s">
        <v>17218</v>
      </c>
      <c r="G11196" t="s">
        <v>2821</v>
      </c>
    </row>
    <row r="11197" spans="1:7" x14ac:dyDescent="0.25">
      <c r="A11197">
        <v>11195</v>
      </c>
      <c r="B11197" t="s">
        <v>15161</v>
      </c>
      <c r="D11197" t="s">
        <v>4494</v>
      </c>
      <c r="E11197" t="s">
        <v>2817</v>
      </c>
      <c r="F11197" t="s">
        <v>17218</v>
      </c>
      <c r="G11197" t="s">
        <v>2821</v>
      </c>
    </row>
    <row r="11198" spans="1:7" x14ac:dyDescent="0.25">
      <c r="A11198">
        <v>11196</v>
      </c>
      <c r="B11198" t="s">
        <v>15162</v>
      </c>
      <c r="D11198" t="s">
        <v>4494</v>
      </c>
      <c r="E11198" t="s">
        <v>2803</v>
      </c>
      <c r="F11198" t="s">
        <v>17216</v>
      </c>
      <c r="G11198" t="s">
        <v>2820</v>
      </c>
    </row>
    <row r="11199" spans="1:7" x14ac:dyDescent="0.25">
      <c r="A11199">
        <v>11197</v>
      </c>
      <c r="B11199" t="s">
        <v>15163</v>
      </c>
      <c r="D11199" t="s">
        <v>4494</v>
      </c>
      <c r="E11199" t="s">
        <v>2803</v>
      </c>
      <c r="F11199" t="s">
        <v>17216</v>
      </c>
      <c r="G11199" t="s">
        <v>2820</v>
      </c>
    </row>
    <row r="11200" spans="1:7" x14ac:dyDescent="0.25">
      <c r="A11200">
        <v>11198</v>
      </c>
      <c r="B11200" t="s">
        <v>15164</v>
      </c>
      <c r="D11200" t="s">
        <v>4495</v>
      </c>
      <c r="E11200" t="s">
        <v>2805</v>
      </c>
      <c r="F11200" t="s">
        <v>17224</v>
      </c>
      <c r="G11200" t="s">
        <v>2820</v>
      </c>
    </row>
    <row r="11201" spans="1:7" x14ac:dyDescent="0.25">
      <c r="A11201">
        <v>11199</v>
      </c>
      <c r="B11201" t="s">
        <v>15165</v>
      </c>
      <c r="D11201" t="s">
        <v>4495</v>
      </c>
      <c r="E11201" t="s">
        <v>2805</v>
      </c>
      <c r="F11201" t="s">
        <v>17225</v>
      </c>
      <c r="G11201" t="s">
        <v>2820</v>
      </c>
    </row>
    <row r="11202" spans="1:7" x14ac:dyDescent="0.25">
      <c r="A11202">
        <v>11200</v>
      </c>
      <c r="B11202" t="s">
        <v>15166</v>
      </c>
      <c r="D11202" t="s">
        <v>4495</v>
      </c>
      <c r="E11202" t="s">
        <v>2805</v>
      </c>
      <c r="F11202" t="s">
        <v>17215</v>
      </c>
      <c r="G11202" t="s">
        <v>2820</v>
      </c>
    </row>
    <row r="11203" spans="1:7" x14ac:dyDescent="0.25">
      <c r="A11203">
        <v>11201</v>
      </c>
      <c r="B11203" t="s">
        <v>15167</v>
      </c>
      <c r="D11203" t="s">
        <v>4495</v>
      </c>
      <c r="E11203" t="s">
        <v>2805</v>
      </c>
      <c r="F11203" t="s">
        <v>17215</v>
      </c>
      <c r="G11203" t="s">
        <v>2820</v>
      </c>
    </row>
    <row r="11204" spans="1:7" x14ac:dyDescent="0.25">
      <c r="A11204">
        <v>11202</v>
      </c>
      <c r="B11204" t="s">
        <v>15168</v>
      </c>
      <c r="D11204" t="s">
        <v>4495</v>
      </c>
      <c r="E11204" t="s">
        <v>2805</v>
      </c>
      <c r="F11204" t="s">
        <v>17215</v>
      </c>
      <c r="G11204" t="s">
        <v>2820</v>
      </c>
    </row>
    <row r="11205" spans="1:7" x14ac:dyDescent="0.25">
      <c r="A11205">
        <v>11203</v>
      </c>
      <c r="B11205" t="s">
        <v>15169</v>
      </c>
      <c r="D11205" t="s">
        <v>4495</v>
      </c>
      <c r="E11205" t="s">
        <v>2805</v>
      </c>
      <c r="F11205" t="s">
        <v>17215</v>
      </c>
      <c r="G11205" t="s">
        <v>2820</v>
      </c>
    </row>
    <row r="11206" spans="1:7" x14ac:dyDescent="0.25">
      <c r="A11206">
        <v>11204</v>
      </c>
      <c r="B11206" t="s">
        <v>15170</v>
      </c>
      <c r="D11206" t="s">
        <v>4495</v>
      </c>
      <c r="E11206" t="s">
        <v>2805</v>
      </c>
      <c r="F11206" t="s">
        <v>17216</v>
      </c>
      <c r="G11206" t="s">
        <v>2820</v>
      </c>
    </row>
    <row r="11207" spans="1:7" x14ac:dyDescent="0.25">
      <c r="A11207">
        <v>11205</v>
      </c>
      <c r="B11207" t="s">
        <v>15171</v>
      </c>
      <c r="D11207" t="s">
        <v>4495</v>
      </c>
      <c r="E11207" t="s">
        <v>2805</v>
      </c>
      <c r="F11207" t="s">
        <v>17216</v>
      </c>
      <c r="G11207" t="s">
        <v>2820</v>
      </c>
    </row>
    <row r="11208" spans="1:7" x14ac:dyDescent="0.25">
      <c r="A11208">
        <v>11206</v>
      </c>
      <c r="B11208" t="s">
        <v>15172</v>
      </c>
      <c r="D11208" t="s">
        <v>4495</v>
      </c>
      <c r="E11208" t="s">
        <v>2805</v>
      </c>
      <c r="F11208" t="s">
        <v>17216</v>
      </c>
      <c r="G11208" t="s">
        <v>2820</v>
      </c>
    </row>
    <row r="11209" spans="1:7" x14ac:dyDescent="0.25">
      <c r="A11209">
        <v>11207</v>
      </c>
      <c r="B11209" t="s">
        <v>15173</v>
      </c>
      <c r="D11209" t="s">
        <v>4495</v>
      </c>
      <c r="E11209" t="s">
        <v>2805</v>
      </c>
      <c r="F11209" t="s">
        <v>17229</v>
      </c>
      <c r="G11209" t="s">
        <v>2821</v>
      </c>
    </row>
    <row r="11210" spans="1:7" x14ac:dyDescent="0.25">
      <c r="A11210">
        <v>11208</v>
      </c>
      <c r="B11210" t="s">
        <v>15174</v>
      </c>
      <c r="D11210" t="s">
        <v>4495</v>
      </c>
      <c r="E11210" t="s">
        <v>2805</v>
      </c>
      <c r="F11210" t="s">
        <v>17221</v>
      </c>
      <c r="G11210" t="s">
        <v>2821</v>
      </c>
    </row>
    <row r="11211" spans="1:7" x14ac:dyDescent="0.25">
      <c r="A11211">
        <v>11209</v>
      </c>
      <c r="B11211" t="s">
        <v>15175</v>
      </c>
      <c r="D11211" t="s">
        <v>4495</v>
      </c>
      <c r="E11211" t="s">
        <v>2805</v>
      </c>
      <c r="F11211" t="s">
        <v>17221</v>
      </c>
      <c r="G11211" t="s">
        <v>2821</v>
      </c>
    </row>
    <row r="11212" spans="1:7" x14ac:dyDescent="0.25">
      <c r="A11212">
        <v>11210</v>
      </c>
      <c r="B11212" t="s">
        <v>15176</v>
      </c>
      <c r="D11212" t="s">
        <v>4495</v>
      </c>
      <c r="E11212" t="s">
        <v>2805</v>
      </c>
      <c r="F11212" t="s">
        <v>17218</v>
      </c>
      <c r="G11212" t="s">
        <v>2821</v>
      </c>
    </row>
    <row r="11213" spans="1:7" x14ac:dyDescent="0.25">
      <c r="A11213">
        <v>11211</v>
      </c>
      <c r="B11213" t="s">
        <v>15177</v>
      </c>
      <c r="D11213" t="s">
        <v>4495</v>
      </c>
      <c r="E11213" t="s">
        <v>2805</v>
      </c>
      <c r="F11213" t="s">
        <v>17226</v>
      </c>
      <c r="G11213" t="s">
        <v>4563</v>
      </c>
    </row>
    <row r="11214" spans="1:7" x14ac:dyDescent="0.25">
      <c r="A11214">
        <v>11212</v>
      </c>
      <c r="B11214" t="s">
        <v>15178</v>
      </c>
      <c r="D11214" t="s">
        <v>4495</v>
      </c>
      <c r="E11214" t="s">
        <v>2805</v>
      </c>
      <c r="F11214" t="s">
        <v>17227</v>
      </c>
      <c r="G11214" t="s">
        <v>2829</v>
      </c>
    </row>
    <row r="11215" spans="1:7" x14ac:dyDescent="0.25">
      <c r="A11215">
        <v>11213</v>
      </c>
      <c r="B11215" t="s">
        <v>15179</v>
      </c>
      <c r="D11215" t="s">
        <v>4495</v>
      </c>
      <c r="E11215" t="s">
        <v>2805</v>
      </c>
      <c r="F11215" t="s">
        <v>17227</v>
      </c>
      <c r="G11215" t="s">
        <v>2829</v>
      </c>
    </row>
    <row r="11216" spans="1:7" x14ac:dyDescent="0.25">
      <c r="A11216">
        <v>11214</v>
      </c>
      <c r="B11216" t="s">
        <v>15180</v>
      </c>
      <c r="D11216" t="s">
        <v>4495</v>
      </c>
      <c r="E11216" t="s">
        <v>2805</v>
      </c>
      <c r="F11216" t="s">
        <v>17223</v>
      </c>
      <c r="G11216" t="s">
        <v>4559</v>
      </c>
    </row>
    <row r="11217" spans="1:7" x14ac:dyDescent="0.25">
      <c r="A11217">
        <v>11215</v>
      </c>
      <c r="B11217" t="s">
        <v>15181</v>
      </c>
      <c r="D11217" t="s">
        <v>4495</v>
      </c>
      <c r="E11217" t="s">
        <v>2805</v>
      </c>
      <c r="F11217" t="s">
        <v>17219</v>
      </c>
      <c r="G11217" t="s">
        <v>4559</v>
      </c>
    </row>
    <row r="11218" spans="1:7" x14ac:dyDescent="0.25">
      <c r="A11218">
        <v>11216</v>
      </c>
      <c r="B11218" t="s">
        <v>15182</v>
      </c>
      <c r="D11218" t="s">
        <v>4495</v>
      </c>
      <c r="E11218" t="s">
        <v>2805</v>
      </c>
      <c r="F11218" t="s">
        <v>17220</v>
      </c>
      <c r="G11218" t="s">
        <v>4561</v>
      </c>
    </row>
    <row r="11219" spans="1:7" x14ac:dyDescent="0.25">
      <c r="A11219">
        <v>11217</v>
      </c>
      <c r="B11219" t="s">
        <v>15183</v>
      </c>
      <c r="D11219" t="s">
        <v>4495</v>
      </c>
      <c r="E11219" t="s">
        <v>2805</v>
      </c>
      <c r="F11219" t="s">
        <v>17220</v>
      </c>
      <c r="G11219" t="s">
        <v>4561</v>
      </c>
    </row>
    <row r="11220" spans="1:7" x14ac:dyDescent="0.25">
      <c r="A11220">
        <v>11218</v>
      </c>
      <c r="B11220" t="s">
        <v>15184</v>
      </c>
      <c r="D11220" t="s">
        <v>4495</v>
      </c>
      <c r="E11220" t="s">
        <v>2807</v>
      </c>
      <c r="F11220" t="s">
        <v>17222</v>
      </c>
      <c r="G11220" t="s">
        <v>4560</v>
      </c>
    </row>
    <row r="11221" spans="1:7" x14ac:dyDescent="0.25">
      <c r="A11221">
        <v>11219</v>
      </c>
      <c r="B11221" t="s">
        <v>15185</v>
      </c>
      <c r="D11221" t="s">
        <v>4495</v>
      </c>
      <c r="E11221" t="s">
        <v>2807</v>
      </c>
      <c r="F11221" t="s">
        <v>17222</v>
      </c>
      <c r="G11221" t="s">
        <v>4560</v>
      </c>
    </row>
    <row r="11222" spans="1:7" x14ac:dyDescent="0.25">
      <c r="A11222">
        <v>11220</v>
      </c>
      <c r="B11222" t="s">
        <v>15186</v>
      </c>
      <c r="D11222" t="s">
        <v>4495</v>
      </c>
      <c r="E11222" t="s">
        <v>2807</v>
      </c>
      <c r="F11222" t="s">
        <v>17222</v>
      </c>
      <c r="G11222" t="s">
        <v>4560</v>
      </c>
    </row>
    <row r="11223" spans="1:7" x14ac:dyDescent="0.25">
      <c r="A11223">
        <v>11221</v>
      </c>
      <c r="B11223" t="s">
        <v>15187</v>
      </c>
      <c r="D11223" t="s">
        <v>4495</v>
      </c>
      <c r="E11223" t="s">
        <v>2819</v>
      </c>
      <c r="F11223" t="s">
        <v>17224</v>
      </c>
      <c r="G11223" t="s">
        <v>2820</v>
      </c>
    </row>
    <row r="11224" spans="1:7" x14ac:dyDescent="0.25">
      <c r="A11224">
        <v>11222</v>
      </c>
      <c r="B11224" t="s">
        <v>15188</v>
      </c>
      <c r="D11224" t="s">
        <v>4495</v>
      </c>
      <c r="E11224" t="s">
        <v>2819</v>
      </c>
      <c r="F11224" t="s">
        <v>17224</v>
      </c>
      <c r="G11224" t="s">
        <v>2820</v>
      </c>
    </row>
    <row r="11225" spans="1:7" x14ac:dyDescent="0.25">
      <c r="A11225">
        <v>11223</v>
      </c>
      <c r="B11225" t="s">
        <v>15189</v>
      </c>
      <c r="D11225" t="s">
        <v>4495</v>
      </c>
      <c r="E11225" t="s">
        <v>2809</v>
      </c>
      <c r="F11225" t="s">
        <v>17220</v>
      </c>
      <c r="G11225" t="s">
        <v>4561</v>
      </c>
    </row>
    <row r="11226" spans="1:7" x14ac:dyDescent="0.25">
      <c r="A11226">
        <v>11224</v>
      </c>
      <c r="B11226" t="s">
        <v>15190</v>
      </c>
      <c r="D11226" t="s">
        <v>4495</v>
      </c>
      <c r="E11226" t="s">
        <v>2809</v>
      </c>
      <c r="F11226" t="s">
        <v>17220</v>
      </c>
      <c r="G11226" t="s">
        <v>4561</v>
      </c>
    </row>
    <row r="11227" spans="1:7" x14ac:dyDescent="0.25">
      <c r="A11227">
        <v>11225</v>
      </c>
      <c r="B11227" t="s">
        <v>15191</v>
      </c>
      <c r="D11227" t="s">
        <v>4495</v>
      </c>
      <c r="E11227" t="s">
        <v>4553</v>
      </c>
      <c r="F11227" t="s">
        <v>17226</v>
      </c>
      <c r="G11227" t="s">
        <v>4563</v>
      </c>
    </row>
    <row r="11228" spans="1:7" x14ac:dyDescent="0.25">
      <c r="A11228">
        <v>11226</v>
      </c>
      <c r="B11228" t="s">
        <v>15192</v>
      </c>
      <c r="D11228" t="s">
        <v>4495</v>
      </c>
      <c r="E11228" t="s">
        <v>4552</v>
      </c>
      <c r="F11228" t="s">
        <v>17223</v>
      </c>
      <c r="G11228" t="s">
        <v>4559</v>
      </c>
    </row>
    <row r="11229" spans="1:7" x14ac:dyDescent="0.25">
      <c r="A11229">
        <v>11227</v>
      </c>
      <c r="B11229" t="s">
        <v>15193</v>
      </c>
      <c r="D11229" t="s">
        <v>4495</v>
      </c>
      <c r="E11229" t="s">
        <v>4552</v>
      </c>
      <c r="F11229" t="s">
        <v>17223</v>
      </c>
      <c r="G11229" t="s">
        <v>4559</v>
      </c>
    </row>
    <row r="11230" spans="1:7" x14ac:dyDescent="0.25">
      <c r="A11230">
        <v>11228</v>
      </c>
      <c r="B11230" t="s">
        <v>15194</v>
      </c>
      <c r="D11230" t="s">
        <v>4495</v>
      </c>
      <c r="E11230" t="s">
        <v>4552</v>
      </c>
      <c r="F11230" t="s">
        <v>17223</v>
      </c>
      <c r="G11230" t="s">
        <v>4559</v>
      </c>
    </row>
    <row r="11231" spans="1:7" x14ac:dyDescent="0.25">
      <c r="A11231">
        <v>11229</v>
      </c>
      <c r="B11231" t="s">
        <v>15195</v>
      </c>
      <c r="D11231" t="s">
        <v>4495</v>
      </c>
      <c r="E11231" t="s">
        <v>2811</v>
      </c>
      <c r="F11231" t="s">
        <v>1765</v>
      </c>
      <c r="G11231" t="s">
        <v>1765</v>
      </c>
    </row>
    <row r="11232" spans="1:7" x14ac:dyDescent="0.25">
      <c r="A11232">
        <v>11230</v>
      </c>
      <c r="B11232" t="s">
        <v>15196</v>
      </c>
      <c r="D11232" t="s">
        <v>4495</v>
      </c>
      <c r="E11232" t="s">
        <v>2806</v>
      </c>
      <c r="F11232" t="s">
        <v>17215</v>
      </c>
      <c r="G11232" t="s">
        <v>2820</v>
      </c>
    </row>
    <row r="11233" spans="1:7" x14ac:dyDescent="0.25">
      <c r="A11233">
        <v>11231</v>
      </c>
      <c r="B11233" t="s">
        <v>15197</v>
      </c>
      <c r="D11233" t="s">
        <v>4495</v>
      </c>
      <c r="E11233" t="s">
        <v>2812</v>
      </c>
      <c r="F11233" t="s">
        <v>17227</v>
      </c>
      <c r="G11233" t="s">
        <v>2829</v>
      </c>
    </row>
    <row r="11234" spans="1:7" x14ac:dyDescent="0.25">
      <c r="A11234">
        <v>11232</v>
      </c>
      <c r="B11234" t="s">
        <v>15198</v>
      </c>
      <c r="D11234" t="s">
        <v>4495</v>
      </c>
      <c r="E11234" t="s">
        <v>2812</v>
      </c>
      <c r="F11234" t="s">
        <v>17227</v>
      </c>
      <c r="G11234" t="s">
        <v>2829</v>
      </c>
    </row>
    <row r="11235" spans="1:7" x14ac:dyDescent="0.25">
      <c r="A11235">
        <v>11233</v>
      </c>
      <c r="B11235" t="s">
        <v>15199</v>
      </c>
      <c r="D11235" t="s">
        <v>4495</v>
      </c>
      <c r="E11235" t="s">
        <v>2817</v>
      </c>
      <c r="F11235" t="s">
        <v>17218</v>
      </c>
      <c r="G11235" t="s">
        <v>2821</v>
      </c>
    </row>
    <row r="11236" spans="1:7" x14ac:dyDescent="0.25">
      <c r="A11236">
        <v>11234</v>
      </c>
      <c r="B11236" t="s">
        <v>15200</v>
      </c>
      <c r="D11236" t="s">
        <v>4495</v>
      </c>
      <c r="E11236" t="s">
        <v>2803</v>
      </c>
      <c r="F11236" t="s">
        <v>17216</v>
      </c>
      <c r="G11236" t="s">
        <v>2820</v>
      </c>
    </row>
    <row r="11237" spans="1:7" x14ac:dyDescent="0.25">
      <c r="A11237">
        <v>11235</v>
      </c>
      <c r="B11237" t="s">
        <v>15201</v>
      </c>
      <c r="D11237" t="s">
        <v>4496</v>
      </c>
      <c r="E11237" t="s">
        <v>2805</v>
      </c>
      <c r="F11237" t="s">
        <v>17214</v>
      </c>
      <c r="G11237" t="s">
        <v>4560</v>
      </c>
    </row>
    <row r="11238" spans="1:7" x14ac:dyDescent="0.25">
      <c r="A11238">
        <v>11236</v>
      </c>
      <c r="B11238" t="s">
        <v>15202</v>
      </c>
      <c r="D11238" t="s">
        <v>4496</v>
      </c>
      <c r="E11238" t="s">
        <v>2805</v>
      </c>
      <c r="F11238" t="s">
        <v>17216</v>
      </c>
      <c r="G11238" t="s">
        <v>2820</v>
      </c>
    </row>
    <row r="11239" spans="1:7" x14ac:dyDescent="0.25">
      <c r="A11239">
        <v>11237</v>
      </c>
      <c r="B11239" t="s">
        <v>15203</v>
      </c>
      <c r="D11239" t="s">
        <v>4496</v>
      </c>
      <c r="E11239" t="s">
        <v>2805</v>
      </c>
      <c r="F11239" t="s">
        <v>17216</v>
      </c>
      <c r="G11239" t="s">
        <v>2820</v>
      </c>
    </row>
    <row r="11240" spans="1:7" x14ac:dyDescent="0.25">
      <c r="A11240">
        <v>11238</v>
      </c>
      <c r="B11240" t="s">
        <v>15204</v>
      </c>
      <c r="D11240" t="s">
        <v>4496</v>
      </c>
      <c r="E11240" t="s">
        <v>2805</v>
      </c>
      <c r="F11240" t="s">
        <v>2831</v>
      </c>
      <c r="G11240" t="s">
        <v>2831</v>
      </c>
    </row>
    <row r="11241" spans="1:7" x14ac:dyDescent="0.25">
      <c r="A11241">
        <v>11239</v>
      </c>
      <c r="B11241" t="s">
        <v>15205</v>
      </c>
      <c r="D11241" t="s">
        <v>4496</v>
      </c>
      <c r="E11241" t="s">
        <v>2805</v>
      </c>
      <c r="F11241" t="s">
        <v>2831</v>
      </c>
      <c r="G11241" t="s">
        <v>2831</v>
      </c>
    </row>
    <row r="11242" spans="1:7" x14ac:dyDescent="0.25">
      <c r="A11242">
        <v>11240</v>
      </c>
      <c r="B11242" t="s">
        <v>15206</v>
      </c>
      <c r="D11242" t="s">
        <v>4496</v>
      </c>
      <c r="E11242" t="s">
        <v>2805</v>
      </c>
      <c r="F11242" t="s">
        <v>17218</v>
      </c>
      <c r="G11242" t="s">
        <v>2821</v>
      </c>
    </row>
    <row r="11243" spans="1:7" x14ac:dyDescent="0.25">
      <c r="A11243">
        <v>11241</v>
      </c>
      <c r="B11243" t="s">
        <v>15207</v>
      </c>
      <c r="D11243" t="s">
        <v>4496</v>
      </c>
      <c r="E11243" t="s">
        <v>2805</v>
      </c>
      <c r="F11243" t="s">
        <v>4563</v>
      </c>
      <c r="G11243" t="s">
        <v>4563</v>
      </c>
    </row>
    <row r="11244" spans="1:7" x14ac:dyDescent="0.25">
      <c r="A11244">
        <v>11242</v>
      </c>
      <c r="B11244" t="s">
        <v>15208</v>
      </c>
      <c r="D11244" t="s">
        <v>4496</v>
      </c>
      <c r="E11244" t="s">
        <v>2805</v>
      </c>
      <c r="F11244" t="s">
        <v>4563</v>
      </c>
      <c r="G11244" t="s">
        <v>4563</v>
      </c>
    </row>
    <row r="11245" spans="1:7" x14ac:dyDescent="0.25">
      <c r="A11245">
        <v>11243</v>
      </c>
      <c r="B11245" t="s">
        <v>15209</v>
      </c>
      <c r="D11245" t="s">
        <v>4496</v>
      </c>
      <c r="E11245" t="s">
        <v>2805</v>
      </c>
      <c r="F11245" t="s">
        <v>4563</v>
      </c>
      <c r="G11245" t="s">
        <v>4563</v>
      </c>
    </row>
    <row r="11246" spans="1:7" x14ac:dyDescent="0.25">
      <c r="A11246">
        <v>11244</v>
      </c>
      <c r="B11246" t="s">
        <v>15210</v>
      </c>
      <c r="D11246" t="s">
        <v>4496</v>
      </c>
      <c r="E11246" t="s">
        <v>2805</v>
      </c>
      <c r="F11246" t="s">
        <v>17219</v>
      </c>
      <c r="G11246" t="s">
        <v>4559</v>
      </c>
    </row>
    <row r="11247" spans="1:7" x14ac:dyDescent="0.25">
      <c r="A11247">
        <v>11245</v>
      </c>
      <c r="B11247" t="s">
        <v>15211</v>
      </c>
      <c r="D11247" t="s">
        <v>4496</v>
      </c>
      <c r="E11247" t="s">
        <v>2805</v>
      </c>
      <c r="F11247" t="s">
        <v>17220</v>
      </c>
      <c r="G11247" t="s">
        <v>4561</v>
      </c>
    </row>
    <row r="11248" spans="1:7" x14ac:dyDescent="0.25">
      <c r="A11248">
        <v>11246</v>
      </c>
      <c r="B11248" t="s">
        <v>15212</v>
      </c>
      <c r="D11248" t="s">
        <v>4496</v>
      </c>
      <c r="E11248" t="s">
        <v>2807</v>
      </c>
      <c r="F11248" t="s">
        <v>17222</v>
      </c>
      <c r="G11248" t="s">
        <v>4560</v>
      </c>
    </row>
    <row r="11249" spans="1:7" x14ac:dyDescent="0.25">
      <c r="A11249">
        <v>11247</v>
      </c>
      <c r="B11249" t="s">
        <v>15213</v>
      </c>
      <c r="D11249" t="s">
        <v>4496</v>
      </c>
      <c r="E11249" t="s">
        <v>2807</v>
      </c>
      <c r="F11249" t="s">
        <v>17222</v>
      </c>
      <c r="G11249" t="s">
        <v>4560</v>
      </c>
    </row>
    <row r="11250" spans="1:7" x14ac:dyDescent="0.25">
      <c r="A11250">
        <v>11248</v>
      </c>
      <c r="B11250" t="s">
        <v>15214</v>
      </c>
      <c r="D11250" t="s">
        <v>4496</v>
      </c>
      <c r="E11250" t="s">
        <v>2807</v>
      </c>
      <c r="F11250" t="s">
        <v>17222</v>
      </c>
      <c r="G11250" t="s">
        <v>4560</v>
      </c>
    </row>
    <row r="11251" spans="1:7" x14ac:dyDescent="0.25">
      <c r="A11251">
        <v>11249</v>
      </c>
      <c r="B11251" t="s">
        <v>15215</v>
      </c>
      <c r="D11251" t="s">
        <v>4496</v>
      </c>
      <c r="E11251" t="s">
        <v>4554</v>
      </c>
      <c r="F11251" t="s">
        <v>17229</v>
      </c>
      <c r="G11251" t="s">
        <v>2821</v>
      </c>
    </row>
    <row r="11252" spans="1:7" x14ac:dyDescent="0.25">
      <c r="A11252">
        <v>11250</v>
      </c>
      <c r="B11252" t="s">
        <v>15216</v>
      </c>
      <c r="D11252" t="s">
        <v>4496</v>
      </c>
      <c r="E11252" t="s">
        <v>4553</v>
      </c>
      <c r="F11252" t="s">
        <v>17226</v>
      </c>
      <c r="G11252" t="s">
        <v>4563</v>
      </c>
    </row>
    <row r="11253" spans="1:7" x14ac:dyDescent="0.25">
      <c r="A11253">
        <v>11251</v>
      </c>
      <c r="B11253" t="s">
        <v>15217</v>
      </c>
      <c r="D11253" t="s">
        <v>4496</v>
      </c>
      <c r="E11253" t="s">
        <v>4553</v>
      </c>
      <c r="F11253" t="s">
        <v>17226</v>
      </c>
      <c r="G11253" t="s">
        <v>4563</v>
      </c>
    </row>
    <row r="11254" spans="1:7" x14ac:dyDescent="0.25">
      <c r="A11254">
        <v>11252</v>
      </c>
      <c r="B11254" t="s">
        <v>15218</v>
      </c>
      <c r="D11254" t="s">
        <v>4496</v>
      </c>
      <c r="E11254" t="s">
        <v>4553</v>
      </c>
      <c r="F11254" t="s">
        <v>17226</v>
      </c>
      <c r="G11254" t="s">
        <v>4563</v>
      </c>
    </row>
    <row r="11255" spans="1:7" x14ac:dyDescent="0.25">
      <c r="A11255">
        <v>11253</v>
      </c>
      <c r="B11255" t="s">
        <v>15219</v>
      </c>
      <c r="D11255" t="s">
        <v>4496</v>
      </c>
      <c r="E11255" t="s">
        <v>4552</v>
      </c>
      <c r="F11255" t="s">
        <v>17223</v>
      </c>
      <c r="G11255" t="s">
        <v>4559</v>
      </c>
    </row>
    <row r="11256" spans="1:7" x14ac:dyDescent="0.25">
      <c r="A11256">
        <v>11254</v>
      </c>
      <c r="B11256" t="s">
        <v>15220</v>
      </c>
      <c r="D11256" t="s">
        <v>4496</v>
      </c>
      <c r="E11256" t="s">
        <v>4552</v>
      </c>
      <c r="F11256" t="s">
        <v>17223</v>
      </c>
      <c r="G11256" t="s">
        <v>4559</v>
      </c>
    </row>
    <row r="11257" spans="1:7" x14ac:dyDescent="0.25">
      <c r="A11257">
        <v>11255</v>
      </c>
      <c r="B11257" t="s">
        <v>15221</v>
      </c>
      <c r="D11257" t="s">
        <v>4496</v>
      </c>
      <c r="E11257" t="s">
        <v>4552</v>
      </c>
      <c r="F11257" t="s">
        <v>17223</v>
      </c>
      <c r="G11257" t="s">
        <v>4559</v>
      </c>
    </row>
    <row r="11258" spans="1:7" x14ac:dyDescent="0.25">
      <c r="A11258">
        <v>11256</v>
      </c>
      <c r="B11258" t="s">
        <v>15222</v>
      </c>
      <c r="D11258" t="s">
        <v>4496</v>
      </c>
      <c r="E11258" t="s">
        <v>4552</v>
      </c>
      <c r="F11258" t="s">
        <v>17223</v>
      </c>
      <c r="G11258" t="s">
        <v>4559</v>
      </c>
    </row>
    <row r="11259" spans="1:7" x14ac:dyDescent="0.25">
      <c r="A11259">
        <v>11257</v>
      </c>
      <c r="B11259" t="s">
        <v>15223</v>
      </c>
      <c r="D11259" t="s">
        <v>4496</v>
      </c>
      <c r="E11259" t="s">
        <v>4552</v>
      </c>
      <c r="F11259" t="s">
        <v>17223</v>
      </c>
      <c r="G11259" t="s">
        <v>4559</v>
      </c>
    </row>
    <row r="11260" spans="1:7" x14ac:dyDescent="0.25">
      <c r="A11260">
        <v>11258</v>
      </c>
      <c r="B11260" t="s">
        <v>15224</v>
      </c>
      <c r="D11260" t="s">
        <v>4496</v>
      </c>
      <c r="E11260" t="s">
        <v>2806</v>
      </c>
      <c r="F11260" t="s">
        <v>17215</v>
      </c>
      <c r="G11260" t="s">
        <v>2820</v>
      </c>
    </row>
    <row r="11261" spans="1:7" x14ac:dyDescent="0.25">
      <c r="A11261">
        <v>11259</v>
      </c>
      <c r="B11261" t="s">
        <v>15225</v>
      </c>
      <c r="D11261" t="s">
        <v>4496</v>
      </c>
      <c r="E11261" t="s">
        <v>2806</v>
      </c>
      <c r="F11261" t="s">
        <v>17215</v>
      </c>
      <c r="G11261" t="s">
        <v>2820</v>
      </c>
    </row>
    <row r="11262" spans="1:7" x14ac:dyDescent="0.25">
      <c r="A11262">
        <v>11260</v>
      </c>
      <c r="B11262" t="s">
        <v>15226</v>
      </c>
      <c r="D11262" t="s">
        <v>4496</v>
      </c>
      <c r="E11262" t="s">
        <v>2806</v>
      </c>
      <c r="F11262" t="s">
        <v>17215</v>
      </c>
      <c r="G11262" t="s">
        <v>2820</v>
      </c>
    </row>
    <row r="11263" spans="1:7" x14ac:dyDescent="0.25">
      <c r="A11263">
        <v>11261</v>
      </c>
      <c r="B11263" t="s">
        <v>15227</v>
      </c>
      <c r="D11263" t="s">
        <v>4496</v>
      </c>
      <c r="E11263" t="s">
        <v>2817</v>
      </c>
      <c r="F11263" t="s">
        <v>17218</v>
      </c>
      <c r="G11263" t="s">
        <v>2821</v>
      </c>
    </row>
    <row r="11264" spans="1:7" x14ac:dyDescent="0.25">
      <c r="A11264">
        <v>11262</v>
      </c>
      <c r="B11264" t="s">
        <v>15228</v>
      </c>
      <c r="D11264" t="s">
        <v>4497</v>
      </c>
      <c r="E11264" t="s">
        <v>2805</v>
      </c>
      <c r="F11264" t="s">
        <v>17222</v>
      </c>
      <c r="G11264" t="s">
        <v>4560</v>
      </c>
    </row>
    <row r="11265" spans="1:7" x14ac:dyDescent="0.25">
      <c r="A11265">
        <v>11263</v>
      </c>
      <c r="B11265" t="s">
        <v>15229</v>
      </c>
      <c r="D11265" t="s">
        <v>4497</v>
      </c>
      <c r="E11265" t="s">
        <v>2805</v>
      </c>
      <c r="F11265" t="s">
        <v>17222</v>
      </c>
      <c r="G11265" t="s">
        <v>4560</v>
      </c>
    </row>
    <row r="11266" spans="1:7" x14ac:dyDescent="0.25">
      <c r="A11266">
        <v>11264</v>
      </c>
      <c r="B11266" t="s">
        <v>15230</v>
      </c>
      <c r="D11266" t="s">
        <v>4497</v>
      </c>
      <c r="E11266" t="s">
        <v>2805</v>
      </c>
      <c r="F11266" t="s">
        <v>17224</v>
      </c>
      <c r="G11266" t="s">
        <v>2820</v>
      </c>
    </row>
    <row r="11267" spans="1:7" x14ac:dyDescent="0.25">
      <c r="A11267">
        <v>11265</v>
      </c>
      <c r="B11267" t="s">
        <v>15231</v>
      </c>
      <c r="D11267" t="s">
        <v>4497</v>
      </c>
      <c r="E11267" t="s">
        <v>2805</v>
      </c>
      <c r="F11267" t="s">
        <v>17224</v>
      </c>
      <c r="G11267" t="s">
        <v>2820</v>
      </c>
    </row>
    <row r="11268" spans="1:7" x14ac:dyDescent="0.25">
      <c r="A11268">
        <v>11266</v>
      </c>
      <c r="B11268" t="s">
        <v>15232</v>
      </c>
      <c r="D11268" t="s">
        <v>4497</v>
      </c>
      <c r="E11268" t="s">
        <v>2805</v>
      </c>
      <c r="F11268" t="s">
        <v>17225</v>
      </c>
      <c r="G11268" t="s">
        <v>2820</v>
      </c>
    </row>
    <row r="11269" spans="1:7" x14ac:dyDescent="0.25">
      <c r="A11269">
        <v>11267</v>
      </c>
      <c r="B11269" t="s">
        <v>15233</v>
      </c>
      <c r="D11269" t="s">
        <v>4497</v>
      </c>
      <c r="E11269" t="s">
        <v>2805</v>
      </c>
      <c r="F11269" t="s">
        <v>17225</v>
      </c>
      <c r="G11269" t="s">
        <v>2820</v>
      </c>
    </row>
    <row r="11270" spans="1:7" x14ac:dyDescent="0.25">
      <c r="A11270">
        <v>11268</v>
      </c>
      <c r="B11270" t="s">
        <v>15234</v>
      </c>
      <c r="D11270" t="s">
        <v>4497</v>
      </c>
      <c r="E11270" t="s">
        <v>2805</v>
      </c>
      <c r="F11270" t="s">
        <v>17216</v>
      </c>
      <c r="G11270" t="s">
        <v>2820</v>
      </c>
    </row>
    <row r="11271" spans="1:7" x14ac:dyDescent="0.25">
      <c r="A11271">
        <v>11269</v>
      </c>
      <c r="B11271" t="s">
        <v>15235</v>
      </c>
      <c r="D11271" t="s">
        <v>4497</v>
      </c>
      <c r="E11271" t="s">
        <v>2805</v>
      </c>
      <c r="F11271" t="s">
        <v>2826</v>
      </c>
      <c r="G11271" t="s">
        <v>4562</v>
      </c>
    </row>
    <row r="11272" spans="1:7" x14ac:dyDescent="0.25">
      <c r="A11272">
        <v>11270</v>
      </c>
      <c r="B11272" t="s">
        <v>15236</v>
      </c>
      <c r="D11272" t="s">
        <v>4497</v>
      </c>
      <c r="E11272" t="s">
        <v>2805</v>
      </c>
      <c r="F11272" t="s">
        <v>2826</v>
      </c>
      <c r="G11272" t="s">
        <v>4562</v>
      </c>
    </row>
    <row r="11273" spans="1:7" x14ac:dyDescent="0.25">
      <c r="A11273">
        <v>11271</v>
      </c>
      <c r="B11273" t="s">
        <v>15237</v>
      </c>
      <c r="D11273" t="s">
        <v>4497</v>
      </c>
      <c r="E11273" t="s">
        <v>2805</v>
      </c>
      <c r="F11273" t="s">
        <v>17221</v>
      </c>
      <c r="G11273" t="s">
        <v>2821</v>
      </c>
    </row>
    <row r="11274" spans="1:7" x14ac:dyDescent="0.25">
      <c r="A11274">
        <v>11272</v>
      </c>
      <c r="B11274" t="s">
        <v>15238</v>
      </c>
      <c r="D11274" t="s">
        <v>4497</v>
      </c>
      <c r="E11274" t="s">
        <v>2805</v>
      </c>
      <c r="F11274" t="s">
        <v>17221</v>
      </c>
      <c r="G11274" t="s">
        <v>2821</v>
      </c>
    </row>
    <row r="11275" spans="1:7" x14ac:dyDescent="0.25">
      <c r="A11275">
        <v>11273</v>
      </c>
      <c r="B11275" t="s">
        <v>15239</v>
      </c>
      <c r="D11275" t="s">
        <v>4497</v>
      </c>
      <c r="E11275" t="s">
        <v>2805</v>
      </c>
      <c r="F11275" t="s">
        <v>17228</v>
      </c>
      <c r="G11275" t="s">
        <v>2825</v>
      </c>
    </row>
    <row r="11276" spans="1:7" x14ac:dyDescent="0.25">
      <c r="A11276">
        <v>11274</v>
      </c>
      <c r="B11276" t="s">
        <v>15240</v>
      </c>
      <c r="D11276" t="s">
        <v>4497</v>
      </c>
      <c r="E11276" t="s">
        <v>2805</v>
      </c>
      <c r="F11276" t="s">
        <v>17228</v>
      </c>
      <c r="G11276" t="s">
        <v>2825</v>
      </c>
    </row>
    <row r="11277" spans="1:7" x14ac:dyDescent="0.25">
      <c r="A11277">
        <v>11275</v>
      </c>
      <c r="B11277" t="s">
        <v>15241</v>
      </c>
      <c r="D11277" t="s">
        <v>4497</v>
      </c>
      <c r="E11277" t="s">
        <v>2805</v>
      </c>
      <c r="F11277" t="s">
        <v>17227</v>
      </c>
      <c r="G11277" t="s">
        <v>2829</v>
      </c>
    </row>
    <row r="11278" spans="1:7" x14ac:dyDescent="0.25">
      <c r="A11278">
        <v>11276</v>
      </c>
      <c r="B11278" t="s">
        <v>15242</v>
      </c>
      <c r="D11278" t="s">
        <v>4497</v>
      </c>
      <c r="E11278" t="s">
        <v>2805</v>
      </c>
      <c r="F11278" t="s">
        <v>17219</v>
      </c>
      <c r="G11278" t="s">
        <v>4559</v>
      </c>
    </row>
    <row r="11279" spans="1:7" x14ac:dyDescent="0.25">
      <c r="A11279">
        <v>11277</v>
      </c>
      <c r="B11279" t="s">
        <v>15243</v>
      </c>
      <c r="D11279" t="s">
        <v>4497</v>
      </c>
      <c r="E11279" t="s">
        <v>2805</v>
      </c>
      <c r="F11279" t="s">
        <v>17219</v>
      </c>
      <c r="G11279" t="s">
        <v>4559</v>
      </c>
    </row>
    <row r="11280" spans="1:7" x14ac:dyDescent="0.25">
      <c r="A11280">
        <v>11278</v>
      </c>
      <c r="B11280" t="s">
        <v>15244</v>
      </c>
      <c r="D11280" t="s">
        <v>4497</v>
      </c>
      <c r="E11280" t="s">
        <v>2805</v>
      </c>
      <c r="F11280" t="s">
        <v>17220</v>
      </c>
      <c r="G11280" t="s">
        <v>4561</v>
      </c>
    </row>
    <row r="11281" spans="1:7" x14ac:dyDescent="0.25">
      <c r="A11281">
        <v>11279</v>
      </c>
      <c r="B11281" t="s">
        <v>15245</v>
      </c>
      <c r="D11281" t="s">
        <v>4497</v>
      </c>
      <c r="E11281" t="s">
        <v>2805</v>
      </c>
      <c r="F11281" t="s">
        <v>17220</v>
      </c>
      <c r="G11281" t="s">
        <v>4561</v>
      </c>
    </row>
    <row r="11282" spans="1:7" x14ac:dyDescent="0.25">
      <c r="A11282">
        <v>11280</v>
      </c>
      <c r="B11282" t="s">
        <v>15246</v>
      </c>
      <c r="D11282" t="s">
        <v>4497</v>
      </c>
      <c r="E11282" t="s">
        <v>2804</v>
      </c>
      <c r="F11282" t="s">
        <v>17221</v>
      </c>
      <c r="G11282" t="s">
        <v>2821</v>
      </c>
    </row>
    <row r="11283" spans="1:7" x14ac:dyDescent="0.25">
      <c r="A11283">
        <v>11281</v>
      </c>
      <c r="B11283" t="s">
        <v>15247</v>
      </c>
      <c r="D11283" t="s">
        <v>4497</v>
      </c>
      <c r="E11283" t="s">
        <v>2807</v>
      </c>
      <c r="F11283" t="s">
        <v>17222</v>
      </c>
      <c r="G11283" t="s">
        <v>4560</v>
      </c>
    </row>
    <row r="11284" spans="1:7" x14ac:dyDescent="0.25">
      <c r="A11284">
        <v>11282</v>
      </c>
      <c r="B11284" t="s">
        <v>15248</v>
      </c>
      <c r="D11284" t="s">
        <v>4497</v>
      </c>
      <c r="E11284" t="s">
        <v>2807</v>
      </c>
      <c r="F11284" t="s">
        <v>17222</v>
      </c>
      <c r="G11284" t="s">
        <v>4560</v>
      </c>
    </row>
    <row r="11285" spans="1:7" x14ac:dyDescent="0.25">
      <c r="A11285">
        <v>11283</v>
      </c>
      <c r="B11285" t="s">
        <v>15249</v>
      </c>
      <c r="D11285" t="s">
        <v>4497</v>
      </c>
      <c r="E11285" t="s">
        <v>2819</v>
      </c>
      <c r="F11285" t="s">
        <v>17224</v>
      </c>
      <c r="G11285" t="s">
        <v>2820</v>
      </c>
    </row>
    <row r="11286" spans="1:7" x14ac:dyDescent="0.25">
      <c r="A11286">
        <v>11284</v>
      </c>
      <c r="B11286" t="s">
        <v>15250</v>
      </c>
      <c r="D11286" t="s">
        <v>4497</v>
      </c>
      <c r="E11286" t="s">
        <v>2819</v>
      </c>
      <c r="F11286" t="s">
        <v>17224</v>
      </c>
      <c r="G11286" t="s">
        <v>2820</v>
      </c>
    </row>
    <row r="11287" spans="1:7" x14ac:dyDescent="0.25">
      <c r="A11287">
        <v>11285</v>
      </c>
      <c r="B11287" t="s">
        <v>15251</v>
      </c>
      <c r="D11287" t="s">
        <v>4497</v>
      </c>
      <c r="E11287" t="s">
        <v>2819</v>
      </c>
      <c r="F11287" t="s">
        <v>17224</v>
      </c>
      <c r="G11287" t="s">
        <v>2820</v>
      </c>
    </row>
    <row r="11288" spans="1:7" x14ac:dyDescent="0.25">
      <c r="A11288">
        <v>11286</v>
      </c>
      <c r="B11288" t="s">
        <v>15252</v>
      </c>
      <c r="D11288" t="s">
        <v>4497</v>
      </c>
      <c r="E11288" t="s">
        <v>2819</v>
      </c>
      <c r="F11288" t="s">
        <v>17224</v>
      </c>
      <c r="G11288" t="s">
        <v>2820</v>
      </c>
    </row>
    <row r="11289" spans="1:7" x14ac:dyDescent="0.25">
      <c r="A11289">
        <v>11287</v>
      </c>
      <c r="B11289" t="s">
        <v>15253</v>
      </c>
      <c r="D11289" t="s">
        <v>4497</v>
      </c>
      <c r="E11289" t="s">
        <v>2819</v>
      </c>
      <c r="F11289" t="s">
        <v>17224</v>
      </c>
      <c r="G11289" t="s">
        <v>2820</v>
      </c>
    </row>
    <row r="11290" spans="1:7" x14ac:dyDescent="0.25">
      <c r="A11290">
        <v>11288</v>
      </c>
      <c r="B11290" t="s">
        <v>15254</v>
      </c>
      <c r="D11290" t="s">
        <v>4497</v>
      </c>
      <c r="E11290" t="s">
        <v>2819</v>
      </c>
      <c r="F11290" t="s">
        <v>17224</v>
      </c>
      <c r="G11290" t="s">
        <v>2820</v>
      </c>
    </row>
    <row r="11291" spans="1:7" x14ac:dyDescent="0.25">
      <c r="A11291">
        <v>11289</v>
      </c>
      <c r="B11291" t="s">
        <v>15255</v>
      </c>
      <c r="D11291" t="s">
        <v>4497</v>
      </c>
      <c r="E11291" t="s">
        <v>2808</v>
      </c>
      <c r="F11291" t="s">
        <v>17214</v>
      </c>
      <c r="G11291" t="s">
        <v>4560</v>
      </c>
    </row>
    <row r="11292" spans="1:7" x14ac:dyDescent="0.25">
      <c r="A11292">
        <v>11290</v>
      </c>
      <c r="B11292" t="s">
        <v>15256</v>
      </c>
      <c r="D11292" t="s">
        <v>4497</v>
      </c>
      <c r="E11292" t="s">
        <v>2809</v>
      </c>
      <c r="F11292" t="s">
        <v>17220</v>
      </c>
      <c r="G11292" t="s">
        <v>4561</v>
      </c>
    </row>
    <row r="11293" spans="1:7" x14ac:dyDescent="0.25">
      <c r="A11293">
        <v>11291</v>
      </c>
      <c r="B11293" t="s">
        <v>15257</v>
      </c>
      <c r="D11293" t="s">
        <v>4497</v>
      </c>
      <c r="E11293" t="s">
        <v>2809</v>
      </c>
      <c r="F11293" t="s">
        <v>17220</v>
      </c>
      <c r="G11293" t="s">
        <v>4561</v>
      </c>
    </row>
    <row r="11294" spans="1:7" x14ac:dyDescent="0.25">
      <c r="A11294">
        <v>11292</v>
      </c>
      <c r="B11294" t="s">
        <v>15258</v>
      </c>
      <c r="D11294" t="s">
        <v>4497</v>
      </c>
      <c r="E11294" t="s">
        <v>2809</v>
      </c>
      <c r="F11294" t="s">
        <v>17220</v>
      </c>
      <c r="G11294" t="s">
        <v>4561</v>
      </c>
    </row>
    <row r="11295" spans="1:7" x14ac:dyDescent="0.25">
      <c r="A11295">
        <v>11293</v>
      </c>
      <c r="B11295" t="s">
        <v>15259</v>
      </c>
      <c r="D11295" t="s">
        <v>4497</v>
      </c>
      <c r="E11295" t="s">
        <v>4555</v>
      </c>
      <c r="F11295" t="s">
        <v>17220</v>
      </c>
      <c r="G11295" t="s">
        <v>4561</v>
      </c>
    </row>
    <row r="11296" spans="1:7" x14ac:dyDescent="0.25">
      <c r="A11296">
        <v>11294</v>
      </c>
      <c r="B11296" t="s">
        <v>15260</v>
      </c>
      <c r="D11296" t="s">
        <v>4497</v>
      </c>
      <c r="E11296" t="s">
        <v>4555</v>
      </c>
      <c r="F11296" t="s">
        <v>17220</v>
      </c>
      <c r="G11296" t="s">
        <v>4561</v>
      </c>
    </row>
    <row r="11297" spans="1:7" x14ac:dyDescent="0.25">
      <c r="A11297">
        <v>11295</v>
      </c>
      <c r="B11297" t="s">
        <v>15261</v>
      </c>
      <c r="D11297" t="s">
        <v>4497</v>
      </c>
      <c r="E11297" t="s">
        <v>2818</v>
      </c>
      <c r="F11297" t="s">
        <v>17225</v>
      </c>
      <c r="G11297" t="s">
        <v>2820</v>
      </c>
    </row>
    <row r="11298" spans="1:7" x14ac:dyDescent="0.25">
      <c r="A11298">
        <v>11296</v>
      </c>
      <c r="B11298" t="s">
        <v>15262</v>
      </c>
      <c r="D11298" t="s">
        <v>4497</v>
      </c>
      <c r="E11298" t="s">
        <v>4552</v>
      </c>
      <c r="F11298" t="s">
        <v>17223</v>
      </c>
      <c r="G11298" t="s">
        <v>4559</v>
      </c>
    </row>
    <row r="11299" spans="1:7" x14ac:dyDescent="0.25">
      <c r="A11299">
        <v>11297</v>
      </c>
      <c r="B11299" t="s">
        <v>15263</v>
      </c>
      <c r="D11299" t="s">
        <v>4497</v>
      </c>
      <c r="E11299" t="s">
        <v>4552</v>
      </c>
      <c r="F11299" t="s">
        <v>17223</v>
      </c>
      <c r="G11299" t="s">
        <v>4559</v>
      </c>
    </row>
    <row r="11300" spans="1:7" x14ac:dyDescent="0.25">
      <c r="A11300">
        <v>11298</v>
      </c>
      <c r="B11300" t="s">
        <v>15264</v>
      </c>
      <c r="D11300" t="s">
        <v>4497</v>
      </c>
      <c r="E11300" t="s">
        <v>4552</v>
      </c>
      <c r="F11300" t="s">
        <v>17223</v>
      </c>
      <c r="G11300" t="s">
        <v>4559</v>
      </c>
    </row>
    <row r="11301" spans="1:7" x14ac:dyDescent="0.25">
      <c r="A11301">
        <v>11299</v>
      </c>
      <c r="B11301" t="s">
        <v>15265</v>
      </c>
      <c r="D11301" t="s">
        <v>4497</v>
      </c>
      <c r="E11301" t="s">
        <v>2806</v>
      </c>
      <c r="F11301" t="s">
        <v>17215</v>
      </c>
      <c r="G11301" t="s">
        <v>2820</v>
      </c>
    </row>
    <row r="11302" spans="1:7" x14ac:dyDescent="0.25">
      <c r="A11302">
        <v>11300</v>
      </c>
      <c r="B11302" t="s">
        <v>15266</v>
      </c>
      <c r="D11302" t="s">
        <v>4497</v>
      </c>
      <c r="E11302" t="s">
        <v>2806</v>
      </c>
      <c r="F11302" t="s">
        <v>17215</v>
      </c>
      <c r="G11302" t="s">
        <v>2820</v>
      </c>
    </row>
    <row r="11303" spans="1:7" x14ac:dyDescent="0.25">
      <c r="A11303">
        <v>11301</v>
      </c>
      <c r="B11303" t="s">
        <v>15267</v>
      </c>
      <c r="D11303" t="s">
        <v>4497</v>
      </c>
      <c r="E11303" t="s">
        <v>2806</v>
      </c>
      <c r="F11303" t="s">
        <v>17215</v>
      </c>
      <c r="G11303" t="s">
        <v>2820</v>
      </c>
    </row>
    <row r="11304" spans="1:7" x14ac:dyDescent="0.25">
      <c r="A11304">
        <v>11302</v>
      </c>
      <c r="B11304" t="s">
        <v>15268</v>
      </c>
      <c r="D11304" t="s">
        <v>4497</v>
      </c>
      <c r="E11304" t="s">
        <v>2806</v>
      </c>
      <c r="F11304" t="s">
        <v>17215</v>
      </c>
      <c r="G11304" t="s">
        <v>2820</v>
      </c>
    </row>
    <row r="11305" spans="1:7" x14ac:dyDescent="0.25">
      <c r="A11305">
        <v>11303</v>
      </c>
      <c r="B11305" t="s">
        <v>15269</v>
      </c>
      <c r="D11305" t="s">
        <v>4497</v>
      </c>
      <c r="E11305" t="s">
        <v>2806</v>
      </c>
      <c r="F11305" t="s">
        <v>17215</v>
      </c>
      <c r="G11305" t="s">
        <v>2820</v>
      </c>
    </row>
    <row r="11306" spans="1:7" x14ac:dyDescent="0.25">
      <c r="A11306">
        <v>11304</v>
      </c>
      <c r="B11306" t="s">
        <v>15270</v>
      </c>
      <c r="D11306" t="s">
        <v>4497</v>
      </c>
      <c r="E11306" t="s">
        <v>2806</v>
      </c>
      <c r="F11306" t="s">
        <v>17215</v>
      </c>
      <c r="G11306" t="s">
        <v>2820</v>
      </c>
    </row>
    <row r="11307" spans="1:7" x14ac:dyDescent="0.25">
      <c r="A11307">
        <v>11305</v>
      </c>
      <c r="B11307" t="s">
        <v>15271</v>
      </c>
      <c r="D11307" t="s">
        <v>4497</v>
      </c>
      <c r="E11307" t="s">
        <v>2806</v>
      </c>
      <c r="F11307" t="s">
        <v>17215</v>
      </c>
      <c r="G11307" t="s">
        <v>2820</v>
      </c>
    </row>
    <row r="11308" spans="1:7" x14ac:dyDescent="0.25">
      <c r="A11308">
        <v>11306</v>
      </c>
      <c r="B11308" t="s">
        <v>15272</v>
      </c>
      <c r="D11308" t="s">
        <v>4497</v>
      </c>
      <c r="E11308" t="s">
        <v>2806</v>
      </c>
      <c r="F11308" t="s">
        <v>17215</v>
      </c>
      <c r="G11308" t="s">
        <v>2820</v>
      </c>
    </row>
    <row r="11309" spans="1:7" x14ac:dyDescent="0.25">
      <c r="A11309">
        <v>11307</v>
      </c>
      <c r="B11309" t="s">
        <v>15273</v>
      </c>
      <c r="D11309" t="s">
        <v>4497</v>
      </c>
      <c r="E11309" t="s">
        <v>2812</v>
      </c>
      <c r="F11309" t="s">
        <v>17227</v>
      </c>
      <c r="G11309" t="s">
        <v>2829</v>
      </c>
    </row>
    <row r="11310" spans="1:7" x14ac:dyDescent="0.25">
      <c r="A11310">
        <v>11308</v>
      </c>
      <c r="B11310" t="s">
        <v>15274</v>
      </c>
      <c r="D11310" t="s">
        <v>4497</v>
      </c>
      <c r="E11310" t="s">
        <v>2812</v>
      </c>
      <c r="F11310" t="s">
        <v>17227</v>
      </c>
      <c r="G11310" t="s">
        <v>2829</v>
      </c>
    </row>
    <row r="11311" spans="1:7" x14ac:dyDescent="0.25">
      <c r="A11311">
        <v>11309</v>
      </c>
      <c r="B11311" t="s">
        <v>15275</v>
      </c>
      <c r="D11311" t="s">
        <v>4497</v>
      </c>
      <c r="E11311" t="s">
        <v>2812</v>
      </c>
      <c r="F11311" t="s">
        <v>17227</v>
      </c>
      <c r="G11311" t="s">
        <v>2829</v>
      </c>
    </row>
    <row r="11312" spans="1:7" x14ac:dyDescent="0.25">
      <c r="A11312">
        <v>11310</v>
      </c>
      <c r="B11312" t="s">
        <v>15276</v>
      </c>
      <c r="D11312" t="s">
        <v>4497</v>
      </c>
      <c r="E11312" t="s">
        <v>2812</v>
      </c>
      <c r="F11312" t="s">
        <v>17227</v>
      </c>
      <c r="G11312" t="s">
        <v>2829</v>
      </c>
    </row>
    <row r="11313" spans="1:7" x14ac:dyDescent="0.25">
      <c r="A11313">
        <v>11311</v>
      </c>
      <c r="B11313" t="s">
        <v>15277</v>
      </c>
      <c r="D11313" t="s">
        <v>4497</v>
      </c>
      <c r="E11313" t="s">
        <v>2812</v>
      </c>
      <c r="F11313" t="s">
        <v>17227</v>
      </c>
      <c r="G11313" t="s">
        <v>2829</v>
      </c>
    </row>
    <row r="11314" spans="1:7" x14ac:dyDescent="0.25">
      <c r="A11314">
        <v>11312</v>
      </c>
      <c r="B11314" t="s">
        <v>15278</v>
      </c>
      <c r="D11314" t="s">
        <v>4497</v>
      </c>
      <c r="E11314" t="s">
        <v>2817</v>
      </c>
      <c r="F11314" t="s">
        <v>17218</v>
      </c>
      <c r="G11314" t="s">
        <v>2821</v>
      </c>
    </row>
    <row r="11315" spans="1:7" x14ac:dyDescent="0.25">
      <c r="A11315">
        <v>11313</v>
      </c>
      <c r="B11315" t="s">
        <v>15279</v>
      </c>
      <c r="D11315" t="s">
        <v>4497</v>
      </c>
      <c r="E11315" t="s">
        <v>2817</v>
      </c>
      <c r="F11315" t="s">
        <v>17218</v>
      </c>
      <c r="G11315" t="s">
        <v>2821</v>
      </c>
    </row>
    <row r="11316" spans="1:7" x14ac:dyDescent="0.25">
      <c r="A11316">
        <v>11314</v>
      </c>
      <c r="B11316" t="s">
        <v>15280</v>
      </c>
      <c r="D11316" t="s">
        <v>4497</v>
      </c>
      <c r="E11316" t="s">
        <v>2817</v>
      </c>
      <c r="F11316" t="s">
        <v>17218</v>
      </c>
      <c r="G11316" t="s">
        <v>2821</v>
      </c>
    </row>
    <row r="11317" spans="1:7" x14ac:dyDescent="0.25">
      <c r="A11317">
        <v>11315</v>
      </c>
      <c r="B11317" t="s">
        <v>15281</v>
      </c>
      <c r="D11317" t="s">
        <v>4497</v>
      </c>
      <c r="E11317" t="s">
        <v>2817</v>
      </c>
      <c r="F11317" t="s">
        <v>17218</v>
      </c>
      <c r="G11317" t="s">
        <v>2821</v>
      </c>
    </row>
    <row r="11318" spans="1:7" x14ac:dyDescent="0.25">
      <c r="A11318">
        <v>11316</v>
      </c>
      <c r="B11318" t="s">
        <v>15282</v>
      </c>
      <c r="D11318" t="s">
        <v>4497</v>
      </c>
      <c r="E11318" t="s">
        <v>2803</v>
      </c>
      <c r="F11318" t="s">
        <v>17216</v>
      </c>
      <c r="G11318" t="s">
        <v>2820</v>
      </c>
    </row>
    <row r="11319" spans="1:7" x14ac:dyDescent="0.25">
      <c r="A11319">
        <v>11317</v>
      </c>
      <c r="B11319" t="s">
        <v>15283</v>
      </c>
      <c r="D11319" t="s">
        <v>4497</v>
      </c>
      <c r="E11319" t="s">
        <v>2803</v>
      </c>
      <c r="F11319" t="s">
        <v>17216</v>
      </c>
      <c r="G11319" t="s">
        <v>2820</v>
      </c>
    </row>
    <row r="11320" spans="1:7" x14ac:dyDescent="0.25">
      <c r="A11320">
        <v>11318</v>
      </c>
      <c r="B11320" t="s">
        <v>15284</v>
      </c>
      <c r="D11320" t="s">
        <v>4497</v>
      </c>
      <c r="E11320" t="s">
        <v>2803</v>
      </c>
      <c r="F11320" t="s">
        <v>17216</v>
      </c>
      <c r="G11320" t="s">
        <v>2820</v>
      </c>
    </row>
    <row r="11321" spans="1:7" x14ac:dyDescent="0.25">
      <c r="A11321">
        <v>11319</v>
      </c>
      <c r="B11321" t="s">
        <v>15285</v>
      </c>
      <c r="D11321" t="s">
        <v>4497</v>
      </c>
      <c r="E11321" t="s">
        <v>2803</v>
      </c>
      <c r="F11321" t="s">
        <v>17216</v>
      </c>
      <c r="G11321" t="s">
        <v>2820</v>
      </c>
    </row>
    <row r="11322" spans="1:7" x14ac:dyDescent="0.25">
      <c r="A11322">
        <v>11320</v>
      </c>
      <c r="B11322" t="s">
        <v>15286</v>
      </c>
      <c r="D11322" t="s">
        <v>4498</v>
      </c>
      <c r="E11322" t="s">
        <v>2805</v>
      </c>
      <c r="F11322" t="s">
        <v>17214</v>
      </c>
      <c r="G11322" t="s">
        <v>4560</v>
      </c>
    </row>
    <row r="11323" spans="1:7" x14ac:dyDescent="0.25">
      <c r="A11323">
        <v>11321</v>
      </c>
      <c r="B11323" t="s">
        <v>15287</v>
      </c>
      <c r="D11323" t="s">
        <v>4498</v>
      </c>
      <c r="E11323" t="s">
        <v>2805</v>
      </c>
      <c r="F11323" t="s">
        <v>17224</v>
      </c>
      <c r="G11323" t="s">
        <v>2820</v>
      </c>
    </row>
    <row r="11324" spans="1:7" x14ac:dyDescent="0.25">
      <c r="A11324">
        <v>11322</v>
      </c>
      <c r="B11324" t="s">
        <v>15288</v>
      </c>
      <c r="D11324" t="s">
        <v>4498</v>
      </c>
      <c r="E11324" t="s">
        <v>2805</v>
      </c>
      <c r="F11324" t="s">
        <v>17224</v>
      </c>
      <c r="G11324" t="s">
        <v>2820</v>
      </c>
    </row>
    <row r="11325" spans="1:7" x14ac:dyDescent="0.25">
      <c r="A11325">
        <v>11323</v>
      </c>
      <c r="B11325" t="s">
        <v>15289</v>
      </c>
      <c r="D11325" t="s">
        <v>4498</v>
      </c>
      <c r="E11325" t="s">
        <v>2805</v>
      </c>
      <c r="F11325" t="s">
        <v>17225</v>
      </c>
      <c r="G11325" t="s">
        <v>2820</v>
      </c>
    </row>
    <row r="11326" spans="1:7" x14ac:dyDescent="0.25">
      <c r="A11326">
        <v>11324</v>
      </c>
      <c r="B11326" t="s">
        <v>15290</v>
      </c>
      <c r="D11326" t="s">
        <v>4498</v>
      </c>
      <c r="E11326" t="s">
        <v>2805</v>
      </c>
      <c r="F11326" t="s">
        <v>17225</v>
      </c>
      <c r="G11326" t="s">
        <v>2820</v>
      </c>
    </row>
    <row r="11327" spans="1:7" x14ac:dyDescent="0.25">
      <c r="A11327">
        <v>11325</v>
      </c>
      <c r="B11327" t="s">
        <v>15291</v>
      </c>
      <c r="D11327" t="s">
        <v>4498</v>
      </c>
      <c r="E11327" t="s">
        <v>2805</v>
      </c>
      <c r="F11327" t="s">
        <v>17215</v>
      </c>
      <c r="G11327" t="s">
        <v>2820</v>
      </c>
    </row>
    <row r="11328" spans="1:7" x14ac:dyDescent="0.25">
      <c r="A11328">
        <v>11326</v>
      </c>
      <c r="B11328" t="s">
        <v>15292</v>
      </c>
      <c r="D11328" t="s">
        <v>4498</v>
      </c>
      <c r="E11328" t="s">
        <v>2805</v>
      </c>
      <c r="F11328" t="s">
        <v>17215</v>
      </c>
      <c r="G11328" t="s">
        <v>2820</v>
      </c>
    </row>
    <row r="11329" spans="1:7" x14ac:dyDescent="0.25">
      <c r="A11329">
        <v>11327</v>
      </c>
      <c r="B11329" t="s">
        <v>15293</v>
      </c>
      <c r="D11329" t="s">
        <v>4498</v>
      </c>
      <c r="E11329" t="s">
        <v>2805</v>
      </c>
      <c r="F11329" t="s">
        <v>17216</v>
      </c>
      <c r="G11329" t="s">
        <v>2820</v>
      </c>
    </row>
    <row r="11330" spans="1:7" x14ac:dyDescent="0.25">
      <c r="A11330">
        <v>11328</v>
      </c>
      <c r="B11330" t="s">
        <v>15294</v>
      </c>
      <c r="D11330" t="s">
        <v>4498</v>
      </c>
      <c r="E11330" t="s">
        <v>2805</v>
      </c>
      <c r="F11330" t="s">
        <v>17231</v>
      </c>
      <c r="G11330" t="s">
        <v>2821</v>
      </c>
    </row>
    <row r="11331" spans="1:7" x14ac:dyDescent="0.25">
      <c r="A11331">
        <v>11329</v>
      </c>
      <c r="B11331" t="s">
        <v>15295</v>
      </c>
      <c r="D11331" t="s">
        <v>4498</v>
      </c>
      <c r="E11331" t="s">
        <v>2805</v>
      </c>
      <c r="F11331" t="s">
        <v>17231</v>
      </c>
      <c r="G11331" t="s">
        <v>2821</v>
      </c>
    </row>
    <row r="11332" spans="1:7" x14ac:dyDescent="0.25">
      <c r="A11332">
        <v>11330</v>
      </c>
      <c r="B11332" t="s">
        <v>15296</v>
      </c>
      <c r="D11332" t="s">
        <v>4498</v>
      </c>
      <c r="E11332" t="s">
        <v>2805</v>
      </c>
      <c r="F11332" t="s">
        <v>17233</v>
      </c>
      <c r="G11332" t="s">
        <v>4563</v>
      </c>
    </row>
    <row r="11333" spans="1:7" x14ac:dyDescent="0.25">
      <c r="A11333">
        <v>11331</v>
      </c>
      <c r="B11333" t="s">
        <v>15297</v>
      </c>
      <c r="D11333" t="s">
        <v>4498</v>
      </c>
      <c r="E11333" t="s">
        <v>2805</v>
      </c>
      <c r="F11333" t="s">
        <v>17233</v>
      </c>
      <c r="G11333" t="s">
        <v>4563</v>
      </c>
    </row>
    <row r="11334" spans="1:7" x14ac:dyDescent="0.25">
      <c r="A11334">
        <v>11332</v>
      </c>
      <c r="B11334" t="s">
        <v>15298</v>
      </c>
      <c r="D11334" t="s">
        <v>4498</v>
      </c>
      <c r="E11334" t="s">
        <v>2805</v>
      </c>
      <c r="F11334" t="s">
        <v>17219</v>
      </c>
      <c r="G11334" t="s">
        <v>4559</v>
      </c>
    </row>
    <row r="11335" spans="1:7" x14ac:dyDescent="0.25">
      <c r="A11335">
        <v>11333</v>
      </c>
      <c r="B11335" t="s">
        <v>15299</v>
      </c>
      <c r="D11335" t="s">
        <v>4498</v>
      </c>
      <c r="E11335" t="s">
        <v>2805</v>
      </c>
      <c r="F11335" t="s">
        <v>17220</v>
      </c>
      <c r="G11335" t="s">
        <v>4561</v>
      </c>
    </row>
    <row r="11336" spans="1:7" x14ac:dyDescent="0.25">
      <c r="A11336">
        <v>11334</v>
      </c>
      <c r="B11336" t="s">
        <v>15300</v>
      </c>
      <c r="D11336" t="s">
        <v>4498</v>
      </c>
      <c r="E11336" t="s">
        <v>4557</v>
      </c>
      <c r="F11336" t="s">
        <v>17220</v>
      </c>
      <c r="G11336" t="s">
        <v>4561</v>
      </c>
    </row>
    <row r="11337" spans="1:7" x14ac:dyDescent="0.25">
      <c r="A11337">
        <v>11335</v>
      </c>
      <c r="B11337" t="s">
        <v>15301</v>
      </c>
      <c r="D11337" t="s">
        <v>4498</v>
      </c>
      <c r="E11337" t="s">
        <v>2807</v>
      </c>
      <c r="F11337" t="s">
        <v>17222</v>
      </c>
      <c r="G11337" t="s">
        <v>4560</v>
      </c>
    </row>
    <row r="11338" spans="1:7" x14ac:dyDescent="0.25">
      <c r="A11338">
        <v>11336</v>
      </c>
      <c r="B11338" t="s">
        <v>15302</v>
      </c>
      <c r="D11338" t="s">
        <v>4498</v>
      </c>
      <c r="E11338" t="s">
        <v>4554</v>
      </c>
      <c r="F11338" t="s">
        <v>17237</v>
      </c>
      <c r="G11338" t="s">
        <v>2821</v>
      </c>
    </row>
    <row r="11339" spans="1:7" x14ac:dyDescent="0.25">
      <c r="A11339">
        <v>11337</v>
      </c>
      <c r="B11339" t="s">
        <v>15303</v>
      </c>
      <c r="D11339" t="s">
        <v>4498</v>
      </c>
      <c r="E11339" t="s">
        <v>4554</v>
      </c>
      <c r="F11339" t="s">
        <v>17237</v>
      </c>
      <c r="G11339" t="s">
        <v>2821</v>
      </c>
    </row>
    <row r="11340" spans="1:7" x14ac:dyDescent="0.25">
      <c r="A11340">
        <v>11338</v>
      </c>
      <c r="B11340" t="s">
        <v>15304</v>
      </c>
      <c r="D11340" t="s">
        <v>4498</v>
      </c>
      <c r="E11340" t="s">
        <v>2819</v>
      </c>
      <c r="F11340" t="s">
        <v>17224</v>
      </c>
      <c r="G11340" t="s">
        <v>2820</v>
      </c>
    </row>
    <row r="11341" spans="1:7" x14ac:dyDescent="0.25">
      <c r="A11341">
        <v>11339</v>
      </c>
      <c r="B11341" t="s">
        <v>15305</v>
      </c>
      <c r="D11341" t="s">
        <v>4498</v>
      </c>
      <c r="E11341" t="s">
        <v>2819</v>
      </c>
      <c r="F11341" t="s">
        <v>17224</v>
      </c>
      <c r="G11341" t="s">
        <v>2820</v>
      </c>
    </row>
    <row r="11342" spans="1:7" x14ac:dyDescent="0.25">
      <c r="A11342">
        <v>11340</v>
      </c>
      <c r="B11342" t="s">
        <v>15306</v>
      </c>
      <c r="D11342" t="s">
        <v>4498</v>
      </c>
      <c r="E11342" t="s">
        <v>2819</v>
      </c>
      <c r="F11342" t="s">
        <v>17224</v>
      </c>
      <c r="G11342" t="s">
        <v>2820</v>
      </c>
    </row>
    <row r="11343" spans="1:7" x14ac:dyDescent="0.25">
      <c r="A11343">
        <v>11341</v>
      </c>
      <c r="B11343" t="s">
        <v>15307</v>
      </c>
      <c r="D11343" t="s">
        <v>4498</v>
      </c>
      <c r="E11343" t="s">
        <v>2808</v>
      </c>
      <c r="F11343" t="s">
        <v>17214</v>
      </c>
      <c r="G11343" t="s">
        <v>4560</v>
      </c>
    </row>
    <row r="11344" spans="1:7" x14ac:dyDescent="0.25">
      <c r="A11344">
        <v>11342</v>
      </c>
      <c r="B11344" t="s">
        <v>15308</v>
      </c>
      <c r="D11344" t="s">
        <v>4498</v>
      </c>
      <c r="E11344" t="s">
        <v>2809</v>
      </c>
      <c r="F11344" t="s">
        <v>17220</v>
      </c>
      <c r="G11344" t="s">
        <v>4561</v>
      </c>
    </row>
    <row r="11345" spans="1:7" x14ac:dyDescent="0.25">
      <c r="A11345">
        <v>11343</v>
      </c>
      <c r="B11345" t="s">
        <v>15309</v>
      </c>
      <c r="D11345" t="s">
        <v>4498</v>
      </c>
      <c r="E11345" t="s">
        <v>2809</v>
      </c>
      <c r="F11345" t="s">
        <v>17220</v>
      </c>
      <c r="G11345" t="s">
        <v>4561</v>
      </c>
    </row>
    <row r="11346" spans="1:7" x14ac:dyDescent="0.25">
      <c r="A11346">
        <v>11344</v>
      </c>
      <c r="B11346" t="s">
        <v>15310</v>
      </c>
      <c r="D11346" t="s">
        <v>4498</v>
      </c>
      <c r="E11346" t="s">
        <v>2809</v>
      </c>
      <c r="F11346" t="s">
        <v>17220</v>
      </c>
      <c r="G11346" t="s">
        <v>4561</v>
      </c>
    </row>
    <row r="11347" spans="1:7" x14ac:dyDescent="0.25">
      <c r="A11347">
        <v>11345</v>
      </c>
      <c r="B11347" t="s">
        <v>15311</v>
      </c>
      <c r="D11347" t="s">
        <v>4498</v>
      </c>
      <c r="E11347" t="s">
        <v>2816</v>
      </c>
      <c r="F11347" t="s">
        <v>17219</v>
      </c>
      <c r="G11347" t="s">
        <v>4559</v>
      </c>
    </row>
    <row r="11348" spans="1:7" x14ac:dyDescent="0.25">
      <c r="A11348">
        <v>11346</v>
      </c>
      <c r="B11348" t="s">
        <v>15312</v>
      </c>
      <c r="D11348" t="s">
        <v>4498</v>
      </c>
      <c r="E11348" t="s">
        <v>2816</v>
      </c>
      <c r="F11348" t="s">
        <v>17219</v>
      </c>
      <c r="G11348" t="s">
        <v>4559</v>
      </c>
    </row>
    <row r="11349" spans="1:7" x14ac:dyDescent="0.25">
      <c r="A11349">
        <v>11347</v>
      </c>
      <c r="B11349" t="s">
        <v>15313</v>
      </c>
      <c r="D11349" t="s">
        <v>4498</v>
      </c>
      <c r="E11349" t="s">
        <v>4555</v>
      </c>
      <c r="F11349" t="s">
        <v>17220</v>
      </c>
      <c r="G11349" t="s">
        <v>4561</v>
      </c>
    </row>
    <row r="11350" spans="1:7" x14ac:dyDescent="0.25">
      <c r="A11350">
        <v>11348</v>
      </c>
      <c r="B11350" t="s">
        <v>15314</v>
      </c>
      <c r="D11350" t="s">
        <v>4498</v>
      </c>
      <c r="E11350" t="s">
        <v>4553</v>
      </c>
      <c r="F11350" t="s">
        <v>17233</v>
      </c>
      <c r="G11350" t="s">
        <v>4563</v>
      </c>
    </row>
    <row r="11351" spans="1:7" x14ac:dyDescent="0.25">
      <c r="A11351">
        <v>11349</v>
      </c>
      <c r="B11351" t="s">
        <v>15315</v>
      </c>
      <c r="D11351" t="s">
        <v>4498</v>
      </c>
      <c r="E11351" t="s">
        <v>2818</v>
      </c>
      <c r="F11351" t="s">
        <v>17225</v>
      </c>
      <c r="G11351" t="s">
        <v>2820</v>
      </c>
    </row>
    <row r="11352" spans="1:7" x14ac:dyDescent="0.25">
      <c r="A11352">
        <v>11350</v>
      </c>
      <c r="B11352" t="s">
        <v>15316</v>
      </c>
      <c r="D11352" t="s">
        <v>4498</v>
      </c>
      <c r="E11352" t="s">
        <v>2818</v>
      </c>
      <c r="F11352" t="s">
        <v>17225</v>
      </c>
      <c r="G11352" t="s">
        <v>2820</v>
      </c>
    </row>
    <row r="11353" spans="1:7" x14ac:dyDescent="0.25">
      <c r="A11353">
        <v>11351</v>
      </c>
      <c r="B11353" t="s">
        <v>15317</v>
      </c>
      <c r="D11353" t="s">
        <v>4498</v>
      </c>
      <c r="E11353" t="s">
        <v>4552</v>
      </c>
      <c r="F11353" t="s">
        <v>17232</v>
      </c>
      <c r="G11353" t="s">
        <v>4559</v>
      </c>
    </row>
    <row r="11354" spans="1:7" x14ac:dyDescent="0.25">
      <c r="A11354">
        <v>11352</v>
      </c>
      <c r="B11354" t="s">
        <v>15318</v>
      </c>
      <c r="D11354" t="s">
        <v>4498</v>
      </c>
      <c r="E11354" t="s">
        <v>4552</v>
      </c>
      <c r="F11354" t="s">
        <v>17232</v>
      </c>
      <c r="G11354" t="s">
        <v>4559</v>
      </c>
    </row>
    <row r="11355" spans="1:7" x14ac:dyDescent="0.25">
      <c r="A11355">
        <v>11353</v>
      </c>
      <c r="B11355" t="s">
        <v>15319</v>
      </c>
      <c r="D11355" t="s">
        <v>4498</v>
      </c>
      <c r="E11355" t="s">
        <v>4552</v>
      </c>
      <c r="F11355" t="s">
        <v>17232</v>
      </c>
      <c r="G11355" t="s">
        <v>4559</v>
      </c>
    </row>
    <row r="11356" spans="1:7" x14ac:dyDescent="0.25">
      <c r="A11356">
        <v>11354</v>
      </c>
      <c r="B11356" t="s">
        <v>15320</v>
      </c>
      <c r="D11356" t="s">
        <v>4498</v>
      </c>
      <c r="E11356" t="s">
        <v>2811</v>
      </c>
      <c r="F11356" t="s">
        <v>1765</v>
      </c>
      <c r="G11356" t="s">
        <v>1765</v>
      </c>
    </row>
    <row r="11357" spans="1:7" x14ac:dyDescent="0.25">
      <c r="A11357">
        <v>11355</v>
      </c>
      <c r="B11357" t="s">
        <v>15321</v>
      </c>
      <c r="D11357" t="s">
        <v>4498</v>
      </c>
      <c r="E11357" t="s">
        <v>2806</v>
      </c>
      <c r="F11357" t="s">
        <v>17215</v>
      </c>
      <c r="G11357" t="s">
        <v>2820</v>
      </c>
    </row>
    <row r="11358" spans="1:7" x14ac:dyDescent="0.25">
      <c r="A11358">
        <v>11356</v>
      </c>
      <c r="B11358" t="s">
        <v>15322</v>
      </c>
      <c r="D11358" t="s">
        <v>4498</v>
      </c>
      <c r="E11358" t="s">
        <v>2806</v>
      </c>
      <c r="F11358" t="s">
        <v>17215</v>
      </c>
      <c r="G11358" t="s">
        <v>2820</v>
      </c>
    </row>
    <row r="11359" spans="1:7" x14ac:dyDescent="0.25">
      <c r="A11359">
        <v>11357</v>
      </c>
      <c r="B11359" t="s">
        <v>15323</v>
      </c>
      <c r="D11359" t="s">
        <v>4498</v>
      </c>
      <c r="E11359" t="s">
        <v>2806</v>
      </c>
      <c r="F11359" t="s">
        <v>17215</v>
      </c>
      <c r="G11359" t="s">
        <v>2820</v>
      </c>
    </row>
    <row r="11360" spans="1:7" x14ac:dyDescent="0.25">
      <c r="A11360">
        <v>11358</v>
      </c>
      <c r="B11360" t="s">
        <v>15324</v>
      </c>
      <c r="D11360" t="s">
        <v>4498</v>
      </c>
      <c r="E11360" t="s">
        <v>2812</v>
      </c>
      <c r="F11360" t="s">
        <v>17227</v>
      </c>
      <c r="G11360" t="s">
        <v>2829</v>
      </c>
    </row>
    <row r="11361" spans="1:7" x14ac:dyDescent="0.25">
      <c r="A11361">
        <v>11359</v>
      </c>
      <c r="B11361" t="s">
        <v>15325</v>
      </c>
      <c r="D11361" t="s">
        <v>4498</v>
      </c>
      <c r="E11361" t="s">
        <v>2803</v>
      </c>
      <c r="F11361" t="s">
        <v>17216</v>
      </c>
      <c r="G11361" t="s">
        <v>2820</v>
      </c>
    </row>
    <row r="11362" spans="1:7" x14ac:dyDescent="0.25">
      <c r="A11362">
        <v>11360</v>
      </c>
      <c r="B11362" t="s">
        <v>15326</v>
      </c>
      <c r="D11362" t="s">
        <v>4498</v>
      </c>
      <c r="E11362" t="s">
        <v>2803</v>
      </c>
      <c r="F11362" t="s">
        <v>17216</v>
      </c>
      <c r="G11362" t="s">
        <v>2820</v>
      </c>
    </row>
    <row r="11363" spans="1:7" x14ac:dyDescent="0.25">
      <c r="A11363">
        <v>11361</v>
      </c>
      <c r="B11363" t="s">
        <v>15327</v>
      </c>
      <c r="D11363" t="s">
        <v>4498</v>
      </c>
      <c r="E11363" t="s">
        <v>2803</v>
      </c>
      <c r="F11363" t="s">
        <v>17216</v>
      </c>
      <c r="G11363" t="s">
        <v>2820</v>
      </c>
    </row>
    <row r="11364" spans="1:7" x14ac:dyDescent="0.25">
      <c r="A11364">
        <v>11362</v>
      </c>
      <c r="B11364" t="s">
        <v>15328</v>
      </c>
      <c r="D11364" t="s">
        <v>4498</v>
      </c>
      <c r="E11364" t="s">
        <v>2803</v>
      </c>
      <c r="F11364" t="s">
        <v>17216</v>
      </c>
      <c r="G11364" t="s">
        <v>2820</v>
      </c>
    </row>
    <row r="11365" spans="1:7" x14ac:dyDescent="0.25">
      <c r="A11365">
        <v>11363</v>
      </c>
      <c r="B11365" t="s">
        <v>15329</v>
      </c>
      <c r="D11365" t="s">
        <v>4499</v>
      </c>
      <c r="E11365" t="s">
        <v>2805</v>
      </c>
      <c r="F11365" t="s">
        <v>17224</v>
      </c>
      <c r="G11365" t="s">
        <v>2820</v>
      </c>
    </row>
    <row r="11366" spans="1:7" x14ac:dyDescent="0.25">
      <c r="A11366">
        <v>11364</v>
      </c>
      <c r="B11366" t="s">
        <v>15330</v>
      </c>
      <c r="D11366" t="s">
        <v>4499</v>
      </c>
      <c r="E11366" t="s">
        <v>2805</v>
      </c>
      <c r="F11366" t="s">
        <v>17224</v>
      </c>
      <c r="G11366" t="s">
        <v>2820</v>
      </c>
    </row>
    <row r="11367" spans="1:7" x14ac:dyDescent="0.25">
      <c r="A11367">
        <v>11365</v>
      </c>
      <c r="B11367" t="s">
        <v>15331</v>
      </c>
      <c r="D11367" t="s">
        <v>4499</v>
      </c>
      <c r="E11367" t="s">
        <v>2805</v>
      </c>
      <c r="F11367" t="s">
        <v>17225</v>
      </c>
      <c r="G11367" t="s">
        <v>2820</v>
      </c>
    </row>
    <row r="11368" spans="1:7" x14ac:dyDescent="0.25">
      <c r="A11368">
        <v>11366</v>
      </c>
      <c r="B11368" t="s">
        <v>15332</v>
      </c>
      <c r="D11368" t="s">
        <v>4499</v>
      </c>
      <c r="E11368" t="s">
        <v>2805</v>
      </c>
      <c r="F11368" t="s">
        <v>17215</v>
      </c>
      <c r="G11368" t="s">
        <v>2820</v>
      </c>
    </row>
    <row r="11369" spans="1:7" x14ac:dyDescent="0.25">
      <c r="A11369">
        <v>11367</v>
      </c>
      <c r="B11369" t="s">
        <v>15333</v>
      </c>
      <c r="D11369" t="s">
        <v>4499</v>
      </c>
      <c r="E11369" t="s">
        <v>2805</v>
      </c>
      <c r="F11369" t="s">
        <v>17215</v>
      </c>
      <c r="G11369" t="s">
        <v>2820</v>
      </c>
    </row>
    <row r="11370" spans="1:7" x14ac:dyDescent="0.25">
      <c r="A11370">
        <v>11368</v>
      </c>
      <c r="B11370" t="s">
        <v>15334</v>
      </c>
      <c r="D11370" t="s">
        <v>4499</v>
      </c>
      <c r="E11370" t="s">
        <v>2805</v>
      </c>
      <c r="F11370" t="s">
        <v>17216</v>
      </c>
      <c r="G11370" t="s">
        <v>2820</v>
      </c>
    </row>
    <row r="11371" spans="1:7" x14ac:dyDescent="0.25">
      <c r="A11371">
        <v>11369</v>
      </c>
      <c r="B11371" t="s">
        <v>15335</v>
      </c>
      <c r="D11371" t="s">
        <v>4499</v>
      </c>
      <c r="E11371" t="s">
        <v>2805</v>
      </c>
      <c r="F11371" t="s">
        <v>17216</v>
      </c>
      <c r="G11371" t="s">
        <v>2820</v>
      </c>
    </row>
    <row r="11372" spans="1:7" x14ac:dyDescent="0.25">
      <c r="A11372">
        <v>11370</v>
      </c>
      <c r="B11372" t="s">
        <v>15336</v>
      </c>
      <c r="D11372" t="s">
        <v>4499</v>
      </c>
      <c r="E11372" t="s">
        <v>2805</v>
      </c>
      <c r="F11372" t="s">
        <v>17216</v>
      </c>
      <c r="G11372" t="s">
        <v>2820</v>
      </c>
    </row>
    <row r="11373" spans="1:7" x14ac:dyDescent="0.25">
      <c r="A11373">
        <v>11371</v>
      </c>
      <c r="B11373" t="s">
        <v>15337</v>
      </c>
      <c r="D11373" t="s">
        <v>4499</v>
      </c>
      <c r="E11373" t="s">
        <v>2805</v>
      </c>
      <c r="F11373" t="s">
        <v>17229</v>
      </c>
      <c r="G11373" t="s">
        <v>2821</v>
      </c>
    </row>
    <row r="11374" spans="1:7" x14ac:dyDescent="0.25">
      <c r="A11374">
        <v>11372</v>
      </c>
      <c r="B11374" t="s">
        <v>15338</v>
      </c>
      <c r="D11374" t="s">
        <v>4499</v>
      </c>
      <c r="E11374" t="s">
        <v>2805</v>
      </c>
      <c r="F11374" t="s">
        <v>17223</v>
      </c>
      <c r="G11374" t="s">
        <v>4559</v>
      </c>
    </row>
    <row r="11375" spans="1:7" x14ac:dyDescent="0.25">
      <c r="A11375">
        <v>11373</v>
      </c>
      <c r="B11375" t="s">
        <v>15339</v>
      </c>
      <c r="D11375" t="s">
        <v>4499</v>
      </c>
      <c r="E11375" t="s">
        <v>2805</v>
      </c>
      <c r="F11375" t="s">
        <v>17219</v>
      </c>
      <c r="G11375" t="s">
        <v>4559</v>
      </c>
    </row>
    <row r="11376" spans="1:7" x14ac:dyDescent="0.25">
      <c r="A11376">
        <v>11374</v>
      </c>
      <c r="B11376" t="s">
        <v>15340</v>
      </c>
      <c r="D11376" t="s">
        <v>4499</v>
      </c>
      <c r="E11376" t="s">
        <v>2805</v>
      </c>
      <c r="F11376" t="s">
        <v>17219</v>
      </c>
      <c r="G11376" t="s">
        <v>4559</v>
      </c>
    </row>
    <row r="11377" spans="1:7" x14ac:dyDescent="0.25">
      <c r="A11377">
        <v>11375</v>
      </c>
      <c r="B11377" t="s">
        <v>15341</v>
      </c>
      <c r="D11377" t="s">
        <v>4499</v>
      </c>
      <c r="E11377" t="s">
        <v>2804</v>
      </c>
      <c r="F11377" t="s">
        <v>17221</v>
      </c>
      <c r="G11377" t="s">
        <v>2821</v>
      </c>
    </row>
    <row r="11378" spans="1:7" x14ac:dyDescent="0.25">
      <c r="A11378">
        <v>11376</v>
      </c>
      <c r="B11378" t="s">
        <v>15342</v>
      </c>
      <c r="D11378" t="s">
        <v>4499</v>
      </c>
      <c r="E11378" t="s">
        <v>2807</v>
      </c>
      <c r="F11378" t="s">
        <v>17222</v>
      </c>
      <c r="G11378" t="s">
        <v>4560</v>
      </c>
    </row>
    <row r="11379" spans="1:7" x14ac:dyDescent="0.25">
      <c r="A11379">
        <v>11377</v>
      </c>
      <c r="B11379" t="s">
        <v>15343</v>
      </c>
      <c r="D11379" t="s">
        <v>4499</v>
      </c>
      <c r="E11379" t="s">
        <v>2807</v>
      </c>
      <c r="F11379" t="s">
        <v>17222</v>
      </c>
      <c r="G11379" t="s">
        <v>4560</v>
      </c>
    </row>
    <row r="11380" spans="1:7" x14ac:dyDescent="0.25">
      <c r="A11380">
        <v>11378</v>
      </c>
      <c r="B11380" t="s">
        <v>15344</v>
      </c>
      <c r="D11380" t="s">
        <v>4499</v>
      </c>
      <c r="E11380" t="s">
        <v>4554</v>
      </c>
      <c r="F11380" t="s">
        <v>17229</v>
      </c>
      <c r="G11380" t="s">
        <v>2821</v>
      </c>
    </row>
    <row r="11381" spans="1:7" x14ac:dyDescent="0.25">
      <c r="A11381">
        <v>11379</v>
      </c>
      <c r="B11381" t="s">
        <v>15345</v>
      </c>
      <c r="D11381" t="s">
        <v>4499</v>
      </c>
      <c r="E11381" t="s">
        <v>2819</v>
      </c>
      <c r="F11381" t="s">
        <v>17224</v>
      </c>
      <c r="G11381" t="s">
        <v>2820</v>
      </c>
    </row>
    <row r="11382" spans="1:7" x14ac:dyDescent="0.25">
      <c r="A11382">
        <v>11380</v>
      </c>
      <c r="B11382" t="s">
        <v>15346</v>
      </c>
      <c r="D11382" t="s">
        <v>4499</v>
      </c>
      <c r="E11382" t="s">
        <v>2819</v>
      </c>
      <c r="F11382" t="s">
        <v>17224</v>
      </c>
      <c r="G11382" t="s">
        <v>2820</v>
      </c>
    </row>
    <row r="11383" spans="1:7" x14ac:dyDescent="0.25">
      <c r="A11383">
        <v>11381</v>
      </c>
      <c r="B11383" t="s">
        <v>15347</v>
      </c>
      <c r="D11383" t="s">
        <v>4499</v>
      </c>
      <c r="E11383" t="s">
        <v>2809</v>
      </c>
      <c r="F11383" t="s">
        <v>17220</v>
      </c>
      <c r="G11383" t="s">
        <v>4561</v>
      </c>
    </row>
    <row r="11384" spans="1:7" x14ac:dyDescent="0.25">
      <c r="A11384">
        <v>11382</v>
      </c>
      <c r="B11384" t="s">
        <v>15348</v>
      </c>
      <c r="D11384" t="s">
        <v>4499</v>
      </c>
      <c r="E11384" t="s">
        <v>2809</v>
      </c>
      <c r="F11384" t="s">
        <v>17220</v>
      </c>
      <c r="G11384" t="s">
        <v>4561</v>
      </c>
    </row>
    <row r="11385" spans="1:7" x14ac:dyDescent="0.25">
      <c r="A11385">
        <v>11383</v>
      </c>
      <c r="B11385" t="s">
        <v>15349</v>
      </c>
      <c r="D11385" t="s">
        <v>4499</v>
      </c>
      <c r="E11385" t="s">
        <v>2809</v>
      </c>
      <c r="F11385" t="s">
        <v>17220</v>
      </c>
      <c r="G11385" t="s">
        <v>4561</v>
      </c>
    </row>
    <row r="11386" spans="1:7" x14ac:dyDescent="0.25">
      <c r="A11386">
        <v>11384</v>
      </c>
      <c r="B11386" t="s">
        <v>15350</v>
      </c>
      <c r="D11386" t="s">
        <v>4499</v>
      </c>
      <c r="E11386" t="s">
        <v>4555</v>
      </c>
      <c r="F11386" t="s">
        <v>17220</v>
      </c>
      <c r="G11386" t="s">
        <v>4561</v>
      </c>
    </row>
    <row r="11387" spans="1:7" x14ac:dyDescent="0.25">
      <c r="A11387">
        <v>11385</v>
      </c>
      <c r="B11387" t="s">
        <v>15351</v>
      </c>
      <c r="D11387" t="s">
        <v>4499</v>
      </c>
      <c r="E11387" t="s">
        <v>4555</v>
      </c>
      <c r="F11387" t="s">
        <v>17220</v>
      </c>
      <c r="G11387" t="s">
        <v>4561</v>
      </c>
    </row>
    <row r="11388" spans="1:7" x14ac:dyDescent="0.25">
      <c r="A11388">
        <v>11386</v>
      </c>
      <c r="B11388" t="s">
        <v>15352</v>
      </c>
      <c r="D11388" t="s">
        <v>4499</v>
      </c>
      <c r="E11388" t="s">
        <v>2806</v>
      </c>
      <c r="F11388" t="s">
        <v>17215</v>
      </c>
      <c r="G11388" t="s">
        <v>2820</v>
      </c>
    </row>
    <row r="11389" spans="1:7" x14ac:dyDescent="0.25">
      <c r="A11389">
        <v>11387</v>
      </c>
      <c r="B11389" t="s">
        <v>15353</v>
      </c>
      <c r="D11389" t="s">
        <v>4499</v>
      </c>
      <c r="E11389" t="s">
        <v>2806</v>
      </c>
      <c r="F11389" t="s">
        <v>17215</v>
      </c>
      <c r="G11389" t="s">
        <v>2820</v>
      </c>
    </row>
    <row r="11390" spans="1:7" x14ac:dyDescent="0.25">
      <c r="A11390">
        <v>11388</v>
      </c>
      <c r="B11390" t="s">
        <v>15354</v>
      </c>
      <c r="D11390" t="s">
        <v>4499</v>
      </c>
      <c r="E11390" t="s">
        <v>2806</v>
      </c>
      <c r="F11390" t="s">
        <v>17215</v>
      </c>
      <c r="G11390" t="s">
        <v>2820</v>
      </c>
    </row>
    <row r="11391" spans="1:7" x14ac:dyDescent="0.25">
      <c r="A11391">
        <v>11389</v>
      </c>
      <c r="B11391" t="s">
        <v>15355</v>
      </c>
      <c r="D11391" t="s">
        <v>4499</v>
      </c>
      <c r="E11391" t="s">
        <v>2817</v>
      </c>
      <c r="F11391" t="s">
        <v>17218</v>
      </c>
      <c r="G11391" t="s">
        <v>2821</v>
      </c>
    </row>
    <row r="11392" spans="1:7" x14ac:dyDescent="0.25">
      <c r="A11392">
        <v>11390</v>
      </c>
      <c r="B11392" t="s">
        <v>15356</v>
      </c>
      <c r="D11392" t="s">
        <v>4499</v>
      </c>
      <c r="E11392" t="s">
        <v>2817</v>
      </c>
      <c r="F11392" t="s">
        <v>17218</v>
      </c>
      <c r="G11392" t="s">
        <v>2821</v>
      </c>
    </row>
    <row r="11393" spans="1:7" x14ac:dyDescent="0.25">
      <c r="A11393">
        <v>11391</v>
      </c>
      <c r="B11393" t="s">
        <v>15357</v>
      </c>
      <c r="D11393" t="s">
        <v>4499</v>
      </c>
      <c r="E11393" t="s">
        <v>2803</v>
      </c>
      <c r="F11393" t="s">
        <v>17216</v>
      </c>
      <c r="G11393" t="s">
        <v>2820</v>
      </c>
    </row>
    <row r="11394" spans="1:7" x14ac:dyDescent="0.25">
      <c r="A11394">
        <v>11392</v>
      </c>
      <c r="B11394" t="s">
        <v>15358</v>
      </c>
      <c r="D11394" t="s">
        <v>4500</v>
      </c>
      <c r="E11394" t="s">
        <v>2805</v>
      </c>
      <c r="F11394" t="s">
        <v>17214</v>
      </c>
      <c r="G11394" t="s">
        <v>4560</v>
      </c>
    </row>
    <row r="11395" spans="1:7" x14ac:dyDescent="0.25">
      <c r="A11395">
        <v>11393</v>
      </c>
      <c r="B11395" t="s">
        <v>15359</v>
      </c>
      <c r="D11395" t="s">
        <v>4500</v>
      </c>
      <c r="E11395" t="s">
        <v>2805</v>
      </c>
      <c r="F11395" t="s">
        <v>17214</v>
      </c>
      <c r="G11395" t="s">
        <v>4560</v>
      </c>
    </row>
    <row r="11396" spans="1:7" x14ac:dyDescent="0.25">
      <c r="A11396">
        <v>11394</v>
      </c>
      <c r="B11396" t="s">
        <v>15360</v>
      </c>
      <c r="D11396" t="s">
        <v>4500</v>
      </c>
      <c r="E11396" t="s">
        <v>2805</v>
      </c>
      <c r="F11396" t="s">
        <v>17224</v>
      </c>
      <c r="G11396" t="s">
        <v>2820</v>
      </c>
    </row>
    <row r="11397" spans="1:7" x14ac:dyDescent="0.25">
      <c r="A11397">
        <v>11395</v>
      </c>
      <c r="B11397" t="s">
        <v>15361</v>
      </c>
      <c r="D11397" t="s">
        <v>4500</v>
      </c>
      <c r="E11397" t="s">
        <v>2805</v>
      </c>
      <c r="F11397" t="s">
        <v>17224</v>
      </c>
      <c r="G11397" t="s">
        <v>2820</v>
      </c>
    </row>
    <row r="11398" spans="1:7" x14ac:dyDescent="0.25">
      <c r="A11398">
        <v>11396</v>
      </c>
      <c r="B11398" t="s">
        <v>15362</v>
      </c>
      <c r="D11398" t="s">
        <v>4500</v>
      </c>
      <c r="E11398" t="s">
        <v>2805</v>
      </c>
      <c r="F11398" t="s">
        <v>17224</v>
      </c>
      <c r="G11398" t="s">
        <v>2820</v>
      </c>
    </row>
    <row r="11399" spans="1:7" x14ac:dyDescent="0.25">
      <c r="A11399">
        <v>11397</v>
      </c>
      <c r="B11399" t="s">
        <v>15363</v>
      </c>
      <c r="D11399" t="s">
        <v>4500</v>
      </c>
      <c r="E11399" t="s">
        <v>2805</v>
      </c>
      <c r="F11399" t="s">
        <v>17224</v>
      </c>
      <c r="G11399" t="s">
        <v>2820</v>
      </c>
    </row>
    <row r="11400" spans="1:7" x14ac:dyDescent="0.25">
      <c r="A11400">
        <v>11398</v>
      </c>
      <c r="B11400" t="s">
        <v>15364</v>
      </c>
      <c r="D11400" t="s">
        <v>4500</v>
      </c>
      <c r="E11400" t="s">
        <v>2805</v>
      </c>
      <c r="F11400" t="s">
        <v>17225</v>
      </c>
      <c r="G11400" t="s">
        <v>2820</v>
      </c>
    </row>
    <row r="11401" spans="1:7" x14ac:dyDescent="0.25">
      <c r="A11401">
        <v>11399</v>
      </c>
      <c r="B11401" t="s">
        <v>15365</v>
      </c>
      <c r="D11401" t="s">
        <v>4500</v>
      </c>
      <c r="E11401" t="s">
        <v>2805</v>
      </c>
      <c r="F11401" t="s">
        <v>17215</v>
      </c>
      <c r="G11401" t="s">
        <v>2820</v>
      </c>
    </row>
    <row r="11402" spans="1:7" x14ac:dyDescent="0.25">
      <c r="A11402">
        <v>11400</v>
      </c>
      <c r="B11402" t="s">
        <v>15366</v>
      </c>
      <c r="D11402" t="s">
        <v>4500</v>
      </c>
      <c r="E11402" t="s">
        <v>2805</v>
      </c>
      <c r="F11402" t="s">
        <v>17215</v>
      </c>
      <c r="G11402" t="s">
        <v>2820</v>
      </c>
    </row>
    <row r="11403" spans="1:7" x14ac:dyDescent="0.25">
      <c r="A11403">
        <v>11401</v>
      </c>
      <c r="B11403" t="s">
        <v>15367</v>
      </c>
      <c r="D11403" t="s">
        <v>4500</v>
      </c>
      <c r="E11403" t="s">
        <v>2805</v>
      </c>
      <c r="F11403" t="s">
        <v>17216</v>
      </c>
      <c r="G11403" t="s">
        <v>2820</v>
      </c>
    </row>
    <row r="11404" spans="1:7" x14ac:dyDescent="0.25">
      <c r="A11404">
        <v>11402</v>
      </c>
      <c r="B11404" t="s">
        <v>15368</v>
      </c>
      <c r="D11404" t="s">
        <v>4500</v>
      </c>
      <c r="E11404" t="s">
        <v>2805</v>
      </c>
      <c r="F11404" t="s">
        <v>2826</v>
      </c>
      <c r="G11404" t="s">
        <v>4562</v>
      </c>
    </row>
    <row r="11405" spans="1:7" x14ac:dyDescent="0.25">
      <c r="A11405">
        <v>11403</v>
      </c>
      <c r="B11405" t="s">
        <v>15369</v>
      </c>
      <c r="D11405" t="s">
        <v>4500</v>
      </c>
      <c r="E11405" t="s">
        <v>2805</v>
      </c>
      <c r="F11405" t="s">
        <v>17218</v>
      </c>
      <c r="G11405" t="s">
        <v>2821</v>
      </c>
    </row>
    <row r="11406" spans="1:7" x14ac:dyDescent="0.25">
      <c r="A11406">
        <v>11404</v>
      </c>
      <c r="B11406" t="s">
        <v>15370</v>
      </c>
      <c r="D11406" t="s">
        <v>4500</v>
      </c>
      <c r="E11406" t="s">
        <v>2805</v>
      </c>
      <c r="F11406" t="s">
        <v>17218</v>
      </c>
      <c r="G11406" t="s">
        <v>2821</v>
      </c>
    </row>
    <row r="11407" spans="1:7" x14ac:dyDescent="0.25">
      <c r="A11407">
        <v>11405</v>
      </c>
      <c r="B11407" t="s">
        <v>15371</v>
      </c>
      <c r="D11407" t="s">
        <v>4500</v>
      </c>
      <c r="E11407" t="s">
        <v>2805</v>
      </c>
      <c r="F11407" t="s">
        <v>4563</v>
      </c>
      <c r="G11407" t="s">
        <v>4563</v>
      </c>
    </row>
    <row r="11408" spans="1:7" x14ac:dyDescent="0.25">
      <c r="A11408">
        <v>11406</v>
      </c>
      <c r="B11408" t="s">
        <v>15372</v>
      </c>
      <c r="D11408" t="s">
        <v>4500</v>
      </c>
      <c r="E11408" t="s">
        <v>2805</v>
      </c>
      <c r="F11408" t="s">
        <v>4563</v>
      </c>
      <c r="G11408" t="s">
        <v>4563</v>
      </c>
    </row>
    <row r="11409" spans="1:7" x14ac:dyDescent="0.25">
      <c r="A11409">
        <v>11407</v>
      </c>
      <c r="B11409" t="s">
        <v>15373</v>
      </c>
      <c r="D11409" t="s">
        <v>4500</v>
      </c>
      <c r="E11409" t="s">
        <v>2805</v>
      </c>
      <c r="F11409" t="s">
        <v>4563</v>
      </c>
      <c r="G11409" t="s">
        <v>4563</v>
      </c>
    </row>
    <row r="11410" spans="1:7" x14ac:dyDescent="0.25">
      <c r="A11410">
        <v>11408</v>
      </c>
      <c r="B11410" t="s">
        <v>15374</v>
      </c>
      <c r="D11410" t="s">
        <v>4500</v>
      </c>
      <c r="E11410" t="s">
        <v>2805</v>
      </c>
      <c r="F11410" t="s">
        <v>4563</v>
      </c>
      <c r="G11410" t="s">
        <v>4563</v>
      </c>
    </row>
    <row r="11411" spans="1:7" x14ac:dyDescent="0.25">
      <c r="A11411">
        <v>11409</v>
      </c>
      <c r="B11411" t="s">
        <v>15375</v>
      </c>
      <c r="D11411" t="s">
        <v>4500</v>
      </c>
      <c r="E11411" t="s">
        <v>2805</v>
      </c>
      <c r="F11411" t="s">
        <v>4563</v>
      </c>
      <c r="G11411" t="s">
        <v>4563</v>
      </c>
    </row>
    <row r="11412" spans="1:7" x14ac:dyDescent="0.25">
      <c r="A11412">
        <v>11410</v>
      </c>
      <c r="B11412" t="s">
        <v>15376</v>
      </c>
      <c r="D11412" t="s">
        <v>4500</v>
      </c>
      <c r="E11412" t="s">
        <v>2805</v>
      </c>
      <c r="F11412" t="s">
        <v>17227</v>
      </c>
      <c r="G11412" t="s">
        <v>2829</v>
      </c>
    </row>
    <row r="11413" spans="1:7" x14ac:dyDescent="0.25">
      <c r="A11413">
        <v>11411</v>
      </c>
      <c r="B11413" t="s">
        <v>15377</v>
      </c>
      <c r="D11413" t="s">
        <v>4500</v>
      </c>
      <c r="E11413" t="s">
        <v>2805</v>
      </c>
      <c r="F11413" t="s">
        <v>17227</v>
      </c>
      <c r="G11413" t="s">
        <v>2829</v>
      </c>
    </row>
    <row r="11414" spans="1:7" x14ac:dyDescent="0.25">
      <c r="A11414">
        <v>11412</v>
      </c>
      <c r="B11414" t="s">
        <v>15378</v>
      </c>
      <c r="D11414" t="s">
        <v>4500</v>
      </c>
      <c r="E11414" t="s">
        <v>2805</v>
      </c>
      <c r="F11414" t="s">
        <v>17227</v>
      </c>
      <c r="G11414" t="s">
        <v>2829</v>
      </c>
    </row>
    <row r="11415" spans="1:7" x14ac:dyDescent="0.25">
      <c r="A11415">
        <v>11413</v>
      </c>
      <c r="B11415" t="s">
        <v>15379</v>
      </c>
      <c r="D11415" t="s">
        <v>4500</v>
      </c>
      <c r="E11415" t="s">
        <v>2805</v>
      </c>
      <c r="F11415" t="s">
        <v>17227</v>
      </c>
      <c r="G11415" t="s">
        <v>2829</v>
      </c>
    </row>
    <row r="11416" spans="1:7" x14ac:dyDescent="0.25">
      <c r="A11416">
        <v>11414</v>
      </c>
      <c r="B11416" t="s">
        <v>15380</v>
      </c>
      <c r="D11416" t="s">
        <v>4500</v>
      </c>
      <c r="E11416" t="s">
        <v>2805</v>
      </c>
      <c r="F11416" t="s">
        <v>17227</v>
      </c>
      <c r="G11416" t="s">
        <v>2829</v>
      </c>
    </row>
    <row r="11417" spans="1:7" x14ac:dyDescent="0.25">
      <c r="A11417">
        <v>11415</v>
      </c>
      <c r="B11417" t="s">
        <v>15381</v>
      </c>
      <c r="D11417" t="s">
        <v>4500</v>
      </c>
      <c r="E11417" t="s">
        <v>2805</v>
      </c>
      <c r="F11417" t="s">
        <v>17223</v>
      </c>
      <c r="G11417" t="s">
        <v>4559</v>
      </c>
    </row>
    <row r="11418" spans="1:7" x14ac:dyDescent="0.25">
      <c r="A11418">
        <v>11416</v>
      </c>
      <c r="B11418" t="s">
        <v>15382</v>
      </c>
      <c r="D11418" t="s">
        <v>4500</v>
      </c>
      <c r="E11418" t="s">
        <v>2805</v>
      </c>
      <c r="F11418" t="s">
        <v>17220</v>
      </c>
      <c r="G11418" t="s">
        <v>4561</v>
      </c>
    </row>
    <row r="11419" spans="1:7" x14ac:dyDescent="0.25">
      <c r="A11419">
        <v>11417</v>
      </c>
      <c r="B11419" t="s">
        <v>15383</v>
      </c>
      <c r="D11419" t="s">
        <v>4500</v>
      </c>
      <c r="E11419" t="s">
        <v>2805</v>
      </c>
      <c r="F11419" t="s">
        <v>17220</v>
      </c>
      <c r="G11419" t="s">
        <v>4561</v>
      </c>
    </row>
    <row r="11420" spans="1:7" x14ac:dyDescent="0.25">
      <c r="A11420">
        <v>11418</v>
      </c>
      <c r="B11420" t="s">
        <v>15384</v>
      </c>
      <c r="D11420" t="s">
        <v>4500</v>
      </c>
      <c r="E11420" t="s">
        <v>2805</v>
      </c>
      <c r="F11420" t="s">
        <v>17220</v>
      </c>
      <c r="G11420" t="s">
        <v>4561</v>
      </c>
    </row>
    <row r="11421" spans="1:7" x14ac:dyDescent="0.25">
      <c r="A11421">
        <v>11419</v>
      </c>
      <c r="B11421" t="s">
        <v>15385</v>
      </c>
      <c r="D11421" t="s">
        <v>4500</v>
      </c>
      <c r="E11421" t="s">
        <v>2804</v>
      </c>
      <c r="F11421" t="s">
        <v>17221</v>
      </c>
      <c r="G11421" t="s">
        <v>2821</v>
      </c>
    </row>
    <row r="11422" spans="1:7" x14ac:dyDescent="0.25">
      <c r="A11422">
        <v>11420</v>
      </c>
      <c r="B11422" t="s">
        <v>15386</v>
      </c>
      <c r="D11422" t="s">
        <v>4500</v>
      </c>
      <c r="E11422" t="s">
        <v>2807</v>
      </c>
      <c r="F11422" t="s">
        <v>17222</v>
      </c>
      <c r="G11422" t="s">
        <v>4560</v>
      </c>
    </row>
    <row r="11423" spans="1:7" x14ac:dyDescent="0.25">
      <c r="A11423">
        <v>11421</v>
      </c>
      <c r="B11423" t="s">
        <v>15387</v>
      </c>
      <c r="D11423" t="s">
        <v>4500</v>
      </c>
      <c r="E11423" t="s">
        <v>2807</v>
      </c>
      <c r="F11423" t="s">
        <v>17222</v>
      </c>
      <c r="G11423" t="s">
        <v>4560</v>
      </c>
    </row>
    <row r="11424" spans="1:7" x14ac:dyDescent="0.25">
      <c r="A11424">
        <v>11422</v>
      </c>
      <c r="B11424" t="s">
        <v>15388</v>
      </c>
      <c r="D11424" t="s">
        <v>4500</v>
      </c>
      <c r="E11424" t="s">
        <v>2807</v>
      </c>
      <c r="F11424" t="s">
        <v>17222</v>
      </c>
      <c r="G11424" t="s">
        <v>4560</v>
      </c>
    </row>
    <row r="11425" spans="1:7" x14ac:dyDescent="0.25">
      <c r="A11425">
        <v>11423</v>
      </c>
      <c r="B11425" t="s">
        <v>15389</v>
      </c>
      <c r="D11425" t="s">
        <v>4500</v>
      </c>
      <c r="E11425" t="s">
        <v>2807</v>
      </c>
      <c r="F11425" t="s">
        <v>17222</v>
      </c>
      <c r="G11425" t="s">
        <v>4560</v>
      </c>
    </row>
    <row r="11426" spans="1:7" x14ac:dyDescent="0.25">
      <c r="A11426">
        <v>11424</v>
      </c>
      <c r="B11426" t="s">
        <v>15390</v>
      </c>
      <c r="D11426" t="s">
        <v>4500</v>
      </c>
      <c r="E11426" t="s">
        <v>4554</v>
      </c>
      <c r="F11426" t="s">
        <v>17229</v>
      </c>
      <c r="G11426" t="s">
        <v>2821</v>
      </c>
    </row>
    <row r="11427" spans="1:7" x14ac:dyDescent="0.25">
      <c r="A11427">
        <v>11425</v>
      </c>
      <c r="B11427" t="s">
        <v>15391</v>
      </c>
      <c r="D11427" t="s">
        <v>4500</v>
      </c>
      <c r="E11427" t="s">
        <v>4554</v>
      </c>
      <c r="F11427" t="s">
        <v>17229</v>
      </c>
      <c r="G11427" t="s">
        <v>2821</v>
      </c>
    </row>
    <row r="11428" spans="1:7" x14ac:dyDescent="0.25">
      <c r="A11428">
        <v>11426</v>
      </c>
      <c r="B11428" t="s">
        <v>15392</v>
      </c>
      <c r="D11428" t="s">
        <v>4500</v>
      </c>
      <c r="E11428" t="s">
        <v>4554</v>
      </c>
      <c r="F11428" t="s">
        <v>17229</v>
      </c>
      <c r="G11428" t="s">
        <v>2821</v>
      </c>
    </row>
    <row r="11429" spans="1:7" x14ac:dyDescent="0.25">
      <c r="A11429">
        <v>11427</v>
      </c>
      <c r="B11429" t="s">
        <v>15393</v>
      </c>
      <c r="D11429" t="s">
        <v>4500</v>
      </c>
      <c r="E11429" t="s">
        <v>2819</v>
      </c>
      <c r="F11429" t="s">
        <v>17224</v>
      </c>
      <c r="G11429" t="s">
        <v>2820</v>
      </c>
    </row>
    <row r="11430" spans="1:7" x14ac:dyDescent="0.25">
      <c r="A11430">
        <v>11428</v>
      </c>
      <c r="B11430" t="s">
        <v>15394</v>
      </c>
      <c r="D11430" t="s">
        <v>4500</v>
      </c>
      <c r="E11430" t="s">
        <v>2808</v>
      </c>
      <c r="F11430" t="s">
        <v>17214</v>
      </c>
      <c r="G11430" t="s">
        <v>4560</v>
      </c>
    </row>
    <row r="11431" spans="1:7" x14ac:dyDescent="0.25">
      <c r="A11431">
        <v>11429</v>
      </c>
      <c r="B11431" t="s">
        <v>15395</v>
      </c>
      <c r="D11431" t="s">
        <v>4500</v>
      </c>
      <c r="E11431" t="s">
        <v>2814</v>
      </c>
      <c r="F11431" t="s">
        <v>17238</v>
      </c>
      <c r="G11431" t="s">
        <v>4562</v>
      </c>
    </row>
    <row r="11432" spans="1:7" x14ac:dyDescent="0.25">
      <c r="A11432">
        <v>11430</v>
      </c>
      <c r="B11432" t="s">
        <v>15396</v>
      </c>
      <c r="D11432" t="s">
        <v>4500</v>
      </c>
      <c r="E11432" t="s">
        <v>2809</v>
      </c>
      <c r="F11432" t="s">
        <v>17220</v>
      </c>
      <c r="G11432" t="s">
        <v>4561</v>
      </c>
    </row>
    <row r="11433" spans="1:7" x14ac:dyDescent="0.25">
      <c r="A11433">
        <v>11431</v>
      </c>
      <c r="B11433" t="s">
        <v>15397</v>
      </c>
      <c r="D11433" t="s">
        <v>4500</v>
      </c>
      <c r="E11433" t="s">
        <v>2809</v>
      </c>
      <c r="F11433" t="s">
        <v>17220</v>
      </c>
      <c r="G11433" t="s">
        <v>4561</v>
      </c>
    </row>
    <row r="11434" spans="1:7" x14ac:dyDescent="0.25">
      <c r="A11434">
        <v>11432</v>
      </c>
      <c r="B11434" t="s">
        <v>15398</v>
      </c>
      <c r="D11434" t="s">
        <v>4500</v>
      </c>
      <c r="E11434" t="s">
        <v>2809</v>
      </c>
      <c r="F11434" t="s">
        <v>17220</v>
      </c>
      <c r="G11434" t="s">
        <v>4561</v>
      </c>
    </row>
    <row r="11435" spans="1:7" x14ac:dyDescent="0.25">
      <c r="A11435">
        <v>11433</v>
      </c>
      <c r="B11435" t="s">
        <v>15399</v>
      </c>
      <c r="D11435" t="s">
        <v>4500</v>
      </c>
      <c r="E11435" t="s">
        <v>2809</v>
      </c>
      <c r="F11435" t="s">
        <v>17220</v>
      </c>
      <c r="G11435" t="s">
        <v>4561</v>
      </c>
    </row>
    <row r="11436" spans="1:7" x14ac:dyDescent="0.25">
      <c r="A11436">
        <v>11434</v>
      </c>
      <c r="B11436" t="s">
        <v>15400</v>
      </c>
      <c r="D11436" t="s">
        <v>4500</v>
      </c>
      <c r="E11436" t="s">
        <v>2809</v>
      </c>
      <c r="F11436" t="s">
        <v>17220</v>
      </c>
      <c r="G11436" t="s">
        <v>4561</v>
      </c>
    </row>
    <row r="11437" spans="1:7" x14ac:dyDescent="0.25">
      <c r="A11437">
        <v>11435</v>
      </c>
      <c r="B11437" t="s">
        <v>15401</v>
      </c>
      <c r="D11437" t="s">
        <v>4500</v>
      </c>
      <c r="E11437" t="s">
        <v>2809</v>
      </c>
      <c r="F11437" t="s">
        <v>17220</v>
      </c>
      <c r="G11437" t="s">
        <v>4561</v>
      </c>
    </row>
    <row r="11438" spans="1:7" x14ac:dyDescent="0.25">
      <c r="A11438">
        <v>11436</v>
      </c>
      <c r="B11438" t="s">
        <v>15402</v>
      </c>
      <c r="D11438" t="s">
        <v>4500</v>
      </c>
      <c r="E11438" t="s">
        <v>2810</v>
      </c>
      <c r="F11438" t="s">
        <v>2826</v>
      </c>
      <c r="G11438" t="s">
        <v>4562</v>
      </c>
    </row>
    <row r="11439" spans="1:7" x14ac:dyDescent="0.25">
      <c r="A11439">
        <v>11437</v>
      </c>
      <c r="B11439" t="s">
        <v>15403</v>
      </c>
      <c r="D11439" t="s">
        <v>4500</v>
      </c>
      <c r="E11439" t="s">
        <v>2810</v>
      </c>
      <c r="F11439" t="s">
        <v>2826</v>
      </c>
      <c r="G11439" t="s">
        <v>4562</v>
      </c>
    </row>
    <row r="11440" spans="1:7" x14ac:dyDescent="0.25">
      <c r="A11440">
        <v>11438</v>
      </c>
      <c r="B11440" t="s">
        <v>15404</v>
      </c>
      <c r="D11440" t="s">
        <v>4500</v>
      </c>
      <c r="E11440" t="s">
        <v>2810</v>
      </c>
      <c r="F11440" t="s">
        <v>2826</v>
      </c>
      <c r="G11440" t="s">
        <v>4562</v>
      </c>
    </row>
    <row r="11441" spans="1:7" x14ac:dyDescent="0.25">
      <c r="A11441">
        <v>11439</v>
      </c>
      <c r="B11441" t="s">
        <v>15405</v>
      </c>
      <c r="D11441" t="s">
        <v>4500</v>
      </c>
      <c r="E11441" t="s">
        <v>2810</v>
      </c>
      <c r="F11441" t="s">
        <v>2826</v>
      </c>
      <c r="G11441" t="s">
        <v>4562</v>
      </c>
    </row>
    <row r="11442" spans="1:7" x14ac:dyDescent="0.25">
      <c r="A11442">
        <v>11440</v>
      </c>
      <c r="B11442" t="s">
        <v>15406</v>
      </c>
      <c r="D11442" t="s">
        <v>4500</v>
      </c>
      <c r="E11442" t="s">
        <v>2816</v>
      </c>
      <c r="F11442" t="s">
        <v>17219</v>
      </c>
      <c r="G11442" t="s">
        <v>4559</v>
      </c>
    </row>
    <row r="11443" spans="1:7" x14ac:dyDescent="0.25">
      <c r="A11443">
        <v>11441</v>
      </c>
      <c r="B11443" t="s">
        <v>15407</v>
      </c>
      <c r="D11443" t="s">
        <v>4500</v>
      </c>
      <c r="E11443" t="s">
        <v>4553</v>
      </c>
      <c r="F11443" t="s">
        <v>17226</v>
      </c>
      <c r="G11443" t="s">
        <v>4563</v>
      </c>
    </row>
    <row r="11444" spans="1:7" x14ac:dyDescent="0.25">
      <c r="A11444">
        <v>11442</v>
      </c>
      <c r="B11444" t="s">
        <v>15408</v>
      </c>
      <c r="D11444" t="s">
        <v>4500</v>
      </c>
      <c r="E11444" t="s">
        <v>2818</v>
      </c>
      <c r="F11444" t="s">
        <v>17225</v>
      </c>
      <c r="G11444" t="s">
        <v>2820</v>
      </c>
    </row>
    <row r="11445" spans="1:7" x14ac:dyDescent="0.25">
      <c r="A11445">
        <v>11443</v>
      </c>
      <c r="B11445" t="s">
        <v>15409</v>
      </c>
      <c r="D11445" t="s">
        <v>4500</v>
      </c>
      <c r="E11445" t="s">
        <v>4552</v>
      </c>
      <c r="F11445" t="s">
        <v>17223</v>
      </c>
      <c r="G11445" t="s">
        <v>4559</v>
      </c>
    </row>
    <row r="11446" spans="1:7" x14ac:dyDescent="0.25">
      <c r="A11446">
        <v>11444</v>
      </c>
      <c r="B11446" t="s">
        <v>15410</v>
      </c>
      <c r="D11446" t="s">
        <v>4500</v>
      </c>
      <c r="E11446" t="s">
        <v>4552</v>
      </c>
      <c r="F11446" t="s">
        <v>17223</v>
      </c>
      <c r="G11446" t="s">
        <v>4559</v>
      </c>
    </row>
    <row r="11447" spans="1:7" x14ac:dyDescent="0.25">
      <c r="A11447">
        <v>11445</v>
      </c>
      <c r="B11447" t="s">
        <v>15411</v>
      </c>
      <c r="D11447" t="s">
        <v>4500</v>
      </c>
      <c r="E11447" t="s">
        <v>4552</v>
      </c>
      <c r="F11447" t="s">
        <v>17223</v>
      </c>
      <c r="G11447" t="s">
        <v>4559</v>
      </c>
    </row>
    <row r="11448" spans="1:7" x14ac:dyDescent="0.25">
      <c r="A11448">
        <v>11446</v>
      </c>
      <c r="B11448" t="s">
        <v>15412</v>
      </c>
      <c r="D11448" t="s">
        <v>4500</v>
      </c>
      <c r="E11448" t="s">
        <v>4552</v>
      </c>
      <c r="F11448" t="s">
        <v>17223</v>
      </c>
      <c r="G11448" t="s">
        <v>4559</v>
      </c>
    </row>
    <row r="11449" spans="1:7" x14ac:dyDescent="0.25">
      <c r="A11449">
        <v>11447</v>
      </c>
      <c r="B11449" t="s">
        <v>15413</v>
      </c>
      <c r="D11449" t="s">
        <v>4500</v>
      </c>
      <c r="E11449" t="s">
        <v>2811</v>
      </c>
      <c r="F11449" t="s">
        <v>1765</v>
      </c>
      <c r="G11449" t="s">
        <v>1765</v>
      </c>
    </row>
    <row r="11450" spans="1:7" x14ac:dyDescent="0.25">
      <c r="A11450">
        <v>11448</v>
      </c>
      <c r="B11450" t="s">
        <v>15414</v>
      </c>
      <c r="D11450" t="s">
        <v>4500</v>
      </c>
      <c r="E11450" t="s">
        <v>2811</v>
      </c>
      <c r="F11450" t="s">
        <v>1765</v>
      </c>
      <c r="G11450" t="s">
        <v>1765</v>
      </c>
    </row>
    <row r="11451" spans="1:7" x14ac:dyDescent="0.25">
      <c r="A11451">
        <v>11449</v>
      </c>
      <c r="B11451" t="s">
        <v>15415</v>
      </c>
      <c r="D11451" t="s">
        <v>4500</v>
      </c>
      <c r="E11451" t="s">
        <v>2806</v>
      </c>
      <c r="F11451" t="s">
        <v>17215</v>
      </c>
      <c r="G11451" t="s">
        <v>2820</v>
      </c>
    </row>
    <row r="11452" spans="1:7" x14ac:dyDescent="0.25">
      <c r="A11452">
        <v>11450</v>
      </c>
      <c r="B11452" t="s">
        <v>15416</v>
      </c>
      <c r="D11452" t="s">
        <v>4500</v>
      </c>
      <c r="E11452" t="s">
        <v>2806</v>
      </c>
      <c r="F11452" t="s">
        <v>17215</v>
      </c>
      <c r="G11452" t="s">
        <v>2820</v>
      </c>
    </row>
    <row r="11453" spans="1:7" x14ac:dyDescent="0.25">
      <c r="A11453">
        <v>11451</v>
      </c>
      <c r="B11453" t="s">
        <v>15417</v>
      </c>
      <c r="D11453" t="s">
        <v>4500</v>
      </c>
      <c r="E11453" t="s">
        <v>2806</v>
      </c>
      <c r="F11453" t="s">
        <v>17215</v>
      </c>
      <c r="G11453" t="s">
        <v>2820</v>
      </c>
    </row>
    <row r="11454" spans="1:7" x14ac:dyDescent="0.25">
      <c r="A11454">
        <v>11452</v>
      </c>
      <c r="B11454" t="s">
        <v>15418</v>
      </c>
      <c r="D11454" t="s">
        <v>4500</v>
      </c>
      <c r="E11454" t="s">
        <v>2806</v>
      </c>
      <c r="F11454" t="s">
        <v>17215</v>
      </c>
      <c r="G11454" t="s">
        <v>2820</v>
      </c>
    </row>
    <row r="11455" spans="1:7" x14ac:dyDescent="0.25">
      <c r="A11455">
        <v>11453</v>
      </c>
      <c r="B11455" t="s">
        <v>15419</v>
      </c>
      <c r="D11455" t="s">
        <v>4500</v>
      </c>
      <c r="E11455" t="s">
        <v>2806</v>
      </c>
      <c r="F11455" t="s">
        <v>17215</v>
      </c>
      <c r="G11455" t="s">
        <v>2820</v>
      </c>
    </row>
    <row r="11456" spans="1:7" x14ac:dyDescent="0.25">
      <c r="A11456">
        <v>11454</v>
      </c>
      <c r="B11456" t="s">
        <v>15420</v>
      </c>
      <c r="D11456" t="s">
        <v>4500</v>
      </c>
      <c r="E11456" t="s">
        <v>2806</v>
      </c>
      <c r="F11456" t="s">
        <v>17215</v>
      </c>
      <c r="G11456" t="s">
        <v>2820</v>
      </c>
    </row>
    <row r="11457" spans="1:7" x14ac:dyDescent="0.25">
      <c r="A11457">
        <v>11455</v>
      </c>
      <c r="B11457" t="s">
        <v>15421</v>
      </c>
      <c r="D11457" t="s">
        <v>4500</v>
      </c>
      <c r="E11457" t="s">
        <v>2806</v>
      </c>
      <c r="F11457" t="s">
        <v>17215</v>
      </c>
      <c r="G11457" t="s">
        <v>2820</v>
      </c>
    </row>
    <row r="11458" spans="1:7" x14ac:dyDescent="0.25">
      <c r="A11458">
        <v>11456</v>
      </c>
      <c r="B11458" t="s">
        <v>15422</v>
      </c>
      <c r="D11458" t="s">
        <v>4500</v>
      </c>
      <c r="E11458" t="s">
        <v>2812</v>
      </c>
      <c r="F11458" t="s">
        <v>17227</v>
      </c>
      <c r="G11458" t="s">
        <v>2829</v>
      </c>
    </row>
    <row r="11459" spans="1:7" x14ac:dyDescent="0.25">
      <c r="A11459">
        <v>11457</v>
      </c>
      <c r="B11459" t="s">
        <v>15423</v>
      </c>
      <c r="D11459" t="s">
        <v>4500</v>
      </c>
      <c r="E11459" t="s">
        <v>2817</v>
      </c>
      <c r="F11459" t="s">
        <v>17218</v>
      </c>
      <c r="G11459" t="s">
        <v>2821</v>
      </c>
    </row>
    <row r="11460" spans="1:7" x14ac:dyDescent="0.25">
      <c r="A11460">
        <v>11458</v>
      </c>
      <c r="B11460" t="s">
        <v>15424</v>
      </c>
      <c r="D11460" t="s">
        <v>4500</v>
      </c>
      <c r="E11460" t="s">
        <v>2817</v>
      </c>
      <c r="F11460" t="s">
        <v>17218</v>
      </c>
      <c r="G11460" t="s">
        <v>2821</v>
      </c>
    </row>
    <row r="11461" spans="1:7" x14ac:dyDescent="0.25">
      <c r="A11461">
        <v>11459</v>
      </c>
      <c r="B11461" t="s">
        <v>15425</v>
      </c>
      <c r="D11461" t="s">
        <v>4500</v>
      </c>
      <c r="E11461" t="s">
        <v>2803</v>
      </c>
      <c r="F11461" t="s">
        <v>17216</v>
      </c>
      <c r="G11461" t="s">
        <v>2820</v>
      </c>
    </row>
    <row r="11462" spans="1:7" x14ac:dyDescent="0.25">
      <c r="A11462">
        <v>11460</v>
      </c>
      <c r="B11462" t="s">
        <v>15426</v>
      </c>
      <c r="D11462" t="s">
        <v>4500</v>
      </c>
      <c r="E11462" t="s">
        <v>2803</v>
      </c>
      <c r="F11462" t="s">
        <v>17216</v>
      </c>
      <c r="G11462" t="s">
        <v>2820</v>
      </c>
    </row>
    <row r="11463" spans="1:7" x14ac:dyDescent="0.25">
      <c r="A11463">
        <v>11461</v>
      </c>
      <c r="B11463" t="s">
        <v>15427</v>
      </c>
      <c r="D11463" t="s">
        <v>4500</v>
      </c>
      <c r="E11463" t="s">
        <v>2803</v>
      </c>
      <c r="F11463" t="s">
        <v>17216</v>
      </c>
      <c r="G11463" t="s">
        <v>2820</v>
      </c>
    </row>
    <row r="11464" spans="1:7" x14ac:dyDescent="0.25">
      <c r="A11464">
        <v>11462</v>
      </c>
      <c r="B11464" t="s">
        <v>15428</v>
      </c>
      <c r="D11464" t="s">
        <v>4500</v>
      </c>
      <c r="E11464" t="s">
        <v>2803</v>
      </c>
      <c r="F11464" t="s">
        <v>17216</v>
      </c>
      <c r="G11464" t="s">
        <v>2820</v>
      </c>
    </row>
    <row r="11465" spans="1:7" x14ac:dyDescent="0.25">
      <c r="A11465">
        <v>11463</v>
      </c>
      <c r="B11465" t="s">
        <v>15429</v>
      </c>
      <c r="D11465" t="s">
        <v>4500</v>
      </c>
      <c r="E11465" t="s">
        <v>2803</v>
      </c>
      <c r="F11465" t="s">
        <v>17216</v>
      </c>
      <c r="G11465" t="s">
        <v>2820</v>
      </c>
    </row>
    <row r="11466" spans="1:7" x14ac:dyDescent="0.25">
      <c r="A11466">
        <v>11464</v>
      </c>
      <c r="B11466" t="s">
        <v>15430</v>
      </c>
      <c r="D11466" t="s">
        <v>4501</v>
      </c>
      <c r="E11466" t="s">
        <v>2805</v>
      </c>
      <c r="F11466" t="s">
        <v>17224</v>
      </c>
      <c r="G11466" t="s">
        <v>2820</v>
      </c>
    </row>
    <row r="11467" spans="1:7" x14ac:dyDescent="0.25">
      <c r="A11467">
        <v>11465</v>
      </c>
      <c r="B11467" t="s">
        <v>15431</v>
      </c>
      <c r="D11467" t="s">
        <v>4501</v>
      </c>
      <c r="E11467" t="s">
        <v>2805</v>
      </c>
      <c r="F11467" t="s">
        <v>17225</v>
      </c>
      <c r="G11467" t="s">
        <v>2820</v>
      </c>
    </row>
    <row r="11468" spans="1:7" x14ac:dyDescent="0.25">
      <c r="A11468">
        <v>11466</v>
      </c>
      <c r="B11468" t="s">
        <v>15432</v>
      </c>
      <c r="D11468" t="s">
        <v>4501</v>
      </c>
      <c r="E11468" t="s">
        <v>2805</v>
      </c>
      <c r="F11468" t="s">
        <v>17225</v>
      </c>
      <c r="G11468" t="s">
        <v>2820</v>
      </c>
    </row>
    <row r="11469" spans="1:7" x14ac:dyDescent="0.25">
      <c r="A11469">
        <v>11467</v>
      </c>
      <c r="B11469" t="s">
        <v>15433</v>
      </c>
      <c r="D11469" t="s">
        <v>4501</v>
      </c>
      <c r="E11469" t="s">
        <v>2805</v>
      </c>
      <c r="F11469" t="s">
        <v>17225</v>
      </c>
      <c r="G11469" t="s">
        <v>2820</v>
      </c>
    </row>
    <row r="11470" spans="1:7" x14ac:dyDescent="0.25">
      <c r="A11470">
        <v>11468</v>
      </c>
      <c r="B11470" t="s">
        <v>15434</v>
      </c>
      <c r="D11470" t="s">
        <v>4501</v>
      </c>
      <c r="E11470" t="s">
        <v>2805</v>
      </c>
      <c r="F11470" t="s">
        <v>17215</v>
      </c>
      <c r="G11470" t="s">
        <v>2820</v>
      </c>
    </row>
    <row r="11471" spans="1:7" x14ac:dyDescent="0.25">
      <c r="A11471">
        <v>11469</v>
      </c>
      <c r="B11471" t="s">
        <v>15435</v>
      </c>
      <c r="D11471" t="s">
        <v>4501</v>
      </c>
      <c r="E11471" t="s">
        <v>2805</v>
      </c>
      <c r="F11471" t="s">
        <v>17215</v>
      </c>
      <c r="G11471" t="s">
        <v>2820</v>
      </c>
    </row>
    <row r="11472" spans="1:7" x14ac:dyDescent="0.25">
      <c r="A11472">
        <v>11470</v>
      </c>
      <c r="B11472" t="s">
        <v>15436</v>
      </c>
      <c r="D11472" t="s">
        <v>4501</v>
      </c>
      <c r="E11472" t="s">
        <v>2805</v>
      </c>
      <c r="F11472" t="s">
        <v>17216</v>
      </c>
      <c r="G11472" t="s">
        <v>2820</v>
      </c>
    </row>
    <row r="11473" spans="1:7" x14ac:dyDescent="0.25">
      <c r="A11473">
        <v>11471</v>
      </c>
      <c r="B11473" t="s">
        <v>15437</v>
      </c>
      <c r="D11473" t="s">
        <v>4501</v>
      </c>
      <c r="E11473" t="s">
        <v>2805</v>
      </c>
      <c r="F11473" t="s">
        <v>17216</v>
      </c>
      <c r="G11473" t="s">
        <v>2820</v>
      </c>
    </row>
    <row r="11474" spans="1:7" x14ac:dyDescent="0.25">
      <c r="A11474">
        <v>11472</v>
      </c>
      <c r="B11474" t="s">
        <v>15438</v>
      </c>
      <c r="D11474" t="s">
        <v>4501</v>
      </c>
      <c r="E11474" t="s">
        <v>2805</v>
      </c>
      <c r="F11474" t="s">
        <v>17216</v>
      </c>
      <c r="G11474" t="s">
        <v>2820</v>
      </c>
    </row>
    <row r="11475" spans="1:7" x14ac:dyDescent="0.25">
      <c r="A11475">
        <v>11473</v>
      </c>
      <c r="B11475" t="s">
        <v>15439</v>
      </c>
      <c r="D11475" t="s">
        <v>4501</v>
      </c>
      <c r="E11475" t="s">
        <v>2805</v>
      </c>
      <c r="F11475" t="s">
        <v>17216</v>
      </c>
      <c r="G11475" t="s">
        <v>2820</v>
      </c>
    </row>
    <row r="11476" spans="1:7" x14ac:dyDescent="0.25">
      <c r="A11476">
        <v>11474</v>
      </c>
      <c r="B11476" t="s">
        <v>15440</v>
      </c>
      <c r="D11476" t="s">
        <v>4501</v>
      </c>
      <c r="E11476" t="s">
        <v>2805</v>
      </c>
      <c r="F11476" t="s">
        <v>2831</v>
      </c>
      <c r="G11476" t="s">
        <v>2831</v>
      </c>
    </row>
    <row r="11477" spans="1:7" x14ac:dyDescent="0.25">
      <c r="A11477">
        <v>11475</v>
      </c>
      <c r="B11477" t="s">
        <v>15441</v>
      </c>
      <c r="D11477" t="s">
        <v>4501</v>
      </c>
      <c r="E11477" t="s">
        <v>2805</v>
      </c>
      <c r="F11477" t="s">
        <v>2831</v>
      </c>
      <c r="G11477" t="s">
        <v>2831</v>
      </c>
    </row>
    <row r="11478" spans="1:7" x14ac:dyDescent="0.25">
      <c r="A11478">
        <v>11476</v>
      </c>
      <c r="B11478" t="s">
        <v>15442</v>
      </c>
      <c r="D11478" t="s">
        <v>4501</v>
      </c>
      <c r="E11478" t="s">
        <v>2805</v>
      </c>
      <c r="F11478" t="s">
        <v>17229</v>
      </c>
      <c r="G11478" t="s">
        <v>2821</v>
      </c>
    </row>
    <row r="11479" spans="1:7" x14ac:dyDescent="0.25">
      <c r="A11479">
        <v>11477</v>
      </c>
      <c r="B11479" t="s">
        <v>15443</v>
      </c>
      <c r="D11479" t="s">
        <v>4501</v>
      </c>
      <c r="E11479" t="s">
        <v>2805</v>
      </c>
      <c r="F11479" t="s">
        <v>17218</v>
      </c>
      <c r="G11479" t="s">
        <v>2821</v>
      </c>
    </row>
    <row r="11480" spans="1:7" x14ac:dyDescent="0.25">
      <c r="A11480">
        <v>11478</v>
      </c>
      <c r="B11480" t="s">
        <v>15444</v>
      </c>
      <c r="D11480" t="s">
        <v>4501</v>
      </c>
      <c r="E11480" t="s">
        <v>2805</v>
      </c>
      <c r="F11480" t="s">
        <v>17228</v>
      </c>
      <c r="G11480" t="s">
        <v>2825</v>
      </c>
    </row>
    <row r="11481" spans="1:7" x14ac:dyDescent="0.25">
      <c r="A11481">
        <v>11479</v>
      </c>
      <c r="B11481" t="s">
        <v>15445</v>
      </c>
      <c r="D11481" t="s">
        <v>4501</v>
      </c>
      <c r="E11481" t="s">
        <v>2805</v>
      </c>
      <c r="F11481" t="s">
        <v>17219</v>
      </c>
      <c r="G11481" t="s">
        <v>4559</v>
      </c>
    </row>
    <row r="11482" spans="1:7" x14ac:dyDescent="0.25">
      <c r="A11482">
        <v>11480</v>
      </c>
      <c r="B11482" t="s">
        <v>15446</v>
      </c>
      <c r="D11482" t="s">
        <v>4501</v>
      </c>
      <c r="E11482" t="s">
        <v>2805</v>
      </c>
      <c r="F11482" t="s">
        <v>17219</v>
      </c>
      <c r="G11482" t="s">
        <v>4559</v>
      </c>
    </row>
    <row r="11483" spans="1:7" x14ac:dyDescent="0.25">
      <c r="A11483">
        <v>11481</v>
      </c>
      <c r="B11483" t="s">
        <v>15447</v>
      </c>
      <c r="D11483" t="s">
        <v>4501</v>
      </c>
      <c r="E11483" t="s">
        <v>2805</v>
      </c>
      <c r="F11483" t="s">
        <v>17219</v>
      </c>
      <c r="G11483" t="s">
        <v>4559</v>
      </c>
    </row>
    <row r="11484" spans="1:7" x14ac:dyDescent="0.25">
      <c r="A11484">
        <v>11482</v>
      </c>
      <c r="B11484" t="s">
        <v>15448</v>
      </c>
      <c r="D11484" t="s">
        <v>4501</v>
      </c>
      <c r="E11484" t="s">
        <v>2805</v>
      </c>
      <c r="F11484" t="s">
        <v>17220</v>
      </c>
      <c r="G11484" t="s">
        <v>4561</v>
      </c>
    </row>
    <row r="11485" spans="1:7" x14ac:dyDescent="0.25">
      <c r="A11485">
        <v>11483</v>
      </c>
      <c r="B11485" t="s">
        <v>15449</v>
      </c>
      <c r="D11485" t="s">
        <v>4501</v>
      </c>
      <c r="E11485" t="s">
        <v>2807</v>
      </c>
      <c r="F11485" t="s">
        <v>17222</v>
      </c>
      <c r="G11485" t="s">
        <v>4560</v>
      </c>
    </row>
    <row r="11486" spans="1:7" x14ac:dyDescent="0.25">
      <c r="A11486">
        <v>11484</v>
      </c>
      <c r="B11486" t="s">
        <v>15450</v>
      </c>
      <c r="D11486" t="s">
        <v>4501</v>
      </c>
      <c r="E11486" t="s">
        <v>2807</v>
      </c>
      <c r="F11486" t="s">
        <v>17222</v>
      </c>
      <c r="G11486" t="s">
        <v>4560</v>
      </c>
    </row>
    <row r="11487" spans="1:7" x14ac:dyDescent="0.25">
      <c r="A11487">
        <v>11485</v>
      </c>
      <c r="B11487" t="s">
        <v>15451</v>
      </c>
      <c r="D11487" t="s">
        <v>4501</v>
      </c>
      <c r="E11487" t="s">
        <v>4554</v>
      </c>
      <c r="F11487" t="s">
        <v>17229</v>
      </c>
      <c r="G11487" t="s">
        <v>2821</v>
      </c>
    </row>
    <row r="11488" spans="1:7" x14ac:dyDescent="0.25">
      <c r="A11488">
        <v>11486</v>
      </c>
      <c r="B11488" t="s">
        <v>15452</v>
      </c>
      <c r="D11488" t="s">
        <v>4501</v>
      </c>
      <c r="E11488" t="s">
        <v>2809</v>
      </c>
      <c r="F11488" t="s">
        <v>17220</v>
      </c>
      <c r="G11488" t="s">
        <v>4561</v>
      </c>
    </row>
    <row r="11489" spans="1:7" x14ac:dyDescent="0.25">
      <c r="A11489">
        <v>11487</v>
      </c>
      <c r="B11489" t="s">
        <v>15453</v>
      </c>
      <c r="D11489" t="s">
        <v>4501</v>
      </c>
      <c r="E11489" t="s">
        <v>2809</v>
      </c>
      <c r="F11489" t="s">
        <v>17220</v>
      </c>
      <c r="G11489" t="s">
        <v>4561</v>
      </c>
    </row>
    <row r="11490" spans="1:7" x14ac:dyDescent="0.25">
      <c r="A11490">
        <v>11488</v>
      </c>
      <c r="B11490" t="s">
        <v>15454</v>
      </c>
      <c r="D11490" t="s">
        <v>4501</v>
      </c>
      <c r="E11490" t="s">
        <v>2809</v>
      </c>
      <c r="F11490" t="s">
        <v>17220</v>
      </c>
      <c r="G11490" t="s">
        <v>4561</v>
      </c>
    </row>
    <row r="11491" spans="1:7" x14ac:dyDescent="0.25">
      <c r="A11491">
        <v>11489</v>
      </c>
      <c r="B11491" t="s">
        <v>15455</v>
      </c>
      <c r="D11491" t="s">
        <v>4501</v>
      </c>
      <c r="E11491" t="s">
        <v>2813</v>
      </c>
      <c r="F11491" t="s">
        <v>2831</v>
      </c>
      <c r="G11491" t="s">
        <v>2831</v>
      </c>
    </row>
    <row r="11492" spans="1:7" x14ac:dyDescent="0.25">
      <c r="A11492">
        <v>11490</v>
      </c>
      <c r="B11492" t="s">
        <v>15456</v>
      </c>
      <c r="D11492" t="s">
        <v>4501</v>
      </c>
      <c r="E11492" t="s">
        <v>2813</v>
      </c>
      <c r="F11492" t="s">
        <v>2831</v>
      </c>
      <c r="G11492" t="s">
        <v>2831</v>
      </c>
    </row>
    <row r="11493" spans="1:7" x14ac:dyDescent="0.25">
      <c r="A11493">
        <v>11491</v>
      </c>
      <c r="B11493" t="s">
        <v>15457</v>
      </c>
      <c r="D11493" t="s">
        <v>4501</v>
      </c>
      <c r="E11493" t="s">
        <v>2813</v>
      </c>
      <c r="F11493" t="s">
        <v>2831</v>
      </c>
      <c r="G11493" t="s">
        <v>2831</v>
      </c>
    </row>
    <row r="11494" spans="1:7" x14ac:dyDescent="0.25">
      <c r="A11494">
        <v>11492</v>
      </c>
      <c r="B11494" t="s">
        <v>15458</v>
      </c>
      <c r="D11494" t="s">
        <v>4501</v>
      </c>
      <c r="E11494" t="s">
        <v>2813</v>
      </c>
      <c r="F11494" t="s">
        <v>2831</v>
      </c>
      <c r="G11494" t="s">
        <v>2831</v>
      </c>
    </row>
    <row r="11495" spans="1:7" x14ac:dyDescent="0.25">
      <c r="A11495">
        <v>11493</v>
      </c>
      <c r="B11495" t="s">
        <v>15459</v>
      </c>
      <c r="D11495" t="s">
        <v>4501</v>
      </c>
      <c r="E11495" t="s">
        <v>2813</v>
      </c>
      <c r="F11495" t="s">
        <v>2831</v>
      </c>
      <c r="G11495" t="s">
        <v>2831</v>
      </c>
    </row>
    <row r="11496" spans="1:7" x14ac:dyDescent="0.25">
      <c r="A11496">
        <v>11494</v>
      </c>
      <c r="B11496" t="s">
        <v>15460</v>
      </c>
      <c r="D11496" t="s">
        <v>4501</v>
      </c>
      <c r="E11496" t="s">
        <v>2813</v>
      </c>
      <c r="F11496" t="s">
        <v>2831</v>
      </c>
      <c r="G11496" t="s">
        <v>2831</v>
      </c>
    </row>
    <row r="11497" spans="1:7" x14ac:dyDescent="0.25">
      <c r="A11497">
        <v>11495</v>
      </c>
      <c r="B11497" t="s">
        <v>15461</v>
      </c>
      <c r="D11497" t="s">
        <v>4501</v>
      </c>
      <c r="E11497" t="s">
        <v>2816</v>
      </c>
      <c r="F11497" t="s">
        <v>17219</v>
      </c>
      <c r="G11497" t="s">
        <v>4559</v>
      </c>
    </row>
    <row r="11498" spans="1:7" x14ac:dyDescent="0.25">
      <c r="A11498">
        <v>11496</v>
      </c>
      <c r="B11498" t="s">
        <v>15462</v>
      </c>
      <c r="D11498" t="s">
        <v>4501</v>
      </c>
      <c r="E11498" t="s">
        <v>4555</v>
      </c>
      <c r="F11498" t="s">
        <v>17220</v>
      </c>
      <c r="G11498" t="s">
        <v>4561</v>
      </c>
    </row>
    <row r="11499" spans="1:7" x14ac:dyDescent="0.25">
      <c r="A11499">
        <v>11497</v>
      </c>
      <c r="B11499" t="s">
        <v>15463</v>
      </c>
      <c r="D11499" t="s">
        <v>4501</v>
      </c>
      <c r="E11499" t="s">
        <v>2818</v>
      </c>
      <c r="F11499" t="s">
        <v>17225</v>
      </c>
      <c r="G11499" t="s">
        <v>2820</v>
      </c>
    </row>
    <row r="11500" spans="1:7" x14ac:dyDescent="0.25">
      <c r="A11500">
        <v>11498</v>
      </c>
      <c r="B11500" t="s">
        <v>15464</v>
      </c>
      <c r="D11500" t="s">
        <v>4501</v>
      </c>
      <c r="E11500" t="s">
        <v>2818</v>
      </c>
      <c r="F11500" t="s">
        <v>17225</v>
      </c>
      <c r="G11500" t="s">
        <v>2820</v>
      </c>
    </row>
    <row r="11501" spans="1:7" x14ac:dyDescent="0.25">
      <c r="A11501">
        <v>11499</v>
      </c>
      <c r="B11501" t="s">
        <v>15465</v>
      </c>
      <c r="D11501" t="s">
        <v>4501</v>
      </c>
      <c r="E11501" t="s">
        <v>2818</v>
      </c>
      <c r="F11501" t="s">
        <v>17225</v>
      </c>
      <c r="G11501" t="s">
        <v>2820</v>
      </c>
    </row>
    <row r="11502" spans="1:7" x14ac:dyDescent="0.25">
      <c r="A11502">
        <v>11500</v>
      </c>
      <c r="B11502" t="s">
        <v>15466</v>
      </c>
      <c r="D11502" t="s">
        <v>4501</v>
      </c>
      <c r="E11502" t="s">
        <v>4552</v>
      </c>
      <c r="F11502" t="s">
        <v>17223</v>
      </c>
      <c r="G11502" t="s">
        <v>4559</v>
      </c>
    </row>
    <row r="11503" spans="1:7" x14ac:dyDescent="0.25">
      <c r="A11503">
        <v>11501</v>
      </c>
      <c r="B11503" t="s">
        <v>15467</v>
      </c>
      <c r="D11503" t="s">
        <v>4501</v>
      </c>
      <c r="E11503" t="s">
        <v>4552</v>
      </c>
      <c r="F11503" t="s">
        <v>17223</v>
      </c>
      <c r="G11503" t="s">
        <v>4559</v>
      </c>
    </row>
    <row r="11504" spans="1:7" x14ac:dyDescent="0.25">
      <c r="A11504">
        <v>11502</v>
      </c>
      <c r="B11504" t="s">
        <v>15468</v>
      </c>
      <c r="D11504" t="s">
        <v>4501</v>
      </c>
      <c r="E11504" t="s">
        <v>4552</v>
      </c>
      <c r="F11504" t="s">
        <v>17223</v>
      </c>
      <c r="G11504" t="s">
        <v>4559</v>
      </c>
    </row>
    <row r="11505" spans="1:7" x14ac:dyDescent="0.25">
      <c r="A11505">
        <v>11503</v>
      </c>
      <c r="B11505" t="s">
        <v>15469</v>
      </c>
      <c r="D11505" t="s">
        <v>4501</v>
      </c>
      <c r="E11505" t="s">
        <v>2806</v>
      </c>
      <c r="F11505" t="s">
        <v>17215</v>
      </c>
      <c r="G11505" t="s">
        <v>2820</v>
      </c>
    </row>
    <row r="11506" spans="1:7" x14ac:dyDescent="0.25">
      <c r="A11506">
        <v>11504</v>
      </c>
      <c r="B11506" t="s">
        <v>15470</v>
      </c>
      <c r="D11506" t="s">
        <v>4501</v>
      </c>
      <c r="E11506" t="s">
        <v>2806</v>
      </c>
      <c r="F11506" t="s">
        <v>17215</v>
      </c>
      <c r="G11506" t="s">
        <v>2820</v>
      </c>
    </row>
    <row r="11507" spans="1:7" x14ac:dyDescent="0.25">
      <c r="A11507">
        <v>11505</v>
      </c>
      <c r="B11507" t="s">
        <v>15471</v>
      </c>
      <c r="D11507" t="s">
        <v>4501</v>
      </c>
      <c r="E11507" t="s">
        <v>2806</v>
      </c>
      <c r="F11507" t="s">
        <v>17215</v>
      </c>
      <c r="G11507" t="s">
        <v>2820</v>
      </c>
    </row>
    <row r="11508" spans="1:7" x14ac:dyDescent="0.25">
      <c r="A11508">
        <v>11506</v>
      </c>
      <c r="B11508" t="s">
        <v>15472</v>
      </c>
      <c r="D11508" t="s">
        <v>4501</v>
      </c>
      <c r="E11508" t="s">
        <v>2806</v>
      </c>
      <c r="F11508" t="s">
        <v>17215</v>
      </c>
      <c r="G11508" t="s">
        <v>2820</v>
      </c>
    </row>
    <row r="11509" spans="1:7" x14ac:dyDescent="0.25">
      <c r="A11509">
        <v>11507</v>
      </c>
      <c r="B11509" t="s">
        <v>15473</v>
      </c>
      <c r="D11509" t="s">
        <v>4501</v>
      </c>
      <c r="E11509" t="s">
        <v>2806</v>
      </c>
      <c r="F11509" t="s">
        <v>17215</v>
      </c>
      <c r="G11509" t="s">
        <v>2820</v>
      </c>
    </row>
    <row r="11510" spans="1:7" x14ac:dyDescent="0.25">
      <c r="A11510">
        <v>11508</v>
      </c>
      <c r="B11510" t="s">
        <v>15474</v>
      </c>
      <c r="D11510" t="s">
        <v>4501</v>
      </c>
      <c r="E11510" t="s">
        <v>2806</v>
      </c>
      <c r="F11510" t="s">
        <v>17215</v>
      </c>
      <c r="G11510" t="s">
        <v>2820</v>
      </c>
    </row>
    <row r="11511" spans="1:7" x14ac:dyDescent="0.25">
      <c r="A11511">
        <v>11509</v>
      </c>
      <c r="B11511" t="s">
        <v>15475</v>
      </c>
      <c r="D11511" t="s">
        <v>4501</v>
      </c>
      <c r="E11511" t="s">
        <v>2812</v>
      </c>
      <c r="F11511" t="s">
        <v>17227</v>
      </c>
      <c r="G11511" t="s">
        <v>2829</v>
      </c>
    </row>
    <row r="11512" spans="1:7" x14ac:dyDescent="0.25">
      <c r="A11512">
        <v>11510</v>
      </c>
      <c r="B11512" t="s">
        <v>15476</v>
      </c>
      <c r="D11512" t="s">
        <v>4501</v>
      </c>
      <c r="E11512" t="s">
        <v>2812</v>
      </c>
      <c r="F11512" t="s">
        <v>17227</v>
      </c>
      <c r="G11512" t="s">
        <v>2829</v>
      </c>
    </row>
    <row r="11513" spans="1:7" x14ac:dyDescent="0.25">
      <c r="A11513">
        <v>11511</v>
      </c>
      <c r="B11513" t="s">
        <v>15477</v>
      </c>
      <c r="D11513" t="s">
        <v>4501</v>
      </c>
      <c r="E11513" t="s">
        <v>2812</v>
      </c>
      <c r="F11513" t="s">
        <v>17227</v>
      </c>
      <c r="G11513" t="s">
        <v>2829</v>
      </c>
    </row>
    <row r="11514" spans="1:7" x14ac:dyDescent="0.25">
      <c r="A11514">
        <v>11512</v>
      </c>
      <c r="B11514" t="s">
        <v>15478</v>
      </c>
      <c r="D11514" t="s">
        <v>4501</v>
      </c>
      <c r="E11514" t="s">
        <v>2803</v>
      </c>
      <c r="F11514" t="s">
        <v>17216</v>
      </c>
      <c r="G11514" t="s">
        <v>2820</v>
      </c>
    </row>
    <row r="11515" spans="1:7" x14ac:dyDescent="0.25">
      <c r="A11515">
        <v>11513</v>
      </c>
      <c r="B11515" t="s">
        <v>15479</v>
      </c>
      <c r="D11515" t="s">
        <v>4501</v>
      </c>
      <c r="E11515" t="s">
        <v>2803</v>
      </c>
      <c r="F11515" t="s">
        <v>17216</v>
      </c>
      <c r="G11515" t="s">
        <v>2820</v>
      </c>
    </row>
    <row r="11516" spans="1:7" x14ac:dyDescent="0.25">
      <c r="A11516">
        <v>11514</v>
      </c>
      <c r="B11516" t="s">
        <v>15480</v>
      </c>
      <c r="D11516" t="s">
        <v>4501</v>
      </c>
      <c r="E11516" t="s">
        <v>2803</v>
      </c>
      <c r="F11516" t="s">
        <v>17216</v>
      </c>
      <c r="G11516" t="s">
        <v>2820</v>
      </c>
    </row>
    <row r="11517" spans="1:7" x14ac:dyDescent="0.25">
      <c r="A11517">
        <v>11515</v>
      </c>
      <c r="B11517" t="s">
        <v>15481</v>
      </c>
      <c r="D11517" t="s">
        <v>4501</v>
      </c>
      <c r="E11517" t="s">
        <v>2803</v>
      </c>
      <c r="F11517" t="s">
        <v>17216</v>
      </c>
      <c r="G11517" t="s">
        <v>2820</v>
      </c>
    </row>
    <row r="11518" spans="1:7" x14ac:dyDescent="0.25">
      <c r="A11518">
        <v>11516</v>
      </c>
      <c r="B11518" t="s">
        <v>15482</v>
      </c>
      <c r="D11518" t="s">
        <v>4502</v>
      </c>
      <c r="E11518" t="s">
        <v>2805</v>
      </c>
      <c r="F11518" t="s">
        <v>17224</v>
      </c>
      <c r="G11518" t="s">
        <v>2820</v>
      </c>
    </row>
    <row r="11519" spans="1:7" x14ac:dyDescent="0.25">
      <c r="A11519">
        <v>11517</v>
      </c>
      <c r="B11519" t="s">
        <v>15483</v>
      </c>
      <c r="D11519" t="s">
        <v>4502</v>
      </c>
      <c r="E11519" t="s">
        <v>2805</v>
      </c>
      <c r="F11519" t="s">
        <v>17224</v>
      </c>
      <c r="G11519" t="s">
        <v>2820</v>
      </c>
    </row>
    <row r="11520" spans="1:7" x14ac:dyDescent="0.25">
      <c r="A11520">
        <v>11518</v>
      </c>
      <c r="B11520" t="s">
        <v>15484</v>
      </c>
      <c r="D11520" t="s">
        <v>4502</v>
      </c>
      <c r="E11520" t="s">
        <v>2805</v>
      </c>
      <c r="F11520" t="s">
        <v>17224</v>
      </c>
      <c r="G11520" t="s">
        <v>2820</v>
      </c>
    </row>
    <row r="11521" spans="1:7" x14ac:dyDescent="0.25">
      <c r="A11521">
        <v>11519</v>
      </c>
      <c r="B11521" t="s">
        <v>15485</v>
      </c>
      <c r="D11521" t="s">
        <v>4502</v>
      </c>
      <c r="E11521" t="s">
        <v>2805</v>
      </c>
      <c r="F11521" t="s">
        <v>17216</v>
      </c>
      <c r="G11521" t="s">
        <v>2820</v>
      </c>
    </row>
    <row r="11522" spans="1:7" x14ac:dyDescent="0.25">
      <c r="A11522">
        <v>11520</v>
      </c>
      <c r="B11522" t="s">
        <v>15486</v>
      </c>
      <c r="D11522" t="s">
        <v>4502</v>
      </c>
      <c r="E11522" t="s">
        <v>2805</v>
      </c>
      <c r="F11522" t="s">
        <v>17228</v>
      </c>
      <c r="G11522" t="s">
        <v>2825</v>
      </c>
    </row>
    <row r="11523" spans="1:7" x14ac:dyDescent="0.25">
      <c r="A11523">
        <v>11521</v>
      </c>
      <c r="B11523" t="s">
        <v>15487</v>
      </c>
      <c r="D11523" t="s">
        <v>4502</v>
      </c>
      <c r="E11523" t="s">
        <v>2805</v>
      </c>
      <c r="F11523" t="s">
        <v>17220</v>
      </c>
      <c r="G11523" t="s">
        <v>4561</v>
      </c>
    </row>
    <row r="11524" spans="1:7" x14ac:dyDescent="0.25">
      <c r="A11524">
        <v>11522</v>
      </c>
      <c r="B11524" t="s">
        <v>15488</v>
      </c>
      <c r="D11524" t="s">
        <v>4502</v>
      </c>
      <c r="E11524" t="s">
        <v>2805</v>
      </c>
      <c r="F11524" t="s">
        <v>17220</v>
      </c>
      <c r="G11524" t="s">
        <v>4561</v>
      </c>
    </row>
    <row r="11525" spans="1:7" x14ac:dyDescent="0.25">
      <c r="A11525">
        <v>11523</v>
      </c>
      <c r="B11525" t="s">
        <v>15489</v>
      </c>
      <c r="D11525" t="s">
        <v>4502</v>
      </c>
      <c r="E11525" t="s">
        <v>2804</v>
      </c>
      <c r="F11525" t="s">
        <v>17221</v>
      </c>
      <c r="G11525" t="s">
        <v>2821</v>
      </c>
    </row>
    <row r="11526" spans="1:7" x14ac:dyDescent="0.25">
      <c r="A11526">
        <v>11524</v>
      </c>
      <c r="B11526" t="s">
        <v>15490</v>
      </c>
      <c r="D11526" t="s">
        <v>4502</v>
      </c>
      <c r="E11526" t="s">
        <v>2807</v>
      </c>
      <c r="F11526" t="s">
        <v>17222</v>
      </c>
      <c r="G11526" t="s">
        <v>4560</v>
      </c>
    </row>
    <row r="11527" spans="1:7" x14ac:dyDescent="0.25">
      <c r="A11527">
        <v>11525</v>
      </c>
      <c r="B11527" t="s">
        <v>15491</v>
      </c>
      <c r="D11527" t="s">
        <v>4502</v>
      </c>
      <c r="E11527" t="s">
        <v>2807</v>
      </c>
      <c r="F11527" t="s">
        <v>17222</v>
      </c>
      <c r="G11527" t="s">
        <v>4560</v>
      </c>
    </row>
    <row r="11528" spans="1:7" x14ac:dyDescent="0.25">
      <c r="A11528">
        <v>11526</v>
      </c>
      <c r="B11528" t="s">
        <v>15492</v>
      </c>
      <c r="D11528" t="s">
        <v>4502</v>
      </c>
      <c r="E11528" t="s">
        <v>2819</v>
      </c>
      <c r="F11528" t="s">
        <v>17224</v>
      </c>
      <c r="G11528" t="s">
        <v>2820</v>
      </c>
    </row>
    <row r="11529" spans="1:7" x14ac:dyDescent="0.25">
      <c r="A11529">
        <v>11527</v>
      </c>
      <c r="B11529" t="s">
        <v>15493</v>
      </c>
      <c r="D11529" t="s">
        <v>4502</v>
      </c>
      <c r="E11529" t="s">
        <v>2808</v>
      </c>
      <c r="F11529" t="s">
        <v>17214</v>
      </c>
      <c r="G11529" t="s">
        <v>4560</v>
      </c>
    </row>
    <row r="11530" spans="1:7" x14ac:dyDescent="0.25">
      <c r="A11530">
        <v>11528</v>
      </c>
      <c r="B11530" t="s">
        <v>15494</v>
      </c>
      <c r="D11530" t="s">
        <v>4502</v>
      </c>
      <c r="E11530" t="s">
        <v>2809</v>
      </c>
      <c r="F11530" t="s">
        <v>17220</v>
      </c>
      <c r="G11530" t="s">
        <v>4561</v>
      </c>
    </row>
    <row r="11531" spans="1:7" x14ac:dyDescent="0.25">
      <c r="A11531">
        <v>11529</v>
      </c>
      <c r="B11531" t="s">
        <v>15495</v>
      </c>
      <c r="D11531" t="s">
        <v>4502</v>
      </c>
      <c r="E11531" t="s">
        <v>2809</v>
      </c>
      <c r="F11531" t="s">
        <v>17220</v>
      </c>
      <c r="G11531" t="s">
        <v>4561</v>
      </c>
    </row>
    <row r="11532" spans="1:7" x14ac:dyDescent="0.25">
      <c r="A11532">
        <v>11530</v>
      </c>
      <c r="B11532" t="s">
        <v>15496</v>
      </c>
      <c r="D11532" t="s">
        <v>4502</v>
      </c>
      <c r="E11532" t="s">
        <v>2809</v>
      </c>
      <c r="F11532" t="s">
        <v>17220</v>
      </c>
      <c r="G11532" t="s">
        <v>4561</v>
      </c>
    </row>
    <row r="11533" spans="1:7" x14ac:dyDescent="0.25">
      <c r="A11533">
        <v>11531</v>
      </c>
      <c r="B11533" t="s">
        <v>15497</v>
      </c>
      <c r="D11533" t="s">
        <v>4502</v>
      </c>
      <c r="E11533" t="s">
        <v>4552</v>
      </c>
      <c r="F11533" t="s">
        <v>17223</v>
      </c>
      <c r="G11533" t="s">
        <v>4559</v>
      </c>
    </row>
    <row r="11534" spans="1:7" x14ac:dyDescent="0.25">
      <c r="A11534">
        <v>11532</v>
      </c>
      <c r="B11534" t="s">
        <v>15498</v>
      </c>
      <c r="D11534" t="s">
        <v>4502</v>
      </c>
      <c r="E11534" t="s">
        <v>4552</v>
      </c>
      <c r="F11534" t="s">
        <v>17223</v>
      </c>
      <c r="G11534" t="s">
        <v>4559</v>
      </c>
    </row>
    <row r="11535" spans="1:7" x14ac:dyDescent="0.25">
      <c r="A11535">
        <v>11533</v>
      </c>
      <c r="B11535" t="s">
        <v>15499</v>
      </c>
      <c r="D11535" t="s">
        <v>4502</v>
      </c>
      <c r="E11535" t="s">
        <v>2806</v>
      </c>
      <c r="F11535" t="s">
        <v>17215</v>
      </c>
      <c r="G11535" t="s">
        <v>2820</v>
      </c>
    </row>
    <row r="11536" spans="1:7" x14ac:dyDescent="0.25">
      <c r="A11536">
        <v>11534</v>
      </c>
      <c r="B11536" t="s">
        <v>15500</v>
      </c>
      <c r="D11536" t="s">
        <v>4502</v>
      </c>
      <c r="E11536" t="s">
        <v>2806</v>
      </c>
      <c r="F11536" t="s">
        <v>17215</v>
      </c>
      <c r="G11536" t="s">
        <v>2820</v>
      </c>
    </row>
    <row r="11537" spans="1:7" x14ac:dyDescent="0.25">
      <c r="A11537">
        <v>11535</v>
      </c>
      <c r="B11537" t="s">
        <v>15501</v>
      </c>
      <c r="D11537" t="s">
        <v>4502</v>
      </c>
      <c r="E11537" t="s">
        <v>2806</v>
      </c>
      <c r="F11537" t="s">
        <v>17215</v>
      </c>
      <c r="G11537" t="s">
        <v>2820</v>
      </c>
    </row>
    <row r="11538" spans="1:7" x14ac:dyDescent="0.25">
      <c r="A11538">
        <v>11536</v>
      </c>
      <c r="B11538" t="s">
        <v>15502</v>
      </c>
      <c r="D11538" t="s">
        <v>4502</v>
      </c>
      <c r="E11538" t="s">
        <v>2817</v>
      </c>
      <c r="F11538" t="s">
        <v>17218</v>
      </c>
      <c r="G11538" t="s">
        <v>2821</v>
      </c>
    </row>
    <row r="11539" spans="1:7" x14ac:dyDescent="0.25">
      <c r="A11539">
        <v>11537</v>
      </c>
      <c r="B11539" t="s">
        <v>15503</v>
      </c>
      <c r="D11539" t="s">
        <v>4502</v>
      </c>
      <c r="E11539" t="s">
        <v>2817</v>
      </c>
      <c r="F11539" t="s">
        <v>17218</v>
      </c>
      <c r="G11539" t="s">
        <v>2821</v>
      </c>
    </row>
    <row r="11540" spans="1:7" x14ac:dyDescent="0.25">
      <c r="A11540">
        <v>11538</v>
      </c>
      <c r="B11540" t="s">
        <v>15504</v>
      </c>
      <c r="D11540" t="s">
        <v>4502</v>
      </c>
      <c r="E11540" t="s">
        <v>2803</v>
      </c>
      <c r="F11540" t="s">
        <v>17216</v>
      </c>
      <c r="G11540" t="s">
        <v>2820</v>
      </c>
    </row>
    <row r="11541" spans="1:7" x14ac:dyDescent="0.25">
      <c r="A11541">
        <v>11539</v>
      </c>
      <c r="B11541" t="s">
        <v>15505</v>
      </c>
      <c r="D11541" t="s">
        <v>4502</v>
      </c>
      <c r="E11541" t="s">
        <v>2803</v>
      </c>
      <c r="F11541" t="s">
        <v>17216</v>
      </c>
      <c r="G11541" t="s">
        <v>2820</v>
      </c>
    </row>
    <row r="11542" spans="1:7" x14ac:dyDescent="0.25">
      <c r="A11542">
        <v>11540</v>
      </c>
      <c r="B11542" t="s">
        <v>15506</v>
      </c>
      <c r="D11542" t="s">
        <v>4502</v>
      </c>
      <c r="E11542" t="s">
        <v>2803</v>
      </c>
      <c r="F11542" t="s">
        <v>17216</v>
      </c>
      <c r="G11542" t="s">
        <v>2820</v>
      </c>
    </row>
    <row r="11543" spans="1:7" x14ac:dyDescent="0.25">
      <c r="A11543">
        <v>11541</v>
      </c>
      <c r="B11543" t="s">
        <v>15507</v>
      </c>
      <c r="D11543" t="s">
        <v>4503</v>
      </c>
      <c r="E11543" t="s">
        <v>2805</v>
      </c>
      <c r="F11543" t="s">
        <v>17214</v>
      </c>
      <c r="G11543" t="s">
        <v>4560</v>
      </c>
    </row>
    <row r="11544" spans="1:7" x14ac:dyDescent="0.25">
      <c r="A11544">
        <v>11542</v>
      </c>
      <c r="B11544" t="s">
        <v>15508</v>
      </c>
      <c r="D11544" t="s">
        <v>4503</v>
      </c>
      <c r="E11544" t="s">
        <v>2805</v>
      </c>
      <c r="F11544" t="s">
        <v>17224</v>
      </c>
      <c r="G11544" t="s">
        <v>2820</v>
      </c>
    </row>
    <row r="11545" spans="1:7" x14ac:dyDescent="0.25">
      <c r="A11545">
        <v>11543</v>
      </c>
      <c r="B11545" t="s">
        <v>15509</v>
      </c>
      <c r="D11545" t="s">
        <v>4503</v>
      </c>
      <c r="E11545" t="s">
        <v>2805</v>
      </c>
      <c r="F11545" t="s">
        <v>17224</v>
      </c>
      <c r="G11545" t="s">
        <v>2820</v>
      </c>
    </row>
    <row r="11546" spans="1:7" x14ac:dyDescent="0.25">
      <c r="A11546">
        <v>11544</v>
      </c>
      <c r="B11546" t="s">
        <v>15510</v>
      </c>
      <c r="D11546" t="s">
        <v>4503</v>
      </c>
      <c r="E11546" t="s">
        <v>2805</v>
      </c>
      <c r="F11546" t="s">
        <v>17224</v>
      </c>
      <c r="G11546" t="s">
        <v>2820</v>
      </c>
    </row>
    <row r="11547" spans="1:7" x14ac:dyDescent="0.25">
      <c r="A11547">
        <v>11545</v>
      </c>
      <c r="B11547" t="s">
        <v>15511</v>
      </c>
      <c r="D11547" t="s">
        <v>4503</v>
      </c>
      <c r="E11547" t="s">
        <v>2805</v>
      </c>
      <c r="F11547" t="s">
        <v>17224</v>
      </c>
      <c r="G11547" t="s">
        <v>2820</v>
      </c>
    </row>
    <row r="11548" spans="1:7" x14ac:dyDescent="0.25">
      <c r="A11548">
        <v>11546</v>
      </c>
      <c r="B11548" t="s">
        <v>15512</v>
      </c>
      <c r="D11548" t="s">
        <v>4503</v>
      </c>
      <c r="E11548" t="s">
        <v>2805</v>
      </c>
      <c r="F11548" t="s">
        <v>17224</v>
      </c>
      <c r="G11548" t="s">
        <v>2820</v>
      </c>
    </row>
    <row r="11549" spans="1:7" x14ac:dyDescent="0.25">
      <c r="A11549">
        <v>11547</v>
      </c>
      <c r="B11549" t="s">
        <v>15513</v>
      </c>
      <c r="D11549" t="s">
        <v>4503</v>
      </c>
      <c r="E11549" t="s">
        <v>2805</v>
      </c>
      <c r="F11549" t="s">
        <v>17225</v>
      </c>
      <c r="G11549" t="s">
        <v>2820</v>
      </c>
    </row>
    <row r="11550" spans="1:7" x14ac:dyDescent="0.25">
      <c r="A11550">
        <v>11548</v>
      </c>
      <c r="B11550" t="s">
        <v>15514</v>
      </c>
      <c r="D11550" t="s">
        <v>4503</v>
      </c>
      <c r="E11550" t="s">
        <v>2805</v>
      </c>
      <c r="F11550" t="s">
        <v>17225</v>
      </c>
      <c r="G11550" t="s">
        <v>2820</v>
      </c>
    </row>
    <row r="11551" spans="1:7" x14ac:dyDescent="0.25">
      <c r="A11551">
        <v>11549</v>
      </c>
      <c r="B11551" t="s">
        <v>15515</v>
      </c>
      <c r="D11551" t="s">
        <v>4503</v>
      </c>
      <c r="E11551" t="s">
        <v>2805</v>
      </c>
      <c r="F11551" t="s">
        <v>17225</v>
      </c>
      <c r="G11551" t="s">
        <v>2820</v>
      </c>
    </row>
    <row r="11552" spans="1:7" x14ac:dyDescent="0.25">
      <c r="A11552">
        <v>11550</v>
      </c>
      <c r="B11552" t="s">
        <v>15516</v>
      </c>
      <c r="D11552" t="s">
        <v>4503</v>
      </c>
      <c r="E11552" t="s">
        <v>2805</v>
      </c>
      <c r="F11552" t="s">
        <v>17225</v>
      </c>
      <c r="G11552" t="s">
        <v>2820</v>
      </c>
    </row>
    <row r="11553" spans="1:7" x14ac:dyDescent="0.25">
      <c r="A11553">
        <v>11551</v>
      </c>
      <c r="B11553" t="s">
        <v>15517</v>
      </c>
      <c r="D11553" t="s">
        <v>4503</v>
      </c>
      <c r="E11553" t="s">
        <v>2805</v>
      </c>
      <c r="F11553" t="s">
        <v>17215</v>
      </c>
      <c r="G11553" t="s">
        <v>2820</v>
      </c>
    </row>
    <row r="11554" spans="1:7" x14ac:dyDescent="0.25">
      <c r="A11554">
        <v>11552</v>
      </c>
      <c r="B11554" t="s">
        <v>15518</v>
      </c>
      <c r="D11554" t="s">
        <v>4503</v>
      </c>
      <c r="E11554" t="s">
        <v>2805</v>
      </c>
      <c r="F11554" t="s">
        <v>17215</v>
      </c>
      <c r="G11554" t="s">
        <v>2820</v>
      </c>
    </row>
    <row r="11555" spans="1:7" x14ac:dyDescent="0.25">
      <c r="A11555">
        <v>11553</v>
      </c>
      <c r="B11555" t="s">
        <v>15519</v>
      </c>
      <c r="D11555" t="s">
        <v>4503</v>
      </c>
      <c r="E11555" t="s">
        <v>2805</v>
      </c>
      <c r="F11555" t="s">
        <v>17215</v>
      </c>
      <c r="G11555" t="s">
        <v>2820</v>
      </c>
    </row>
    <row r="11556" spans="1:7" x14ac:dyDescent="0.25">
      <c r="A11556">
        <v>11554</v>
      </c>
      <c r="B11556" t="s">
        <v>15520</v>
      </c>
      <c r="D11556" t="s">
        <v>4503</v>
      </c>
      <c r="E11556" t="s">
        <v>2805</v>
      </c>
      <c r="F11556" t="s">
        <v>17216</v>
      </c>
      <c r="G11556" t="s">
        <v>2820</v>
      </c>
    </row>
    <row r="11557" spans="1:7" x14ac:dyDescent="0.25">
      <c r="A11557">
        <v>11555</v>
      </c>
      <c r="B11557" t="s">
        <v>15521</v>
      </c>
      <c r="D11557" t="s">
        <v>4503</v>
      </c>
      <c r="E11557" t="s">
        <v>2805</v>
      </c>
      <c r="F11557" t="s">
        <v>17216</v>
      </c>
      <c r="G11557" t="s">
        <v>2820</v>
      </c>
    </row>
    <row r="11558" spans="1:7" x14ac:dyDescent="0.25">
      <c r="A11558">
        <v>11556</v>
      </c>
      <c r="B11558" t="s">
        <v>15522</v>
      </c>
      <c r="D11558" t="s">
        <v>4503</v>
      </c>
      <c r="E11558" t="s">
        <v>2805</v>
      </c>
      <c r="F11558" t="s">
        <v>17216</v>
      </c>
      <c r="G11558" t="s">
        <v>2820</v>
      </c>
    </row>
    <row r="11559" spans="1:7" x14ac:dyDescent="0.25">
      <c r="A11559">
        <v>11557</v>
      </c>
      <c r="B11559" t="s">
        <v>15523</v>
      </c>
      <c r="D11559" t="s">
        <v>4503</v>
      </c>
      <c r="E11559" t="s">
        <v>2805</v>
      </c>
      <c r="F11559" t="s">
        <v>17216</v>
      </c>
      <c r="G11559" t="s">
        <v>2820</v>
      </c>
    </row>
    <row r="11560" spans="1:7" x14ac:dyDescent="0.25">
      <c r="A11560">
        <v>11558</v>
      </c>
      <c r="B11560" t="s">
        <v>15524</v>
      </c>
      <c r="D11560" t="s">
        <v>4503</v>
      </c>
      <c r="E11560" t="s">
        <v>2805</v>
      </c>
      <c r="F11560" t="s">
        <v>2827</v>
      </c>
      <c r="G11560" t="s">
        <v>4562</v>
      </c>
    </row>
    <row r="11561" spans="1:7" x14ac:dyDescent="0.25">
      <c r="A11561">
        <v>11559</v>
      </c>
      <c r="B11561" t="s">
        <v>15525</v>
      </c>
      <c r="D11561" t="s">
        <v>4503</v>
      </c>
      <c r="E11561" t="s">
        <v>2805</v>
      </c>
      <c r="F11561" t="s">
        <v>2827</v>
      </c>
      <c r="G11561" t="s">
        <v>4562</v>
      </c>
    </row>
    <row r="11562" spans="1:7" x14ac:dyDescent="0.25">
      <c r="A11562">
        <v>11560</v>
      </c>
      <c r="B11562" t="s">
        <v>15526</v>
      </c>
      <c r="D11562" t="s">
        <v>4503</v>
      </c>
      <c r="E11562" t="s">
        <v>2805</v>
      </c>
      <c r="F11562" t="s">
        <v>2827</v>
      </c>
      <c r="G11562" t="s">
        <v>4562</v>
      </c>
    </row>
    <row r="11563" spans="1:7" x14ac:dyDescent="0.25">
      <c r="A11563">
        <v>11561</v>
      </c>
      <c r="B11563" t="s">
        <v>15527</v>
      </c>
      <c r="D11563" t="s">
        <v>4503</v>
      </c>
      <c r="E11563" t="s">
        <v>2805</v>
      </c>
      <c r="F11563" t="s">
        <v>2827</v>
      </c>
      <c r="G11563" t="s">
        <v>4562</v>
      </c>
    </row>
    <row r="11564" spans="1:7" x14ac:dyDescent="0.25">
      <c r="A11564">
        <v>11562</v>
      </c>
      <c r="B11564" t="s">
        <v>15528</v>
      </c>
      <c r="D11564" t="s">
        <v>4503</v>
      </c>
      <c r="E11564" t="s">
        <v>2805</v>
      </c>
      <c r="F11564" t="s">
        <v>2827</v>
      </c>
      <c r="G11564" t="s">
        <v>4562</v>
      </c>
    </row>
    <row r="11565" spans="1:7" x14ac:dyDescent="0.25">
      <c r="A11565">
        <v>11563</v>
      </c>
      <c r="B11565" t="s">
        <v>15529</v>
      </c>
      <c r="D11565" t="s">
        <v>4503</v>
      </c>
      <c r="E11565" t="s">
        <v>2805</v>
      </c>
      <c r="F11565" t="s">
        <v>2827</v>
      </c>
      <c r="G11565" t="s">
        <v>4562</v>
      </c>
    </row>
    <row r="11566" spans="1:7" x14ac:dyDescent="0.25">
      <c r="A11566">
        <v>11564</v>
      </c>
      <c r="B11566" t="s">
        <v>15530</v>
      </c>
      <c r="D11566" t="s">
        <v>4503</v>
      </c>
      <c r="E11566" t="s">
        <v>2805</v>
      </c>
      <c r="F11566" t="s">
        <v>2831</v>
      </c>
      <c r="G11566" t="s">
        <v>2831</v>
      </c>
    </row>
    <row r="11567" spans="1:7" x14ac:dyDescent="0.25">
      <c r="A11567">
        <v>11565</v>
      </c>
      <c r="B11567" t="s">
        <v>15531</v>
      </c>
      <c r="D11567" t="s">
        <v>4503</v>
      </c>
      <c r="E11567" t="s">
        <v>2805</v>
      </c>
      <c r="F11567" t="s">
        <v>2831</v>
      </c>
      <c r="G11567" t="s">
        <v>2831</v>
      </c>
    </row>
    <row r="11568" spans="1:7" x14ac:dyDescent="0.25">
      <c r="A11568">
        <v>11566</v>
      </c>
      <c r="B11568" t="s">
        <v>15532</v>
      </c>
      <c r="D11568" t="s">
        <v>4503</v>
      </c>
      <c r="E11568" t="s">
        <v>2805</v>
      </c>
      <c r="F11568" t="s">
        <v>2831</v>
      </c>
      <c r="G11568" t="s">
        <v>2831</v>
      </c>
    </row>
    <row r="11569" spans="1:7" x14ac:dyDescent="0.25">
      <c r="A11569">
        <v>11567</v>
      </c>
      <c r="B11569" t="s">
        <v>15533</v>
      </c>
      <c r="D11569" t="s">
        <v>4503</v>
      </c>
      <c r="E11569" t="s">
        <v>2805</v>
      </c>
      <c r="F11569" t="s">
        <v>17227</v>
      </c>
      <c r="G11569" t="s">
        <v>2829</v>
      </c>
    </row>
    <row r="11570" spans="1:7" x14ac:dyDescent="0.25">
      <c r="A11570">
        <v>11568</v>
      </c>
      <c r="B11570" t="s">
        <v>15534</v>
      </c>
      <c r="D11570" t="s">
        <v>4503</v>
      </c>
      <c r="E11570" t="s">
        <v>2805</v>
      </c>
      <c r="F11570" t="s">
        <v>17227</v>
      </c>
      <c r="G11570" t="s">
        <v>2829</v>
      </c>
    </row>
    <row r="11571" spans="1:7" x14ac:dyDescent="0.25">
      <c r="A11571">
        <v>11569</v>
      </c>
      <c r="B11571" t="s">
        <v>15535</v>
      </c>
      <c r="D11571" t="s">
        <v>4503</v>
      </c>
      <c r="E11571" t="s">
        <v>2805</v>
      </c>
      <c r="F11571" t="s">
        <v>17220</v>
      </c>
      <c r="G11571" t="s">
        <v>4561</v>
      </c>
    </row>
    <row r="11572" spans="1:7" x14ac:dyDescent="0.25">
      <c r="A11572">
        <v>11570</v>
      </c>
      <c r="B11572" t="s">
        <v>15536</v>
      </c>
      <c r="D11572" t="s">
        <v>4503</v>
      </c>
      <c r="E11572" t="s">
        <v>2805</v>
      </c>
      <c r="F11572" t="s">
        <v>17220</v>
      </c>
      <c r="G11572" t="s">
        <v>4561</v>
      </c>
    </row>
    <row r="11573" spans="1:7" x14ac:dyDescent="0.25">
      <c r="A11573">
        <v>11571</v>
      </c>
      <c r="B11573" t="s">
        <v>15537</v>
      </c>
      <c r="D11573" t="s">
        <v>4503</v>
      </c>
      <c r="E11573" t="s">
        <v>2805</v>
      </c>
      <c r="F11573" t="s">
        <v>17220</v>
      </c>
      <c r="G11573" t="s">
        <v>4561</v>
      </c>
    </row>
    <row r="11574" spans="1:7" x14ac:dyDescent="0.25">
      <c r="A11574">
        <v>11572</v>
      </c>
      <c r="B11574" t="s">
        <v>15538</v>
      </c>
      <c r="D11574" t="s">
        <v>4503</v>
      </c>
      <c r="E11574" t="s">
        <v>2805</v>
      </c>
      <c r="F11574" t="s">
        <v>17220</v>
      </c>
      <c r="G11574" t="s">
        <v>4561</v>
      </c>
    </row>
    <row r="11575" spans="1:7" x14ac:dyDescent="0.25">
      <c r="A11575">
        <v>11573</v>
      </c>
      <c r="B11575" t="s">
        <v>15539</v>
      </c>
      <c r="D11575" t="s">
        <v>4503</v>
      </c>
      <c r="E11575" t="s">
        <v>2805</v>
      </c>
      <c r="F11575" t="s">
        <v>17220</v>
      </c>
      <c r="G11575" t="s">
        <v>4561</v>
      </c>
    </row>
    <row r="11576" spans="1:7" x14ac:dyDescent="0.25">
      <c r="A11576">
        <v>11574</v>
      </c>
      <c r="B11576" t="s">
        <v>15540</v>
      </c>
      <c r="D11576" t="s">
        <v>4503</v>
      </c>
      <c r="E11576" t="s">
        <v>2807</v>
      </c>
      <c r="F11576" t="s">
        <v>17222</v>
      </c>
      <c r="G11576" t="s">
        <v>4560</v>
      </c>
    </row>
    <row r="11577" spans="1:7" x14ac:dyDescent="0.25">
      <c r="A11577">
        <v>11575</v>
      </c>
      <c r="B11577" t="s">
        <v>15541</v>
      </c>
      <c r="D11577" t="s">
        <v>4503</v>
      </c>
      <c r="E11577" t="s">
        <v>2807</v>
      </c>
      <c r="F11577" t="s">
        <v>17222</v>
      </c>
      <c r="G11577" t="s">
        <v>4560</v>
      </c>
    </row>
    <row r="11578" spans="1:7" x14ac:dyDescent="0.25">
      <c r="A11578">
        <v>11576</v>
      </c>
      <c r="B11578" t="s">
        <v>15542</v>
      </c>
      <c r="D11578" t="s">
        <v>4503</v>
      </c>
      <c r="E11578" t="s">
        <v>2807</v>
      </c>
      <c r="F11578" t="s">
        <v>17222</v>
      </c>
      <c r="G11578" t="s">
        <v>4560</v>
      </c>
    </row>
    <row r="11579" spans="1:7" x14ac:dyDescent="0.25">
      <c r="A11579">
        <v>11577</v>
      </c>
      <c r="B11579" t="s">
        <v>15543</v>
      </c>
      <c r="D11579" t="s">
        <v>4503</v>
      </c>
      <c r="E11579" t="s">
        <v>2819</v>
      </c>
      <c r="F11579" t="s">
        <v>17224</v>
      </c>
      <c r="G11579" t="s">
        <v>2820</v>
      </c>
    </row>
    <row r="11580" spans="1:7" x14ac:dyDescent="0.25">
      <c r="A11580">
        <v>11578</v>
      </c>
      <c r="B11580" t="s">
        <v>15544</v>
      </c>
      <c r="D11580" t="s">
        <v>4503</v>
      </c>
      <c r="E11580" t="s">
        <v>2809</v>
      </c>
      <c r="F11580" t="s">
        <v>17220</v>
      </c>
      <c r="G11580" t="s">
        <v>4561</v>
      </c>
    </row>
    <row r="11581" spans="1:7" x14ac:dyDescent="0.25">
      <c r="A11581">
        <v>11579</v>
      </c>
      <c r="B11581" t="s">
        <v>15545</v>
      </c>
      <c r="D11581" t="s">
        <v>4503</v>
      </c>
      <c r="E11581" t="s">
        <v>4553</v>
      </c>
      <c r="F11581" t="s">
        <v>4563</v>
      </c>
      <c r="G11581" t="s">
        <v>4563</v>
      </c>
    </row>
    <row r="11582" spans="1:7" x14ac:dyDescent="0.25">
      <c r="A11582">
        <v>11580</v>
      </c>
      <c r="B11582" t="s">
        <v>15546</v>
      </c>
      <c r="D11582" t="s">
        <v>4503</v>
      </c>
      <c r="E11582" t="s">
        <v>4552</v>
      </c>
      <c r="F11582" t="s">
        <v>17223</v>
      </c>
      <c r="G11582" t="s">
        <v>4559</v>
      </c>
    </row>
    <row r="11583" spans="1:7" x14ac:dyDescent="0.25">
      <c r="A11583">
        <v>11581</v>
      </c>
      <c r="B11583" t="s">
        <v>15547</v>
      </c>
      <c r="D11583" t="s">
        <v>4503</v>
      </c>
      <c r="E11583" t="s">
        <v>4552</v>
      </c>
      <c r="F11583" t="s">
        <v>17223</v>
      </c>
      <c r="G11583" t="s">
        <v>4559</v>
      </c>
    </row>
    <row r="11584" spans="1:7" x14ac:dyDescent="0.25">
      <c r="A11584">
        <v>11582</v>
      </c>
      <c r="B11584" t="s">
        <v>15548</v>
      </c>
      <c r="D11584" t="s">
        <v>4503</v>
      </c>
      <c r="E11584" t="s">
        <v>4552</v>
      </c>
      <c r="F11584" t="s">
        <v>17223</v>
      </c>
      <c r="G11584" t="s">
        <v>4559</v>
      </c>
    </row>
    <row r="11585" spans="1:7" x14ac:dyDescent="0.25">
      <c r="A11585">
        <v>11583</v>
      </c>
      <c r="B11585" t="s">
        <v>15549</v>
      </c>
      <c r="D11585" t="s">
        <v>4503</v>
      </c>
      <c r="E11585" t="s">
        <v>2806</v>
      </c>
      <c r="F11585" t="s">
        <v>17215</v>
      </c>
      <c r="G11585" t="s">
        <v>2820</v>
      </c>
    </row>
    <row r="11586" spans="1:7" x14ac:dyDescent="0.25">
      <c r="A11586">
        <v>11584</v>
      </c>
      <c r="B11586" t="s">
        <v>15550</v>
      </c>
      <c r="D11586" t="s">
        <v>4503</v>
      </c>
      <c r="E11586" t="s">
        <v>2806</v>
      </c>
      <c r="F11586" t="s">
        <v>17215</v>
      </c>
      <c r="G11586" t="s">
        <v>2820</v>
      </c>
    </row>
    <row r="11587" spans="1:7" x14ac:dyDescent="0.25">
      <c r="A11587">
        <v>11585</v>
      </c>
      <c r="B11587" t="s">
        <v>15551</v>
      </c>
      <c r="D11587" t="s">
        <v>4503</v>
      </c>
      <c r="E11587" t="s">
        <v>2806</v>
      </c>
      <c r="F11587" t="s">
        <v>17215</v>
      </c>
      <c r="G11587" t="s">
        <v>2820</v>
      </c>
    </row>
    <row r="11588" spans="1:7" x14ac:dyDescent="0.25">
      <c r="A11588">
        <v>11586</v>
      </c>
      <c r="B11588" t="s">
        <v>15552</v>
      </c>
      <c r="D11588" t="s">
        <v>4503</v>
      </c>
      <c r="E11588" t="s">
        <v>2812</v>
      </c>
      <c r="F11588" t="s">
        <v>17227</v>
      </c>
      <c r="G11588" t="s">
        <v>2829</v>
      </c>
    </row>
    <row r="11589" spans="1:7" x14ac:dyDescent="0.25">
      <c r="A11589">
        <v>11587</v>
      </c>
      <c r="B11589" t="s">
        <v>15553</v>
      </c>
      <c r="D11589" t="s">
        <v>4503</v>
      </c>
      <c r="E11589" t="s">
        <v>2812</v>
      </c>
      <c r="F11589" t="s">
        <v>17227</v>
      </c>
      <c r="G11589" t="s">
        <v>2829</v>
      </c>
    </row>
    <row r="11590" spans="1:7" x14ac:dyDescent="0.25">
      <c r="A11590">
        <v>11588</v>
      </c>
      <c r="B11590" t="s">
        <v>15554</v>
      </c>
      <c r="D11590" t="s">
        <v>4503</v>
      </c>
      <c r="E11590" t="s">
        <v>2812</v>
      </c>
      <c r="F11590" t="s">
        <v>17227</v>
      </c>
      <c r="G11590" t="s">
        <v>2829</v>
      </c>
    </row>
    <row r="11591" spans="1:7" x14ac:dyDescent="0.25">
      <c r="A11591">
        <v>11589</v>
      </c>
      <c r="B11591" t="s">
        <v>15555</v>
      </c>
      <c r="D11591" t="s">
        <v>4503</v>
      </c>
      <c r="E11591" t="s">
        <v>2803</v>
      </c>
      <c r="F11591" t="s">
        <v>17216</v>
      </c>
      <c r="G11591" t="s">
        <v>2820</v>
      </c>
    </row>
    <row r="11592" spans="1:7" x14ac:dyDescent="0.25">
      <c r="A11592">
        <v>11590</v>
      </c>
      <c r="B11592" t="s">
        <v>15556</v>
      </c>
      <c r="D11592" t="s">
        <v>4504</v>
      </c>
      <c r="E11592" t="s">
        <v>2805</v>
      </c>
      <c r="F11592" t="s">
        <v>17222</v>
      </c>
      <c r="G11592" t="s">
        <v>4560</v>
      </c>
    </row>
    <row r="11593" spans="1:7" x14ac:dyDescent="0.25">
      <c r="A11593">
        <v>11591</v>
      </c>
      <c r="B11593" t="s">
        <v>15557</v>
      </c>
      <c r="D11593" t="s">
        <v>4504</v>
      </c>
      <c r="E11593" t="s">
        <v>2805</v>
      </c>
      <c r="F11593" t="s">
        <v>17224</v>
      </c>
      <c r="G11593" t="s">
        <v>2820</v>
      </c>
    </row>
    <row r="11594" spans="1:7" x14ac:dyDescent="0.25">
      <c r="A11594">
        <v>11592</v>
      </c>
      <c r="B11594" t="s">
        <v>15558</v>
      </c>
      <c r="D11594" t="s">
        <v>4504</v>
      </c>
      <c r="E11594" t="s">
        <v>2805</v>
      </c>
      <c r="F11594" t="s">
        <v>17224</v>
      </c>
      <c r="G11594" t="s">
        <v>2820</v>
      </c>
    </row>
    <row r="11595" spans="1:7" x14ac:dyDescent="0.25">
      <c r="A11595">
        <v>11593</v>
      </c>
      <c r="B11595" t="s">
        <v>15559</v>
      </c>
      <c r="D11595" t="s">
        <v>4504</v>
      </c>
      <c r="E11595" t="s">
        <v>2805</v>
      </c>
      <c r="F11595" t="s">
        <v>17224</v>
      </c>
      <c r="G11595" t="s">
        <v>2820</v>
      </c>
    </row>
    <row r="11596" spans="1:7" x14ac:dyDescent="0.25">
      <c r="A11596">
        <v>11594</v>
      </c>
      <c r="B11596" t="s">
        <v>15560</v>
      </c>
      <c r="D11596" t="s">
        <v>4504</v>
      </c>
      <c r="E11596" t="s">
        <v>2805</v>
      </c>
      <c r="F11596" t="s">
        <v>17225</v>
      </c>
      <c r="G11596" t="s">
        <v>2820</v>
      </c>
    </row>
    <row r="11597" spans="1:7" x14ac:dyDescent="0.25">
      <c r="A11597">
        <v>11595</v>
      </c>
      <c r="B11597" t="s">
        <v>15561</v>
      </c>
      <c r="D11597" t="s">
        <v>4504</v>
      </c>
      <c r="E11597" t="s">
        <v>2805</v>
      </c>
      <c r="F11597" t="s">
        <v>17225</v>
      </c>
      <c r="G11597" t="s">
        <v>2820</v>
      </c>
    </row>
    <row r="11598" spans="1:7" x14ac:dyDescent="0.25">
      <c r="A11598">
        <v>11596</v>
      </c>
      <c r="B11598" t="s">
        <v>15562</v>
      </c>
      <c r="D11598" t="s">
        <v>4504</v>
      </c>
      <c r="E11598" t="s">
        <v>2805</v>
      </c>
      <c r="F11598" t="s">
        <v>17215</v>
      </c>
      <c r="G11598" t="s">
        <v>2820</v>
      </c>
    </row>
    <row r="11599" spans="1:7" x14ac:dyDescent="0.25">
      <c r="A11599">
        <v>11597</v>
      </c>
      <c r="B11599" t="s">
        <v>15563</v>
      </c>
      <c r="D11599" t="s">
        <v>4504</v>
      </c>
      <c r="E11599" t="s">
        <v>2805</v>
      </c>
      <c r="F11599" t="s">
        <v>17216</v>
      </c>
      <c r="G11599" t="s">
        <v>2820</v>
      </c>
    </row>
    <row r="11600" spans="1:7" x14ac:dyDescent="0.25">
      <c r="A11600">
        <v>11598</v>
      </c>
      <c r="B11600" t="s">
        <v>15564</v>
      </c>
      <c r="D11600" t="s">
        <v>4504</v>
      </c>
      <c r="E11600" t="s">
        <v>2805</v>
      </c>
      <c r="F11600" t="s">
        <v>17216</v>
      </c>
      <c r="G11600" t="s">
        <v>2820</v>
      </c>
    </row>
    <row r="11601" spans="1:7" x14ac:dyDescent="0.25">
      <c r="A11601">
        <v>11599</v>
      </c>
      <c r="B11601" t="s">
        <v>15565</v>
      </c>
      <c r="D11601" t="s">
        <v>4504</v>
      </c>
      <c r="E11601" t="s">
        <v>2805</v>
      </c>
      <c r="F11601" t="s">
        <v>17216</v>
      </c>
      <c r="G11601" t="s">
        <v>2820</v>
      </c>
    </row>
    <row r="11602" spans="1:7" x14ac:dyDescent="0.25">
      <c r="A11602">
        <v>11600</v>
      </c>
      <c r="B11602" t="s">
        <v>15566</v>
      </c>
      <c r="D11602" t="s">
        <v>4504</v>
      </c>
      <c r="E11602" t="s">
        <v>2805</v>
      </c>
      <c r="F11602" t="s">
        <v>17216</v>
      </c>
      <c r="G11602" t="s">
        <v>2820</v>
      </c>
    </row>
    <row r="11603" spans="1:7" x14ac:dyDescent="0.25">
      <c r="A11603">
        <v>11601</v>
      </c>
      <c r="B11603" t="s">
        <v>15567</v>
      </c>
      <c r="D11603" t="s">
        <v>4504</v>
      </c>
      <c r="E11603" t="s">
        <v>2805</v>
      </c>
      <c r="F11603" t="s">
        <v>2827</v>
      </c>
      <c r="G11603" t="s">
        <v>4562</v>
      </c>
    </row>
    <row r="11604" spans="1:7" x14ac:dyDescent="0.25">
      <c r="A11604">
        <v>11602</v>
      </c>
      <c r="B11604" t="s">
        <v>15568</v>
      </c>
      <c r="D11604" t="s">
        <v>4504</v>
      </c>
      <c r="E11604" t="s">
        <v>2805</v>
      </c>
      <c r="F11604" t="s">
        <v>2827</v>
      </c>
      <c r="G11604" t="s">
        <v>4562</v>
      </c>
    </row>
    <row r="11605" spans="1:7" x14ac:dyDescent="0.25">
      <c r="A11605">
        <v>11603</v>
      </c>
      <c r="B11605" t="s">
        <v>15569</v>
      </c>
      <c r="D11605" t="s">
        <v>4504</v>
      </c>
      <c r="E11605" t="s">
        <v>2805</v>
      </c>
      <c r="F11605" t="s">
        <v>2827</v>
      </c>
      <c r="G11605" t="s">
        <v>4562</v>
      </c>
    </row>
    <row r="11606" spans="1:7" x14ac:dyDescent="0.25">
      <c r="A11606">
        <v>11604</v>
      </c>
      <c r="B11606" t="s">
        <v>15570</v>
      </c>
      <c r="D11606" t="s">
        <v>4504</v>
      </c>
      <c r="E11606" t="s">
        <v>2805</v>
      </c>
      <c r="F11606" t="s">
        <v>2831</v>
      </c>
      <c r="G11606" t="s">
        <v>2831</v>
      </c>
    </row>
    <row r="11607" spans="1:7" x14ac:dyDescent="0.25">
      <c r="A11607">
        <v>11605</v>
      </c>
      <c r="B11607" t="s">
        <v>15571</v>
      </c>
      <c r="D11607" t="s">
        <v>4504</v>
      </c>
      <c r="E11607" t="s">
        <v>2805</v>
      </c>
      <c r="F11607" t="s">
        <v>2831</v>
      </c>
      <c r="G11607" t="s">
        <v>2831</v>
      </c>
    </row>
    <row r="11608" spans="1:7" x14ac:dyDescent="0.25">
      <c r="A11608">
        <v>11606</v>
      </c>
      <c r="B11608" t="s">
        <v>15572</v>
      </c>
      <c r="D11608" t="s">
        <v>4504</v>
      </c>
      <c r="E11608" t="s">
        <v>2805</v>
      </c>
      <c r="F11608" t="s">
        <v>2831</v>
      </c>
      <c r="G11608" t="s">
        <v>2831</v>
      </c>
    </row>
    <row r="11609" spans="1:7" x14ac:dyDescent="0.25">
      <c r="A11609">
        <v>11607</v>
      </c>
      <c r="B11609" t="s">
        <v>15573</v>
      </c>
      <c r="D11609" t="s">
        <v>4504</v>
      </c>
      <c r="E11609" t="s">
        <v>2805</v>
      </c>
      <c r="F11609" t="s">
        <v>17229</v>
      </c>
      <c r="G11609" t="s">
        <v>2821</v>
      </c>
    </row>
    <row r="11610" spans="1:7" x14ac:dyDescent="0.25">
      <c r="A11610">
        <v>11608</v>
      </c>
      <c r="B11610" t="s">
        <v>15574</v>
      </c>
      <c r="D11610" t="s">
        <v>4504</v>
      </c>
      <c r="E11610" t="s">
        <v>2805</v>
      </c>
      <c r="F11610" t="s">
        <v>4563</v>
      </c>
      <c r="G11610" t="s">
        <v>4563</v>
      </c>
    </row>
    <row r="11611" spans="1:7" x14ac:dyDescent="0.25">
      <c r="A11611">
        <v>11609</v>
      </c>
      <c r="B11611" t="s">
        <v>15575</v>
      </c>
      <c r="D11611" t="s">
        <v>4504</v>
      </c>
      <c r="E11611" t="s">
        <v>2805</v>
      </c>
      <c r="F11611" t="s">
        <v>4563</v>
      </c>
      <c r="G11611" t="s">
        <v>4563</v>
      </c>
    </row>
    <row r="11612" spans="1:7" x14ac:dyDescent="0.25">
      <c r="A11612">
        <v>11610</v>
      </c>
      <c r="B11612" t="s">
        <v>15576</v>
      </c>
      <c r="D11612" t="s">
        <v>4504</v>
      </c>
      <c r="E11612" t="s">
        <v>4557</v>
      </c>
      <c r="F11612" t="s">
        <v>17220</v>
      </c>
      <c r="G11612" t="s">
        <v>4561</v>
      </c>
    </row>
    <row r="11613" spans="1:7" x14ac:dyDescent="0.25">
      <c r="A11613">
        <v>11611</v>
      </c>
      <c r="B11613" t="s">
        <v>15577</v>
      </c>
      <c r="D11613" t="s">
        <v>4504</v>
      </c>
      <c r="E11613" t="s">
        <v>2807</v>
      </c>
      <c r="F11613" t="s">
        <v>17222</v>
      </c>
      <c r="G11613" t="s">
        <v>4560</v>
      </c>
    </row>
    <row r="11614" spans="1:7" x14ac:dyDescent="0.25">
      <c r="A11614">
        <v>11612</v>
      </c>
      <c r="B11614" t="s">
        <v>15578</v>
      </c>
      <c r="D11614" t="s">
        <v>4504</v>
      </c>
      <c r="E11614" t="s">
        <v>2807</v>
      </c>
      <c r="F11614" t="s">
        <v>17222</v>
      </c>
      <c r="G11614" t="s">
        <v>4560</v>
      </c>
    </row>
    <row r="11615" spans="1:7" x14ac:dyDescent="0.25">
      <c r="A11615">
        <v>11613</v>
      </c>
      <c r="B11615" t="s">
        <v>15579</v>
      </c>
      <c r="D11615" t="s">
        <v>4504</v>
      </c>
      <c r="E11615" t="s">
        <v>2807</v>
      </c>
      <c r="F11615" t="s">
        <v>17222</v>
      </c>
      <c r="G11615" t="s">
        <v>4560</v>
      </c>
    </row>
    <row r="11616" spans="1:7" x14ac:dyDescent="0.25">
      <c r="A11616">
        <v>11614</v>
      </c>
      <c r="B11616" t="s">
        <v>15580</v>
      </c>
      <c r="D11616" t="s">
        <v>4504</v>
      </c>
      <c r="E11616" t="s">
        <v>4554</v>
      </c>
      <c r="F11616" t="s">
        <v>17229</v>
      </c>
      <c r="G11616" t="s">
        <v>2821</v>
      </c>
    </row>
    <row r="11617" spans="1:7" x14ac:dyDescent="0.25">
      <c r="A11617">
        <v>11615</v>
      </c>
      <c r="B11617" t="s">
        <v>15581</v>
      </c>
      <c r="D11617" t="s">
        <v>4504</v>
      </c>
      <c r="E11617" t="s">
        <v>4554</v>
      </c>
      <c r="F11617" t="s">
        <v>17229</v>
      </c>
      <c r="G11617" t="s">
        <v>2821</v>
      </c>
    </row>
    <row r="11618" spans="1:7" x14ac:dyDescent="0.25">
      <c r="A11618">
        <v>11616</v>
      </c>
      <c r="B11618" t="s">
        <v>15582</v>
      </c>
      <c r="D11618" t="s">
        <v>4504</v>
      </c>
      <c r="E11618" t="s">
        <v>4554</v>
      </c>
      <c r="F11618" t="s">
        <v>17229</v>
      </c>
      <c r="G11618" t="s">
        <v>2821</v>
      </c>
    </row>
    <row r="11619" spans="1:7" x14ac:dyDescent="0.25">
      <c r="A11619">
        <v>11617</v>
      </c>
      <c r="B11619" t="s">
        <v>15583</v>
      </c>
      <c r="D11619" t="s">
        <v>4504</v>
      </c>
      <c r="E11619" t="s">
        <v>4554</v>
      </c>
      <c r="F11619" t="s">
        <v>17229</v>
      </c>
      <c r="G11619" t="s">
        <v>2821</v>
      </c>
    </row>
    <row r="11620" spans="1:7" x14ac:dyDescent="0.25">
      <c r="A11620">
        <v>11618</v>
      </c>
      <c r="B11620" t="s">
        <v>15584</v>
      </c>
      <c r="D11620" t="s">
        <v>4504</v>
      </c>
      <c r="E11620" t="s">
        <v>2819</v>
      </c>
      <c r="F11620" t="s">
        <v>17224</v>
      </c>
      <c r="G11620" t="s">
        <v>2820</v>
      </c>
    </row>
    <row r="11621" spans="1:7" x14ac:dyDescent="0.25">
      <c r="A11621">
        <v>11619</v>
      </c>
      <c r="B11621" t="s">
        <v>15585</v>
      </c>
      <c r="D11621" t="s">
        <v>4504</v>
      </c>
      <c r="E11621" t="s">
        <v>2819</v>
      </c>
      <c r="F11621" t="s">
        <v>17224</v>
      </c>
      <c r="G11621" t="s">
        <v>2820</v>
      </c>
    </row>
    <row r="11622" spans="1:7" x14ac:dyDescent="0.25">
      <c r="A11622">
        <v>11620</v>
      </c>
      <c r="B11622" t="s">
        <v>15586</v>
      </c>
      <c r="D11622" t="s">
        <v>4504</v>
      </c>
      <c r="E11622" t="s">
        <v>2819</v>
      </c>
      <c r="F11622" t="s">
        <v>17224</v>
      </c>
      <c r="G11622" t="s">
        <v>2820</v>
      </c>
    </row>
    <row r="11623" spans="1:7" x14ac:dyDescent="0.25">
      <c r="A11623">
        <v>11621</v>
      </c>
      <c r="B11623" t="s">
        <v>15587</v>
      </c>
      <c r="D11623" t="s">
        <v>4504</v>
      </c>
      <c r="E11623" t="s">
        <v>2808</v>
      </c>
      <c r="F11623" t="s">
        <v>17214</v>
      </c>
      <c r="G11623" t="s">
        <v>4560</v>
      </c>
    </row>
    <row r="11624" spans="1:7" x14ac:dyDescent="0.25">
      <c r="A11624">
        <v>11622</v>
      </c>
      <c r="B11624" t="s">
        <v>15588</v>
      </c>
      <c r="D11624" t="s">
        <v>4504</v>
      </c>
      <c r="E11624" t="s">
        <v>2809</v>
      </c>
      <c r="F11624" t="s">
        <v>17220</v>
      </c>
      <c r="G11624" t="s">
        <v>4561</v>
      </c>
    </row>
    <row r="11625" spans="1:7" x14ac:dyDescent="0.25">
      <c r="A11625">
        <v>11623</v>
      </c>
      <c r="B11625" t="s">
        <v>15589</v>
      </c>
      <c r="D11625" t="s">
        <v>4504</v>
      </c>
      <c r="E11625" t="s">
        <v>2809</v>
      </c>
      <c r="F11625" t="s">
        <v>17220</v>
      </c>
      <c r="G11625" t="s">
        <v>4561</v>
      </c>
    </row>
    <row r="11626" spans="1:7" x14ac:dyDescent="0.25">
      <c r="A11626">
        <v>11624</v>
      </c>
      <c r="B11626" t="s">
        <v>15590</v>
      </c>
      <c r="D11626" t="s">
        <v>4504</v>
      </c>
      <c r="E11626" t="s">
        <v>2809</v>
      </c>
      <c r="F11626" t="s">
        <v>17220</v>
      </c>
      <c r="G11626" t="s">
        <v>4561</v>
      </c>
    </row>
    <row r="11627" spans="1:7" x14ac:dyDescent="0.25">
      <c r="A11627">
        <v>11625</v>
      </c>
      <c r="B11627" t="s">
        <v>15591</v>
      </c>
      <c r="D11627" t="s">
        <v>4504</v>
      </c>
      <c r="E11627" t="s">
        <v>2813</v>
      </c>
      <c r="F11627" t="s">
        <v>2831</v>
      </c>
      <c r="G11627" t="s">
        <v>2831</v>
      </c>
    </row>
    <row r="11628" spans="1:7" x14ac:dyDescent="0.25">
      <c r="A11628">
        <v>11626</v>
      </c>
      <c r="B11628" t="s">
        <v>15592</v>
      </c>
      <c r="D11628" t="s">
        <v>4504</v>
      </c>
      <c r="E11628" t="s">
        <v>2813</v>
      </c>
      <c r="F11628" t="s">
        <v>2831</v>
      </c>
      <c r="G11628" t="s">
        <v>2831</v>
      </c>
    </row>
    <row r="11629" spans="1:7" x14ac:dyDescent="0.25">
      <c r="A11629">
        <v>11627</v>
      </c>
      <c r="B11629" t="s">
        <v>15593</v>
      </c>
      <c r="D11629" t="s">
        <v>4504</v>
      </c>
      <c r="E11629" t="s">
        <v>2813</v>
      </c>
      <c r="F11629" t="s">
        <v>2831</v>
      </c>
      <c r="G11629" t="s">
        <v>2831</v>
      </c>
    </row>
    <row r="11630" spans="1:7" x14ac:dyDescent="0.25">
      <c r="A11630">
        <v>11628</v>
      </c>
      <c r="B11630" t="s">
        <v>15594</v>
      </c>
      <c r="D11630" t="s">
        <v>4504</v>
      </c>
      <c r="E11630" t="s">
        <v>2813</v>
      </c>
      <c r="F11630" t="s">
        <v>2831</v>
      </c>
      <c r="G11630" t="s">
        <v>2831</v>
      </c>
    </row>
    <row r="11631" spans="1:7" x14ac:dyDescent="0.25">
      <c r="A11631">
        <v>11629</v>
      </c>
      <c r="B11631" t="s">
        <v>15595</v>
      </c>
      <c r="D11631" t="s">
        <v>4504</v>
      </c>
      <c r="E11631" t="s">
        <v>2816</v>
      </c>
      <c r="F11631" t="s">
        <v>17219</v>
      </c>
      <c r="G11631" t="s">
        <v>4559</v>
      </c>
    </row>
    <row r="11632" spans="1:7" x14ac:dyDescent="0.25">
      <c r="A11632">
        <v>11630</v>
      </c>
      <c r="B11632" t="s">
        <v>15596</v>
      </c>
      <c r="D11632" t="s">
        <v>4504</v>
      </c>
      <c r="E11632" t="s">
        <v>2816</v>
      </c>
      <c r="F11632" t="s">
        <v>17219</v>
      </c>
      <c r="G11632" t="s">
        <v>4559</v>
      </c>
    </row>
    <row r="11633" spans="1:7" x14ac:dyDescent="0.25">
      <c r="A11633">
        <v>11631</v>
      </c>
      <c r="B11633" t="s">
        <v>15597</v>
      </c>
      <c r="D11633" t="s">
        <v>4504</v>
      </c>
      <c r="E11633" t="s">
        <v>2816</v>
      </c>
      <c r="F11633" t="s">
        <v>17219</v>
      </c>
      <c r="G11633" t="s">
        <v>4559</v>
      </c>
    </row>
    <row r="11634" spans="1:7" x14ac:dyDescent="0.25">
      <c r="A11634">
        <v>11632</v>
      </c>
      <c r="B11634" t="s">
        <v>15598</v>
      </c>
      <c r="D11634" t="s">
        <v>4504</v>
      </c>
      <c r="E11634" t="s">
        <v>2816</v>
      </c>
      <c r="F11634" t="s">
        <v>17219</v>
      </c>
      <c r="G11634" t="s">
        <v>4559</v>
      </c>
    </row>
    <row r="11635" spans="1:7" x14ac:dyDescent="0.25">
      <c r="A11635">
        <v>11633</v>
      </c>
      <c r="B11635" t="s">
        <v>15599</v>
      </c>
      <c r="D11635" t="s">
        <v>4504</v>
      </c>
      <c r="E11635" t="s">
        <v>4553</v>
      </c>
      <c r="F11635" t="s">
        <v>4563</v>
      </c>
      <c r="G11635" t="s">
        <v>4563</v>
      </c>
    </row>
    <row r="11636" spans="1:7" x14ac:dyDescent="0.25">
      <c r="A11636">
        <v>11634</v>
      </c>
      <c r="B11636" t="s">
        <v>15600</v>
      </c>
      <c r="D11636" t="s">
        <v>4504</v>
      </c>
      <c r="E11636" t="s">
        <v>4553</v>
      </c>
      <c r="F11636" t="s">
        <v>4563</v>
      </c>
      <c r="G11636" t="s">
        <v>4563</v>
      </c>
    </row>
    <row r="11637" spans="1:7" x14ac:dyDescent="0.25">
      <c r="A11637">
        <v>11635</v>
      </c>
      <c r="B11637" t="s">
        <v>15601</v>
      </c>
      <c r="D11637" t="s">
        <v>4504</v>
      </c>
      <c r="E11637" t="s">
        <v>4553</v>
      </c>
      <c r="F11637" t="s">
        <v>4563</v>
      </c>
      <c r="G11637" t="s">
        <v>4563</v>
      </c>
    </row>
    <row r="11638" spans="1:7" x14ac:dyDescent="0.25">
      <c r="A11638">
        <v>11636</v>
      </c>
      <c r="B11638" t="s">
        <v>15602</v>
      </c>
      <c r="D11638" t="s">
        <v>4504</v>
      </c>
      <c r="E11638" t="s">
        <v>4553</v>
      </c>
      <c r="F11638" t="s">
        <v>4563</v>
      </c>
      <c r="G11638" t="s">
        <v>4563</v>
      </c>
    </row>
    <row r="11639" spans="1:7" x14ac:dyDescent="0.25">
      <c r="A11639">
        <v>11637</v>
      </c>
      <c r="B11639" t="s">
        <v>15603</v>
      </c>
      <c r="D11639" t="s">
        <v>4504</v>
      </c>
      <c r="E11639" t="s">
        <v>2818</v>
      </c>
      <c r="F11639" t="s">
        <v>17225</v>
      </c>
      <c r="G11639" t="s">
        <v>2820</v>
      </c>
    </row>
    <row r="11640" spans="1:7" x14ac:dyDescent="0.25">
      <c r="A11640">
        <v>11638</v>
      </c>
      <c r="B11640" t="s">
        <v>15604</v>
      </c>
      <c r="D11640" t="s">
        <v>4504</v>
      </c>
      <c r="E11640" t="s">
        <v>4552</v>
      </c>
      <c r="F11640" t="s">
        <v>17223</v>
      </c>
      <c r="G11640" t="s">
        <v>4559</v>
      </c>
    </row>
    <row r="11641" spans="1:7" x14ac:dyDescent="0.25">
      <c r="A11641">
        <v>11639</v>
      </c>
      <c r="B11641" t="s">
        <v>15605</v>
      </c>
      <c r="D11641" t="s">
        <v>4504</v>
      </c>
      <c r="E11641" t="s">
        <v>4552</v>
      </c>
      <c r="F11641" t="s">
        <v>17223</v>
      </c>
      <c r="G11641" t="s">
        <v>4559</v>
      </c>
    </row>
    <row r="11642" spans="1:7" x14ac:dyDescent="0.25">
      <c r="A11642">
        <v>11640</v>
      </c>
      <c r="B11642" t="s">
        <v>15606</v>
      </c>
      <c r="D11642" t="s">
        <v>4504</v>
      </c>
      <c r="E11642" t="s">
        <v>4552</v>
      </c>
      <c r="F11642" t="s">
        <v>17223</v>
      </c>
      <c r="G11642" t="s">
        <v>4559</v>
      </c>
    </row>
    <row r="11643" spans="1:7" x14ac:dyDescent="0.25">
      <c r="A11643">
        <v>11641</v>
      </c>
      <c r="B11643" t="s">
        <v>15607</v>
      </c>
      <c r="D11643" t="s">
        <v>4504</v>
      </c>
      <c r="E11643" t="s">
        <v>4552</v>
      </c>
      <c r="F11643" t="s">
        <v>17223</v>
      </c>
      <c r="G11643" t="s">
        <v>4559</v>
      </c>
    </row>
    <row r="11644" spans="1:7" x14ac:dyDescent="0.25">
      <c r="A11644">
        <v>11642</v>
      </c>
      <c r="B11644" t="s">
        <v>15608</v>
      </c>
      <c r="D11644" t="s">
        <v>4504</v>
      </c>
      <c r="E11644" t="s">
        <v>2806</v>
      </c>
      <c r="F11644" t="s">
        <v>17215</v>
      </c>
      <c r="G11644" t="s">
        <v>2820</v>
      </c>
    </row>
    <row r="11645" spans="1:7" x14ac:dyDescent="0.25">
      <c r="A11645">
        <v>11643</v>
      </c>
      <c r="B11645" t="s">
        <v>15609</v>
      </c>
      <c r="D11645" t="s">
        <v>4504</v>
      </c>
      <c r="E11645" t="s">
        <v>2806</v>
      </c>
      <c r="F11645" t="s">
        <v>17215</v>
      </c>
      <c r="G11645" t="s">
        <v>2820</v>
      </c>
    </row>
    <row r="11646" spans="1:7" x14ac:dyDescent="0.25">
      <c r="A11646">
        <v>11644</v>
      </c>
      <c r="B11646" t="s">
        <v>15610</v>
      </c>
      <c r="D11646" t="s">
        <v>4504</v>
      </c>
      <c r="E11646" t="s">
        <v>2806</v>
      </c>
      <c r="F11646" t="s">
        <v>17215</v>
      </c>
      <c r="G11646" t="s">
        <v>2820</v>
      </c>
    </row>
    <row r="11647" spans="1:7" x14ac:dyDescent="0.25">
      <c r="A11647">
        <v>11645</v>
      </c>
      <c r="B11647" t="s">
        <v>15611</v>
      </c>
      <c r="D11647" t="s">
        <v>4504</v>
      </c>
      <c r="E11647" t="s">
        <v>2806</v>
      </c>
      <c r="F11647" t="s">
        <v>17215</v>
      </c>
      <c r="G11647" t="s">
        <v>2820</v>
      </c>
    </row>
    <row r="11648" spans="1:7" x14ac:dyDescent="0.25">
      <c r="A11648">
        <v>11646</v>
      </c>
      <c r="B11648" t="s">
        <v>15612</v>
      </c>
      <c r="D11648" t="s">
        <v>4504</v>
      </c>
      <c r="E11648" t="s">
        <v>2806</v>
      </c>
      <c r="F11648" t="s">
        <v>17215</v>
      </c>
      <c r="G11648" t="s">
        <v>2820</v>
      </c>
    </row>
    <row r="11649" spans="1:7" x14ac:dyDescent="0.25">
      <c r="A11649">
        <v>11647</v>
      </c>
      <c r="B11649" t="s">
        <v>15613</v>
      </c>
      <c r="D11649" t="s">
        <v>4504</v>
      </c>
      <c r="E11649" t="s">
        <v>2806</v>
      </c>
      <c r="F11649" t="s">
        <v>17215</v>
      </c>
      <c r="G11649" t="s">
        <v>2820</v>
      </c>
    </row>
    <row r="11650" spans="1:7" x14ac:dyDescent="0.25">
      <c r="A11650">
        <v>11648</v>
      </c>
      <c r="B11650" t="s">
        <v>15614</v>
      </c>
      <c r="D11650" t="s">
        <v>4504</v>
      </c>
      <c r="E11650" t="s">
        <v>2806</v>
      </c>
      <c r="F11650" t="s">
        <v>17215</v>
      </c>
      <c r="G11650" t="s">
        <v>2820</v>
      </c>
    </row>
    <row r="11651" spans="1:7" x14ac:dyDescent="0.25">
      <c r="A11651">
        <v>11649</v>
      </c>
      <c r="B11651" t="s">
        <v>15615</v>
      </c>
      <c r="D11651" t="s">
        <v>4504</v>
      </c>
      <c r="E11651" t="s">
        <v>2803</v>
      </c>
      <c r="F11651" t="s">
        <v>17216</v>
      </c>
      <c r="G11651" t="s">
        <v>2820</v>
      </c>
    </row>
    <row r="11652" spans="1:7" x14ac:dyDescent="0.25">
      <c r="A11652">
        <v>11650</v>
      </c>
      <c r="B11652" t="s">
        <v>15616</v>
      </c>
      <c r="D11652" t="s">
        <v>4504</v>
      </c>
      <c r="E11652" t="s">
        <v>2803</v>
      </c>
      <c r="F11652" t="s">
        <v>17216</v>
      </c>
      <c r="G11652" t="s">
        <v>2820</v>
      </c>
    </row>
    <row r="11653" spans="1:7" x14ac:dyDescent="0.25">
      <c r="A11653">
        <v>11651</v>
      </c>
      <c r="B11653" t="s">
        <v>15617</v>
      </c>
      <c r="D11653" t="s">
        <v>4505</v>
      </c>
      <c r="E11653" t="s">
        <v>2805</v>
      </c>
      <c r="F11653" t="s">
        <v>17222</v>
      </c>
      <c r="G11653" t="s">
        <v>4560</v>
      </c>
    </row>
    <row r="11654" spans="1:7" x14ac:dyDescent="0.25">
      <c r="A11654">
        <v>11652</v>
      </c>
      <c r="B11654" t="s">
        <v>15618</v>
      </c>
      <c r="D11654" t="s">
        <v>4505</v>
      </c>
      <c r="E11654" t="s">
        <v>2805</v>
      </c>
      <c r="F11654" t="s">
        <v>17222</v>
      </c>
      <c r="G11654" t="s">
        <v>4560</v>
      </c>
    </row>
    <row r="11655" spans="1:7" x14ac:dyDescent="0.25">
      <c r="A11655">
        <v>11653</v>
      </c>
      <c r="B11655" t="s">
        <v>15619</v>
      </c>
      <c r="D11655" t="s">
        <v>4505</v>
      </c>
      <c r="E11655" t="s">
        <v>2805</v>
      </c>
      <c r="F11655" t="s">
        <v>17225</v>
      </c>
      <c r="G11655" t="s">
        <v>2820</v>
      </c>
    </row>
    <row r="11656" spans="1:7" x14ac:dyDescent="0.25">
      <c r="A11656">
        <v>11654</v>
      </c>
      <c r="B11656" t="s">
        <v>15620</v>
      </c>
      <c r="D11656" t="s">
        <v>4505</v>
      </c>
      <c r="E11656" t="s">
        <v>2805</v>
      </c>
      <c r="F11656" t="s">
        <v>17225</v>
      </c>
      <c r="G11656" t="s">
        <v>2820</v>
      </c>
    </row>
    <row r="11657" spans="1:7" x14ac:dyDescent="0.25">
      <c r="A11657">
        <v>11655</v>
      </c>
      <c r="B11657" t="s">
        <v>15621</v>
      </c>
      <c r="D11657" t="s">
        <v>4505</v>
      </c>
      <c r="E11657" t="s">
        <v>2805</v>
      </c>
      <c r="F11657" t="s">
        <v>17216</v>
      </c>
      <c r="G11657" t="s">
        <v>2820</v>
      </c>
    </row>
    <row r="11658" spans="1:7" x14ac:dyDescent="0.25">
      <c r="A11658">
        <v>11656</v>
      </c>
      <c r="B11658" t="s">
        <v>15622</v>
      </c>
      <c r="D11658" t="s">
        <v>4505</v>
      </c>
      <c r="E11658" t="s">
        <v>2805</v>
      </c>
      <c r="F11658" t="s">
        <v>17216</v>
      </c>
      <c r="G11658" t="s">
        <v>2820</v>
      </c>
    </row>
    <row r="11659" spans="1:7" x14ac:dyDescent="0.25">
      <c r="A11659">
        <v>11657</v>
      </c>
      <c r="B11659" t="s">
        <v>15623</v>
      </c>
      <c r="D11659" t="s">
        <v>4505</v>
      </c>
      <c r="E11659" t="s">
        <v>2805</v>
      </c>
      <c r="F11659" t="s">
        <v>2826</v>
      </c>
      <c r="G11659" t="s">
        <v>4562</v>
      </c>
    </row>
    <row r="11660" spans="1:7" x14ac:dyDescent="0.25">
      <c r="A11660">
        <v>11658</v>
      </c>
      <c r="B11660" t="s">
        <v>15624</v>
      </c>
      <c r="D11660" t="s">
        <v>4505</v>
      </c>
      <c r="E11660" t="s">
        <v>2805</v>
      </c>
      <c r="F11660" t="s">
        <v>2826</v>
      </c>
      <c r="G11660" t="s">
        <v>4562</v>
      </c>
    </row>
    <row r="11661" spans="1:7" x14ac:dyDescent="0.25">
      <c r="A11661">
        <v>11659</v>
      </c>
      <c r="B11661" t="s">
        <v>15625</v>
      </c>
      <c r="D11661" t="s">
        <v>4505</v>
      </c>
      <c r="E11661" t="s">
        <v>2805</v>
      </c>
      <c r="F11661" t="s">
        <v>2826</v>
      </c>
      <c r="G11661" t="s">
        <v>4562</v>
      </c>
    </row>
    <row r="11662" spans="1:7" x14ac:dyDescent="0.25">
      <c r="A11662">
        <v>11660</v>
      </c>
      <c r="B11662" t="s">
        <v>15626</v>
      </c>
      <c r="D11662" t="s">
        <v>4505</v>
      </c>
      <c r="E11662" t="s">
        <v>2805</v>
      </c>
      <c r="F11662" t="s">
        <v>17221</v>
      </c>
      <c r="G11662" t="s">
        <v>2821</v>
      </c>
    </row>
    <row r="11663" spans="1:7" x14ac:dyDescent="0.25">
      <c r="A11663">
        <v>11661</v>
      </c>
      <c r="B11663" t="s">
        <v>15627</v>
      </c>
      <c r="D11663" t="s">
        <v>4505</v>
      </c>
      <c r="E11663" t="s">
        <v>2805</v>
      </c>
      <c r="F11663" t="s">
        <v>17221</v>
      </c>
      <c r="G11663" t="s">
        <v>2821</v>
      </c>
    </row>
    <row r="11664" spans="1:7" x14ac:dyDescent="0.25">
      <c r="A11664">
        <v>11662</v>
      </c>
      <c r="B11664" t="s">
        <v>15628</v>
      </c>
      <c r="D11664" t="s">
        <v>4505</v>
      </c>
      <c r="E11664" t="s">
        <v>2805</v>
      </c>
      <c r="F11664" t="s">
        <v>17223</v>
      </c>
      <c r="G11664" t="s">
        <v>4559</v>
      </c>
    </row>
    <row r="11665" spans="1:7" x14ac:dyDescent="0.25">
      <c r="A11665">
        <v>11663</v>
      </c>
      <c r="B11665" t="s">
        <v>15629</v>
      </c>
      <c r="D11665" t="s">
        <v>4505</v>
      </c>
      <c r="E11665" t="s">
        <v>2805</v>
      </c>
      <c r="F11665" t="s">
        <v>17219</v>
      </c>
      <c r="G11665" t="s">
        <v>4559</v>
      </c>
    </row>
    <row r="11666" spans="1:7" x14ac:dyDescent="0.25">
      <c r="A11666">
        <v>11664</v>
      </c>
      <c r="B11666" t="s">
        <v>15630</v>
      </c>
      <c r="D11666" t="s">
        <v>4505</v>
      </c>
      <c r="E11666" t="s">
        <v>2805</v>
      </c>
      <c r="F11666" t="s">
        <v>17219</v>
      </c>
      <c r="G11666" t="s">
        <v>4559</v>
      </c>
    </row>
    <row r="11667" spans="1:7" x14ac:dyDescent="0.25">
      <c r="A11667">
        <v>11665</v>
      </c>
      <c r="B11667" t="s">
        <v>15631</v>
      </c>
      <c r="D11667" t="s">
        <v>4505</v>
      </c>
      <c r="E11667" t="s">
        <v>2805</v>
      </c>
      <c r="F11667" t="s">
        <v>17220</v>
      </c>
      <c r="G11667" t="s">
        <v>4561</v>
      </c>
    </row>
    <row r="11668" spans="1:7" x14ac:dyDescent="0.25">
      <c r="A11668">
        <v>11666</v>
      </c>
      <c r="B11668" t="s">
        <v>15632</v>
      </c>
      <c r="D11668" t="s">
        <v>4505</v>
      </c>
      <c r="E11668" t="s">
        <v>2805</v>
      </c>
      <c r="F11668" t="s">
        <v>17220</v>
      </c>
      <c r="G11668" t="s">
        <v>4561</v>
      </c>
    </row>
    <row r="11669" spans="1:7" x14ac:dyDescent="0.25">
      <c r="A11669">
        <v>11667</v>
      </c>
      <c r="B11669" t="s">
        <v>15633</v>
      </c>
      <c r="D11669" t="s">
        <v>4505</v>
      </c>
      <c r="E11669" t="s">
        <v>2807</v>
      </c>
      <c r="F11669" t="s">
        <v>17222</v>
      </c>
      <c r="G11669" t="s">
        <v>4560</v>
      </c>
    </row>
    <row r="11670" spans="1:7" x14ac:dyDescent="0.25">
      <c r="A11670">
        <v>11668</v>
      </c>
      <c r="B11670" t="s">
        <v>15634</v>
      </c>
      <c r="D11670" t="s">
        <v>4505</v>
      </c>
      <c r="E11670" t="s">
        <v>2808</v>
      </c>
      <c r="F11670" t="s">
        <v>17214</v>
      </c>
      <c r="G11670" t="s">
        <v>4560</v>
      </c>
    </row>
    <row r="11671" spans="1:7" x14ac:dyDescent="0.25">
      <c r="A11671">
        <v>11669</v>
      </c>
      <c r="B11671" t="s">
        <v>15635</v>
      </c>
      <c r="D11671" t="s">
        <v>4505</v>
      </c>
      <c r="E11671" t="s">
        <v>2809</v>
      </c>
      <c r="F11671" t="s">
        <v>17220</v>
      </c>
      <c r="G11671" t="s">
        <v>4561</v>
      </c>
    </row>
    <row r="11672" spans="1:7" x14ac:dyDescent="0.25">
      <c r="A11672">
        <v>11670</v>
      </c>
      <c r="B11672" t="s">
        <v>15636</v>
      </c>
      <c r="D11672" t="s">
        <v>4505</v>
      </c>
      <c r="E11672" t="s">
        <v>2809</v>
      </c>
      <c r="F11672" t="s">
        <v>17220</v>
      </c>
      <c r="G11672" t="s">
        <v>4561</v>
      </c>
    </row>
    <row r="11673" spans="1:7" x14ac:dyDescent="0.25">
      <c r="A11673">
        <v>11671</v>
      </c>
      <c r="B11673" t="s">
        <v>15637</v>
      </c>
      <c r="D11673" t="s">
        <v>4505</v>
      </c>
      <c r="E11673" t="s">
        <v>2809</v>
      </c>
      <c r="F11673" t="s">
        <v>17220</v>
      </c>
      <c r="G11673" t="s">
        <v>4561</v>
      </c>
    </row>
    <row r="11674" spans="1:7" x14ac:dyDescent="0.25">
      <c r="A11674">
        <v>11672</v>
      </c>
      <c r="B11674" t="s">
        <v>15638</v>
      </c>
      <c r="D11674" t="s">
        <v>4505</v>
      </c>
      <c r="E11674" t="s">
        <v>2809</v>
      </c>
      <c r="F11674" t="s">
        <v>17220</v>
      </c>
      <c r="G11674" t="s">
        <v>4561</v>
      </c>
    </row>
    <row r="11675" spans="1:7" x14ac:dyDescent="0.25">
      <c r="A11675">
        <v>11673</v>
      </c>
      <c r="B11675" t="s">
        <v>15639</v>
      </c>
      <c r="D11675" t="s">
        <v>4505</v>
      </c>
      <c r="E11675" t="s">
        <v>2810</v>
      </c>
      <c r="F11675" t="s">
        <v>2826</v>
      </c>
      <c r="G11675" t="s">
        <v>4562</v>
      </c>
    </row>
    <row r="11676" spans="1:7" x14ac:dyDescent="0.25">
      <c r="A11676">
        <v>11674</v>
      </c>
      <c r="B11676" t="s">
        <v>15640</v>
      </c>
      <c r="D11676" t="s">
        <v>4505</v>
      </c>
      <c r="E11676" t="s">
        <v>2810</v>
      </c>
      <c r="F11676" t="s">
        <v>2826</v>
      </c>
      <c r="G11676" t="s">
        <v>4562</v>
      </c>
    </row>
    <row r="11677" spans="1:7" x14ac:dyDescent="0.25">
      <c r="A11677">
        <v>11675</v>
      </c>
      <c r="B11677" t="s">
        <v>15641</v>
      </c>
      <c r="D11677" t="s">
        <v>4505</v>
      </c>
      <c r="E11677" t="s">
        <v>2816</v>
      </c>
      <c r="F11677" t="s">
        <v>17219</v>
      </c>
      <c r="G11677" t="s">
        <v>4559</v>
      </c>
    </row>
    <row r="11678" spans="1:7" x14ac:dyDescent="0.25">
      <c r="A11678">
        <v>11676</v>
      </c>
      <c r="B11678" t="s">
        <v>15642</v>
      </c>
      <c r="D11678" t="s">
        <v>4505</v>
      </c>
      <c r="E11678" t="s">
        <v>4552</v>
      </c>
      <c r="F11678" t="s">
        <v>17223</v>
      </c>
      <c r="G11678" t="s">
        <v>4559</v>
      </c>
    </row>
    <row r="11679" spans="1:7" x14ac:dyDescent="0.25">
      <c r="A11679">
        <v>11677</v>
      </c>
      <c r="B11679" t="s">
        <v>15643</v>
      </c>
      <c r="D11679" t="s">
        <v>4505</v>
      </c>
      <c r="E11679" t="s">
        <v>4552</v>
      </c>
      <c r="F11679" t="s">
        <v>17223</v>
      </c>
      <c r="G11679" t="s">
        <v>4559</v>
      </c>
    </row>
    <row r="11680" spans="1:7" x14ac:dyDescent="0.25">
      <c r="A11680">
        <v>11678</v>
      </c>
      <c r="B11680" t="s">
        <v>15644</v>
      </c>
      <c r="D11680" t="s">
        <v>4505</v>
      </c>
      <c r="E11680" t="s">
        <v>2806</v>
      </c>
      <c r="F11680" t="s">
        <v>17215</v>
      </c>
      <c r="G11680" t="s">
        <v>2820</v>
      </c>
    </row>
    <row r="11681" spans="1:7" x14ac:dyDescent="0.25">
      <c r="A11681">
        <v>11679</v>
      </c>
      <c r="B11681" t="s">
        <v>15645</v>
      </c>
      <c r="D11681" t="s">
        <v>4505</v>
      </c>
      <c r="E11681" t="s">
        <v>2803</v>
      </c>
      <c r="F11681" t="s">
        <v>17216</v>
      </c>
      <c r="G11681" t="s">
        <v>2820</v>
      </c>
    </row>
    <row r="11682" spans="1:7" x14ac:dyDescent="0.25">
      <c r="A11682">
        <v>11680</v>
      </c>
      <c r="B11682" t="s">
        <v>15646</v>
      </c>
      <c r="D11682" t="s">
        <v>4506</v>
      </c>
      <c r="E11682" t="s">
        <v>2805</v>
      </c>
      <c r="F11682" t="s">
        <v>17222</v>
      </c>
      <c r="G11682" t="s">
        <v>4560</v>
      </c>
    </row>
    <row r="11683" spans="1:7" x14ac:dyDescent="0.25">
      <c r="A11683">
        <v>11681</v>
      </c>
      <c r="B11683" t="s">
        <v>15647</v>
      </c>
      <c r="D11683" t="s">
        <v>4506</v>
      </c>
      <c r="E11683" t="s">
        <v>2805</v>
      </c>
      <c r="F11683" t="s">
        <v>17222</v>
      </c>
      <c r="G11683" t="s">
        <v>4560</v>
      </c>
    </row>
    <row r="11684" spans="1:7" x14ac:dyDescent="0.25">
      <c r="A11684">
        <v>11682</v>
      </c>
      <c r="B11684" t="s">
        <v>15648</v>
      </c>
      <c r="D11684" t="s">
        <v>4506</v>
      </c>
      <c r="E11684" t="s">
        <v>2805</v>
      </c>
      <c r="F11684" t="s">
        <v>17224</v>
      </c>
      <c r="G11684" t="s">
        <v>2820</v>
      </c>
    </row>
    <row r="11685" spans="1:7" x14ac:dyDescent="0.25">
      <c r="A11685">
        <v>11683</v>
      </c>
      <c r="B11685" t="s">
        <v>15649</v>
      </c>
      <c r="D11685" t="s">
        <v>4506</v>
      </c>
      <c r="E11685" t="s">
        <v>2805</v>
      </c>
      <c r="F11685" t="s">
        <v>17224</v>
      </c>
      <c r="G11685" t="s">
        <v>2820</v>
      </c>
    </row>
    <row r="11686" spans="1:7" x14ac:dyDescent="0.25">
      <c r="A11686">
        <v>11684</v>
      </c>
      <c r="B11686" t="s">
        <v>15650</v>
      </c>
      <c r="D11686" t="s">
        <v>4506</v>
      </c>
      <c r="E11686" t="s">
        <v>2805</v>
      </c>
      <c r="F11686" t="s">
        <v>17225</v>
      </c>
      <c r="G11686" t="s">
        <v>2820</v>
      </c>
    </row>
    <row r="11687" spans="1:7" x14ac:dyDescent="0.25">
      <c r="A11687">
        <v>11685</v>
      </c>
      <c r="B11687" t="s">
        <v>15651</v>
      </c>
      <c r="D11687" t="s">
        <v>4506</v>
      </c>
      <c r="E11687" t="s">
        <v>2805</v>
      </c>
      <c r="F11687" t="s">
        <v>17215</v>
      </c>
      <c r="G11687" t="s">
        <v>2820</v>
      </c>
    </row>
    <row r="11688" spans="1:7" x14ac:dyDescent="0.25">
      <c r="A11688">
        <v>11686</v>
      </c>
      <c r="B11688" t="s">
        <v>15652</v>
      </c>
      <c r="D11688" t="s">
        <v>4506</v>
      </c>
      <c r="E11688" t="s">
        <v>2805</v>
      </c>
      <c r="F11688" t="s">
        <v>17215</v>
      </c>
      <c r="G11688" t="s">
        <v>2820</v>
      </c>
    </row>
    <row r="11689" spans="1:7" x14ac:dyDescent="0.25">
      <c r="A11689">
        <v>11687</v>
      </c>
      <c r="B11689" t="s">
        <v>15653</v>
      </c>
      <c r="D11689" t="s">
        <v>4506</v>
      </c>
      <c r="E11689" t="s">
        <v>2805</v>
      </c>
      <c r="F11689" t="s">
        <v>17216</v>
      </c>
      <c r="G11689" t="s">
        <v>2820</v>
      </c>
    </row>
    <row r="11690" spans="1:7" x14ac:dyDescent="0.25">
      <c r="A11690">
        <v>11688</v>
      </c>
      <c r="B11690" t="s">
        <v>15654</v>
      </c>
      <c r="D11690" t="s">
        <v>4506</v>
      </c>
      <c r="E11690" t="s">
        <v>2805</v>
      </c>
      <c r="F11690" t="s">
        <v>17216</v>
      </c>
      <c r="G11690" t="s">
        <v>2820</v>
      </c>
    </row>
    <row r="11691" spans="1:7" x14ac:dyDescent="0.25">
      <c r="A11691">
        <v>11689</v>
      </c>
      <c r="B11691" t="s">
        <v>15655</v>
      </c>
      <c r="D11691" t="s">
        <v>4506</v>
      </c>
      <c r="E11691" t="s">
        <v>2805</v>
      </c>
      <c r="F11691" t="s">
        <v>17216</v>
      </c>
      <c r="G11691" t="s">
        <v>2820</v>
      </c>
    </row>
    <row r="11692" spans="1:7" x14ac:dyDescent="0.25">
      <c r="A11692">
        <v>11690</v>
      </c>
      <c r="B11692" t="s">
        <v>15656</v>
      </c>
      <c r="D11692" t="s">
        <v>4506</v>
      </c>
      <c r="E11692" t="s">
        <v>2805</v>
      </c>
      <c r="F11692" t="s">
        <v>17221</v>
      </c>
      <c r="G11692" t="s">
        <v>2821</v>
      </c>
    </row>
    <row r="11693" spans="1:7" x14ac:dyDescent="0.25">
      <c r="A11693">
        <v>11691</v>
      </c>
      <c r="B11693" t="s">
        <v>15657</v>
      </c>
      <c r="D11693" t="s">
        <v>4506</v>
      </c>
      <c r="E11693" t="s">
        <v>2805</v>
      </c>
      <c r="F11693" t="s">
        <v>17221</v>
      </c>
      <c r="G11693" t="s">
        <v>2821</v>
      </c>
    </row>
    <row r="11694" spans="1:7" x14ac:dyDescent="0.25">
      <c r="A11694">
        <v>11692</v>
      </c>
      <c r="B11694" t="s">
        <v>15658</v>
      </c>
      <c r="D11694" t="s">
        <v>4506</v>
      </c>
      <c r="E11694" t="s">
        <v>2805</v>
      </c>
      <c r="F11694" t="s">
        <v>17228</v>
      </c>
      <c r="G11694" t="s">
        <v>2825</v>
      </c>
    </row>
    <row r="11695" spans="1:7" x14ac:dyDescent="0.25">
      <c r="A11695">
        <v>11693</v>
      </c>
      <c r="B11695" t="s">
        <v>15659</v>
      </c>
      <c r="D11695" t="s">
        <v>4506</v>
      </c>
      <c r="E11695" t="s">
        <v>2805</v>
      </c>
      <c r="F11695" t="s">
        <v>17228</v>
      </c>
      <c r="G11695" t="s">
        <v>2825</v>
      </c>
    </row>
    <row r="11696" spans="1:7" x14ac:dyDescent="0.25">
      <c r="A11696">
        <v>11694</v>
      </c>
      <c r="B11696" t="s">
        <v>15660</v>
      </c>
      <c r="D11696" t="s">
        <v>4506</v>
      </c>
      <c r="E11696" t="s">
        <v>2805</v>
      </c>
      <c r="F11696" t="s">
        <v>17226</v>
      </c>
      <c r="G11696" t="s">
        <v>4563</v>
      </c>
    </row>
    <row r="11697" spans="1:7" x14ac:dyDescent="0.25">
      <c r="A11697">
        <v>11695</v>
      </c>
      <c r="B11697" t="s">
        <v>15661</v>
      </c>
      <c r="D11697" t="s">
        <v>4506</v>
      </c>
      <c r="E11697" t="s">
        <v>2805</v>
      </c>
      <c r="F11697" t="s">
        <v>17226</v>
      </c>
      <c r="G11697" t="s">
        <v>4563</v>
      </c>
    </row>
    <row r="11698" spans="1:7" x14ac:dyDescent="0.25">
      <c r="A11698">
        <v>11696</v>
      </c>
      <c r="B11698" t="s">
        <v>15662</v>
      </c>
      <c r="D11698" t="s">
        <v>4506</v>
      </c>
      <c r="E11698" t="s">
        <v>2805</v>
      </c>
      <c r="F11698" t="s">
        <v>17226</v>
      </c>
      <c r="G11698" t="s">
        <v>4563</v>
      </c>
    </row>
    <row r="11699" spans="1:7" x14ac:dyDescent="0.25">
      <c r="A11699">
        <v>11697</v>
      </c>
      <c r="B11699" t="s">
        <v>15663</v>
      </c>
      <c r="D11699" t="s">
        <v>4506</v>
      </c>
      <c r="E11699" t="s">
        <v>2805</v>
      </c>
      <c r="F11699" t="s">
        <v>17227</v>
      </c>
      <c r="G11699" t="s">
        <v>2829</v>
      </c>
    </row>
    <row r="11700" spans="1:7" x14ac:dyDescent="0.25">
      <c r="A11700">
        <v>11698</v>
      </c>
      <c r="B11700" t="s">
        <v>15664</v>
      </c>
      <c r="D11700" t="s">
        <v>4506</v>
      </c>
      <c r="E11700" t="s">
        <v>2805</v>
      </c>
      <c r="F11700" t="s">
        <v>17227</v>
      </c>
      <c r="G11700" t="s">
        <v>2829</v>
      </c>
    </row>
    <row r="11701" spans="1:7" x14ac:dyDescent="0.25">
      <c r="A11701">
        <v>11699</v>
      </c>
      <c r="B11701" t="s">
        <v>15665</v>
      </c>
      <c r="D11701" t="s">
        <v>4506</v>
      </c>
      <c r="E11701" t="s">
        <v>2807</v>
      </c>
      <c r="F11701" t="s">
        <v>17222</v>
      </c>
      <c r="G11701" t="s">
        <v>4560</v>
      </c>
    </row>
    <row r="11702" spans="1:7" x14ac:dyDescent="0.25">
      <c r="A11702">
        <v>11700</v>
      </c>
      <c r="B11702" t="s">
        <v>15666</v>
      </c>
      <c r="D11702" t="s">
        <v>4506</v>
      </c>
      <c r="E11702" t="s">
        <v>2807</v>
      </c>
      <c r="F11702" t="s">
        <v>17222</v>
      </c>
      <c r="G11702" t="s">
        <v>4560</v>
      </c>
    </row>
    <row r="11703" spans="1:7" x14ac:dyDescent="0.25">
      <c r="A11703">
        <v>11701</v>
      </c>
      <c r="B11703" t="s">
        <v>15667</v>
      </c>
      <c r="D11703" t="s">
        <v>4506</v>
      </c>
      <c r="E11703" t="s">
        <v>2819</v>
      </c>
      <c r="F11703" t="s">
        <v>17224</v>
      </c>
      <c r="G11703" t="s">
        <v>2820</v>
      </c>
    </row>
    <row r="11704" spans="1:7" x14ac:dyDescent="0.25">
      <c r="A11704">
        <v>11702</v>
      </c>
      <c r="B11704" t="s">
        <v>15668</v>
      </c>
      <c r="D11704" t="s">
        <v>4506</v>
      </c>
      <c r="E11704" t="s">
        <v>2819</v>
      </c>
      <c r="F11704" t="s">
        <v>17224</v>
      </c>
      <c r="G11704" t="s">
        <v>2820</v>
      </c>
    </row>
    <row r="11705" spans="1:7" x14ac:dyDescent="0.25">
      <c r="A11705">
        <v>11703</v>
      </c>
      <c r="B11705" t="s">
        <v>15669</v>
      </c>
      <c r="D11705" t="s">
        <v>4506</v>
      </c>
      <c r="E11705" t="s">
        <v>2819</v>
      </c>
      <c r="F11705" t="s">
        <v>17224</v>
      </c>
      <c r="G11705" t="s">
        <v>2820</v>
      </c>
    </row>
    <row r="11706" spans="1:7" x14ac:dyDescent="0.25">
      <c r="A11706">
        <v>11704</v>
      </c>
      <c r="B11706" t="s">
        <v>15670</v>
      </c>
      <c r="D11706" t="s">
        <v>4506</v>
      </c>
      <c r="E11706" t="s">
        <v>2809</v>
      </c>
      <c r="F11706" t="s">
        <v>17220</v>
      </c>
      <c r="G11706" t="s">
        <v>4561</v>
      </c>
    </row>
    <row r="11707" spans="1:7" x14ac:dyDescent="0.25">
      <c r="A11707">
        <v>11705</v>
      </c>
      <c r="B11707" t="s">
        <v>15671</v>
      </c>
      <c r="D11707" t="s">
        <v>4506</v>
      </c>
      <c r="E11707" t="s">
        <v>2809</v>
      </c>
      <c r="F11707" t="s">
        <v>17220</v>
      </c>
      <c r="G11707" t="s">
        <v>4561</v>
      </c>
    </row>
    <row r="11708" spans="1:7" x14ac:dyDescent="0.25">
      <c r="A11708">
        <v>11706</v>
      </c>
      <c r="B11708" t="s">
        <v>15672</v>
      </c>
      <c r="D11708" t="s">
        <v>4506</v>
      </c>
      <c r="E11708" t="s">
        <v>2809</v>
      </c>
      <c r="F11708" t="s">
        <v>17220</v>
      </c>
      <c r="G11708" t="s">
        <v>4561</v>
      </c>
    </row>
    <row r="11709" spans="1:7" x14ac:dyDescent="0.25">
      <c r="A11709">
        <v>11707</v>
      </c>
      <c r="B11709" t="s">
        <v>15673</v>
      </c>
      <c r="D11709" t="s">
        <v>4506</v>
      </c>
      <c r="E11709" t="s">
        <v>2809</v>
      </c>
      <c r="F11709" t="s">
        <v>17220</v>
      </c>
      <c r="G11709" t="s">
        <v>4561</v>
      </c>
    </row>
    <row r="11710" spans="1:7" x14ac:dyDescent="0.25">
      <c r="A11710">
        <v>11708</v>
      </c>
      <c r="B11710" t="s">
        <v>15674</v>
      </c>
      <c r="D11710" t="s">
        <v>4506</v>
      </c>
      <c r="E11710" t="s">
        <v>2809</v>
      </c>
      <c r="F11710" t="s">
        <v>17220</v>
      </c>
      <c r="G11710" t="s">
        <v>4561</v>
      </c>
    </row>
    <row r="11711" spans="1:7" x14ac:dyDescent="0.25">
      <c r="A11711">
        <v>11709</v>
      </c>
      <c r="B11711" t="s">
        <v>15675</v>
      </c>
      <c r="D11711" t="s">
        <v>4506</v>
      </c>
      <c r="E11711" t="s">
        <v>2816</v>
      </c>
      <c r="F11711" t="s">
        <v>17219</v>
      </c>
      <c r="G11711" t="s">
        <v>4559</v>
      </c>
    </row>
    <row r="11712" spans="1:7" x14ac:dyDescent="0.25">
      <c r="A11712">
        <v>11710</v>
      </c>
      <c r="B11712" t="s">
        <v>15676</v>
      </c>
      <c r="D11712" t="s">
        <v>4506</v>
      </c>
      <c r="E11712" t="s">
        <v>4553</v>
      </c>
      <c r="F11712" t="s">
        <v>17226</v>
      </c>
      <c r="G11712" t="s">
        <v>4563</v>
      </c>
    </row>
    <row r="11713" spans="1:7" x14ac:dyDescent="0.25">
      <c r="A11713">
        <v>11711</v>
      </c>
      <c r="B11713" t="s">
        <v>15677</v>
      </c>
      <c r="D11713" t="s">
        <v>4506</v>
      </c>
      <c r="E11713" t="s">
        <v>4552</v>
      </c>
      <c r="F11713" t="s">
        <v>17223</v>
      </c>
      <c r="G11713" t="s">
        <v>4559</v>
      </c>
    </row>
    <row r="11714" spans="1:7" x14ac:dyDescent="0.25">
      <c r="A11714">
        <v>11712</v>
      </c>
      <c r="B11714" t="s">
        <v>15678</v>
      </c>
      <c r="D11714" t="s">
        <v>4506</v>
      </c>
      <c r="E11714" t="s">
        <v>4552</v>
      </c>
      <c r="F11714" t="s">
        <v>17223</v>
      </c>
      <c r="G11714" t="s">
        <v>4559</v>
      </c>
    </row>
    <row r="11715" spans="1:7" x14ac:dyDescent="0.25">
      <c r="A11715">
        <v>11713</v>
      </c>
      <c r="B11715" t="s">
        <v>15679</v>
      </c>
      <c r="D11715" t="s">
        <v>4506</v>
      </c>
      <c r="E11715" t="s">
        <v>4552</v>
      </c>
      <c r="F11715" t="s">
        <v>17223</v>
      </c>
      <c r="G11715" t="s">
        <v>4559</v>
      </c>
    </row>
    <row r="11716" spans="1:7" x14ac:dyDescent="0.25">
      <c r="A11716">
        <v>11714</v>
      </c>
      <c r="B11716" t="s">
        <v>15680</v>
      </c>
      <c r="D11716" t="s">
        <v>4506</v>
      </c>
      <c r="E11716" t="s">
        <v>2811</v>
      </c>
      <c r="F11716" t="s">
        <v>1765</v>
      </c>
      <c r="G11716" t="s">
        <v>1765</v>
      </c>
    </row>
    <row r="11717" spans="1:7" x14ac:dyDescent="0.25">
      <c r="A11717">
        <v>11715</v>
      </c>
      <c r="B11717" t="s">
        <v>15681</v>
      </c>
      <c r="D11717" t="s">
        <v>4506</v>
      </c>
      <c r="E11717" t="s">
        <v>2811</v>
      </c>
      <c r="F11717" t="s">
        <v>1765</v>
      </c>
      <c r="G11717" t="s">
        <v>1765</v>
      </c>
    </row>
    <row r="11718" spans="1:7" x14ac:dyDescent="0.25">
      <c r="A11718">
        <v>11716</v>
      </c>
      <c r="B11718" t="s">
        <v>15682</v>
      </c>
      <c r="D11718" t="s">
        <v>4506</v>
      </c>
      <c r="E11718" t="s">
        <v>2811</v>
      </c>
      <c r="F11718" t="s">
        <v>1765</v>
      </c>
      <c r="G11718" t="s">
        <v>1765</v>
      </c>
    </row>
    <row r="11719" spans="1:7" x14ac:dyDescent="0.25">
      <c r="A11719">
        <v>11717</v>
      </c>
      <c r="B11719" t="s">
        <v>15683</v>
      </c>
      <c r="D11719" t="s">
        <v>4506</v>
      </c>
      <c r="E11719" t="s">
        <v>2811</v>
      </c>
      <c r="F11719" t="s">
        <v>1765</v>
      </c>
      <c r="G11719" t="s">
        <v>1765</v>
      </c>
    </row>
    <row r="11720" spans="1:7" x14ac:dyDescent="0.25">
      <c r="A11720">
        <v>11718</v>
      </c>
      <c r="B11720" t="s">
        <v>15684</v>
      </c>
      <c r="D11720" t="s">
        <v>4506</v>
      </c>
      <c r="E11720" t="s">
        <v>2811</v>
      </c>
      <c r="F11720" t="s">
        <v>1765</v>
      </c>
      <c r="G11720" t="s">
        <v>1765</v>
      </c>
    </row>
    <row r="11721" spans="1:7" x14ac:dyDescent="0.25">
      <c r="A11721">
        <v>11719</v>
      </c>
      <c r="B11721" t="s">
        <v>15685</v>
      </c>
      <c r="D11721" t="s">
        <v>4506</v>
      </c>
      <c r="E11721" t="s">
        <v>2806</v>
      </c>
      <c r="F11721" t="s">
        <v>17215</v>
      </c>
      <c r="G11721" t="s">
        <v>2820</v>
      </c>
    </row>
    <row r="11722" spans="1:7" x14ac:dyDescent="0.25">
      <c r="A11722">
        <v>11720</v>
      </c>
      <c r="B11722" t="s">
        <v>15686</v>
      </c>
      <c r="D11722" t="s">
        <v>4506</v>
      </c>
      <c r="E11722" t="s">
        <v>2806</v>
      </c>
      <c r="F11722" t="s">
        <v>17215</v>
      </c>
      <c r="G11722" t="s">
        <v>2820</v>
      </c>
    </row>
    <row r="11723" spans="1:7" x14ac:dyDescent="0.25">
      <c r="A11723">
        <v>11721</v>
      </c>
      <c r="B11723" t="s">
        <v>15687</v>
      </c>
      <c r="D11723" t="s">
        <v>4506</v>
      </c>
      <c r="E11723" t="s">
        <v>2806</v>
      </c>
      <c r="F11723" t="s">
        <v>17215</v>
      </c>
      <c r="G11723" t="s">
        <v>2820</v>
      </c>
    </row>
    <row r="11724" spans="1:7" x14ac:dyDescent="0.25">
      <c r="A11724">
        <v>11722</v>
      </c>
      <c r="B11724" t="s">
        <v>15688</v>
      </c>
      <c r="D11724" t="s">
        <v>4506</v>
      </c>
      <c r="E11724" t="s">
        <v>2812</v>
      </c>
      <c r="F11724" t="s">
        <v>17227</v>
      </c>
      <c r="G11724" t="s">
        <v>2829</v>
      </c>
    </row>
    <row r="11725" spans="1:7" x14ac:dyDescent="0.25">
      <c r="A11725">
        <v>11723</v>
      </c>
      <c r="B11725" t="s">
        <v>15689</v>
      </c>
      <c r="D11725" t="s">
        <v>4506</v>
      </c>
      <c r="E11725" t="s">
        <v>2812</v>
      </c>
      <c r="F11725" t="s">
        <v>17227</v>
      </c>
      <c r="G11725" t="s">
        <v>2829</v>
      </c>
    </row>
    <row r="11726" spans="1:7" x14ac:dyDescent="0.25">
      <c r="A11726">
        <v>11724</v>
      </c>
      <c r="B11726" t="s">
        <v>15690</v>
      </c>
      <c r="D11726" t="s">
        <v>4506</v>
      </c>
      <c r="E11726" t="s">
        <v>2817</v>
      </c>
      <c r="F11726" t="s">
        <v>17218</v>
      </c>
      <c r="G11726" t="s">
        <v>2821</v>
      </c>
    </row>
    <row r="11727" spans="1:7" x14ac:dyDescent="0.25">
      <c r="A11727">
        <v>11725</v>
      </c>
      <c r="B11727" t="s">
        <v>15691</v>
      </c>
      <c r="D11727" t="s">
        <v>4506</v>
      </c>
      <c r="E11727" t="s">
        <v>2803</v>
      </c>
      <c r="F11727" t="s">
        <v>17216</v>
      </c>
      <c r="G11727" t="s">
        <v>2820</v>
      </c>
    </row>
    <row r="11728" spans="1:7" x14ac:dyDescent="0.25">
      <c r="A11728">
        <v>11726</v>
      </c>
      <c r="B11728" t="s">
        <v>15692</v>
      </c>
      <c r="D11728" t="s">
        <v>4506</v>
      </c>
      <c r="E11728" t="s">
        <v>2803</v>
      </c>
      <c r="F11728" t="s">
        <v>17216</v>
      </c>
      <c r="G11728" t="s">
        <v>2820</v>
      </c>
    </row>
    <row r="11729" spans="1:7" x14ac:dyDescent="0.25">
      <c r="A11729">
        <v>11727</v>
      </c>
      <c r="B11729" t="s">
        <v>15693</v>
      </c>
      <c r="D11729" t="s">
        <v>4506</v>
      </c>
      <c r="E11729" t="s">
        <v>2803</v>
      </c>
      <c r="F11729" t="s">
        <v>17216</v>
      </c>
      <c r="G11729" t="s">
        <v>2820</v>
      </c>
    </row>
    <row r="11730" spans="1:7" x14ac:dyDescent="0.25">
      <c r="A11730">
        <v>11728</v>
      </c>
      <c r="B11730" t="s">
        <v>15694</v>
      </c>
      <c r="D11730" t="s">
        <v>4507</v>
      </c>
      <c r="E11730" t="s">
        <v>2805</v>
      </c>
      <c r="F11730" t="s">
        <v>17215</v>
      </c>
      <c r="G11730" t="s">
        <v>2820</v>
      </c>
    </row>
    <row r="11731" spans="1:7" x14ac:dyDescent="0.25">
      <c r="A11731">
        <v>11729</v>
      </c>
      <c r="B11731" t="s">
        <v>15695</v>
      </c>
      <c r="D11731" t="s">
        <v>4507</v>
      </c>
      <c r="E11731" t="s">
        <v>2805</v>
      </c>
      <c r="F11731" t="s">
        <v>17215</v>
      </c>
      <c r="G11731" t="s">
        <v>2820</v>
      </c>
    </row>
    <row r="11732" spans="1:7" x14ac:dyDescent="0.25">
      <c r="A11732">
        <v>11730</v>
      </c>
      <c r="B11732" t="s">
        <v>15696</v>
      </c>
      <c r="D11732" t="s">
        <v>4507</v>
      </c>
      <c r="E11732" t="s">
        <v>2805</v>
      </c>
      <c r="F11732" t="s">
        <v>17216</v>
      </c>
      <c r="G11732" t="s">
        <v>2820</v>
      </c>
    </row>
    <row r="11733" spans="1:7" x14ac:dyDescent="0.25">
      <c r="A11733">
        <v>11731</v>
      </c>
      <c r="B11733" t="s">
        <v>15697</v>
      </c>
      <c r="D11733" t="s">
        <v>4507</v>
      </c>
      <c r="E11733" t="s">
        <v>2805</v>
      </c>
      <c r="F11733" t="s">
        <v>17216</v>
      </c>
      <c r="G11733" t="s">
        <v>2820</v>
      </c>
    </row>
    <row r="11734" spans="1:7" x14ac:dyDescent="0.25">
      <c r="A11734">
        <v>11732</v>
      </c>
      <c r="B11734" t="s">
        <v>15698</v>
      </c>
      <c r="D11734" t="s">
        <v>4507</v>
      </c>
      <c r="E11734" t="s">
        <v>2805</v>
      </c>
      <c r="F11734" t="s">
        <v>17216</v>
      </c>
      <c r="G11734" t="s">
        <v>2820</v>
      </c>
    </row>
    <row r="11735" spans="1:7" x14ac:dyDescent="0.25">
      <c r="A11735">
        <v>11733</v>
      </c>
      <c r="B11735" t="s">
        <v>15699</v>
      </c>
      <c r="D11735" t="s">
        <v>4507</v>
      </c>
      <c r="E11735" t="s">
        <v>2805</v>
      </c>
      <c r="F11735" t="s">
        <v>17229</v>
      </c>
      <c r="G11735" t="s">
        <v>2821</v>
      </c>
    </row>
    <row r="11736" spans="1:7" x14ac:dyDescent="0.25">
      <c r="A11736">
        <v>11734</v>
      </c>
      <c r="B11736" t="s">
        <v>15700</v>
      </c>
      <c r="D11736" t="s">
        <v>4507</v>
      </c>
      <c r="E11736" t="s">
        <v>2805</v>
      </c>
      <c r="F11736" t="s">
        <v>17229</v>
      </c>
      <c r="G11736" t="s">
        <v>2821</v>
      </c>
    </row>
    <row r="11737" spans="1:7" x14ac:dyDescent="0.25">
      <c r="A11737">
        <v>11735</v>
      </c>
      <c r="B11737" t="s">
        <v>15701</v>
      </c>
      <c r="D11737" t="s">
        <v>4507</v>
      </c>
      <c r="E11737" t="s">
        <v>2805</v>
      </c>
      <c r="F11737" t="s">
        <v>17228</v>
      </c>
      <c r="G11737" t="s">
        <v>2825</v>
      </c>
    </row>
    <row r="11738" spans="1:7" x14ac:dyDescent="0.25">
      <c r="A11738">
        <v>11736</v>
      </c>
      <c r="B11738" t="s">
        <v>15702</v>
      </c>
      <c r="D11738" t="s">
        <v>4507</v>
      </c>
      <c r="E11738" t="s">
        <v>2805</v>
      </c>
      <c r="F11738" t="s">
        <v>4563</v>
      </c>
      <c r="G11738" t="s">
        <v>4563</v>
      </c>
    </row>
    <row r="11739" spans="1:7" x14ac:dyDescent="0.25">
      <c r="A11739">
        <v>11737</v>
      </c>
      <c r="B11739" t="s">
        <v>15703</v>
      </c>
      <c r="D11739" t="s">
        <v>4507</v>
      </c>
      <c r="E11739" t="s">
        <v>2805</v>
      </c>
      <c r="F11739" t="s">
        <v>17219</v>
      </c>
      <c r="G11739" t="s">
        <v>4559</v>
      </c>
    </row>
    <row r="11740" spans="1:7" x14ac:dyDescent="0.25">
      <c r="A11740">
        <v>11738</v>
      </c>
      <c r="B11740" t="s">
        <v>15704</v>
      </c>
      <c r="D11740" t="s">
        <v>4507</v>
      </c>
      <c r="E11740" t="s">
        <v>2805</v>
      </c>
      <c r="F11740" t="s">
        <v>17220</v>
      </c>
      <c r="G11740" t="s">
        <v>4561</v>
      </c>
    </row>
    <row r="11741" spans="1:7" x14ac:dyDescent="0.25">
      <c r="A11741">
        <v>11739</v>
      </c>
      <c r="B11741" t="s">
        <v>15705</v>
      </c>
      <c r="D11741" t="s">
        <v>4507</v>
      </c>
      <c r="E11741" t="s">
        <v>2805</v>
      </c>
      <c r="F11741" t="s">
        <v>17220</v>
      </c>
      <c r="G11741" t="s">
        <v>4561</v>
      </c>
    </row>
    <row r="11742" spans="1:7" x14ac:dyDescent="0.25">
      <c r="A11742">
        <v>11740</v>
      </c>
      <c r="B11742" t="s">
        <v>15706</v>
      </c>
      <c r="D11742" t="s">
        <v>4507</v>
      </c>
      <c r="E11742" t="s">
        <v>2807</v>
      </c>
      <c r="F11742" t="s">
        <v>17222</v>
      </c>
      <c r="G11742" t="s">
        <v>4560</v>
      </c>
    </row>
    <row r="11743" spans="1:7" x14ac:dyDescent="0.25">
      <c r="A11743">
        <v>11741</v>
      </c>
      <c r="B11743" t="s">
        <v>15707</v>
      </c>
      <c r="D11743" t="s">
        <v>4507</v>
      </c>
      <c r="E11743" t="s">
        <v>2807</v>
      </c>
      <c r="F11743" t="s">
        <v>17222</v>
      </c>
      <c r="G11743" t="s">
        <v>4560</v>
      </c>
    </row>
    <row r="11744" spans="1:7" x14ac:dyDescent="0.25">
      <c r="A11744">
        <v>11742</v>
      </c>
      <c r="B11744" t="s">
        <v>15708</v>
      </c>
      <c r="D11744" t="s">
        <v>4507</v>
      </c>
      <c r="E11744" t="s">
        <v>2809</v>
      </c>
      <c r="F11744" t="s">
        <v>17220</v>
      </c>
      <c r="G11744" t="s">
        <v>4561</v>
      </c>
    </row>
    <row r="11745" spans="1:7" x14ac:dyDescent="0.25">
      <c r="A11745">
        <v>11743</v>
      </c>
      <c r="B11745" t="s">
        <v>15709</v>
      </c>
      <c r="D11745" t="s">
        <v>4507</v>
      </c>
      <c r="E11745" t="s">
        <v>2816</v>
      </c>
      <c r="F11745" t="s">
        <v>17219</v>
      </c>
      <c r="G11745" t="s">
        <v>4559</v>
      </c>
    </row>
    <row r="11746" spans="1:7" x14ac:dyDescent="0.25">
      <c r="A11746">
        <v>11744</v>
      </c>
      <c r="B11746" t="s">
        <v>15710</v>
      </c>
      <c r="D11746" t="s">
        <v>4507</v>
      </c>
      <c r="E11746" t="s">
        <v>2816</v>
      </c>
      <c r="F11746" t="s">
        <v>17219</v>
      </c>
      <c r="G11746" t="s">
        <v>4559</v>
      </c>
    </row>
    <row r="11747" spans="1:7" x14ac:dyDescent="0.25">
      <c r="A11747">
        <v>11745</v>
      </c>
      <c r="B11747" t="s">
        <v>15711</v>
      </c>
      <c r="D11747" t="s">
        <v>4507</v>
      </c>
      <c r="E11747" t="s">
        <v>4553</v>
      </c>
      <c r="F11747" t="s">
        <v>4563</v>
      </c>
      <c r="G11747" t="s">
        <v>4563</v>
      </c>
    </row>
    <row r="11748" spans="1:7" x14ac:dyDescent="0.25">
      <c r="A11748">
        <v>11746</v>
      </c>
      <c r="B11748" t="s">
        <v>15712</v>
      </c>
      <c r="D11748" t="s">
        <v>4507</v>
      </c>
      <c r="E11748" t="s">
        <v>4553</v>
      </c>
      <c r="F11748" t="s">
        <v>4563</v>
      </c>
      <c r="G11748" t="s">
        <v>4563</v>
      </c>
    </row>
    <row r="11749" spans="1:7" x14ac:dyDescent="0.25">
      <c r="A11749">
        <v>11747</v>
      </c>
      <c r="B11749" t="s">
        <v>15713</v>
      </c>
      <c r="D11749" t="s">
        <v>4507</v>
      </c>
      <c r="E11749" t="s">
        <v>4552</v>
      </c>
      <c r="F11749" t="s">
        <v>17223</v>
      </c>
      <c r="G11749" t="s">
        <v>4559</v>
      </c>
    </row>
    <row r="11750" spans="1:7" x14ac:dyDescent="0.25">
      <c r="A11750">
        <v>11748</v>
      </c>
      <c r="B11750" t="s">
        <v>15714</v>
      </c>
      <c r="D11750" t="s">
        <v>4507</v>
      </c>
      <c r="E11750" t="s">
        <v>4552</v>
      </c>
      <c r="F11750" t="s">
        <v>17223</v>
      </c>
      <c r="G11750" t="s">
        <v>4559</v>
      </c>
    </row>
    <row r="11751" spans="1:7" x14ac:dyDescent="0.25">
      <c r="A11751">
        <v>11749</v>
      </c>
      <c r="B11751" t="s">
        <v>15715</v>
      </c>
      <c r="D11751" t="s">
        <v>4507</v>
      </c>
      <c r="E11751" t="s">
        <v>2806</v>
      </c>
      <c r="F11751" t="s">
        <v>17215</v>
      </c>
      <c r="G11751" t="s">
        <v>2820</v>
      </c>
    </row>
    <row r="11752" spans="1:7" x14ac:dyDescent="0.25">
      <c r="A11752">
        <v>11750</v>
      </c>
      <c r="B11752" t="s">
        <v>15716</v>
      </c>
      <c r="D11752" t="s">
        <v>4507</v>
      </c>
      <c r="E11752" t="s">
        <v>2803</v>
      </c>
      <c r="F11752" t="s">
        <v>17216</v>
      </c>
      <c r="G11752" t="s">
        <v>2820</v>
      </c>
    </row>
    <row r="11753" spans="1:7" x14ac:dyDescent="0.25">
      <c r="A11753">
        <v>11751</v>
      </c>
      <c r="B11753" t="s">
        <v>15717</v>
      </c>
      <c r="D11753" t="s">
        <v>4507</v>
      </c>
      <c r="E11753" t="s">
        <v>2803</v>
      </c>
      <c r="F11753" t="s">
        <v>17216</v>
      </c>
      <c r="G11753" t="s">
        <v>2820</v>
      </c>
    </row>
    <row r="11754" spans="1:7" x14ac:dyDescent="0.25">
      <c r="A11754">
        <v>11752</v>
      </c>
      <c r="B11754" t="s">
        <v>15718</v>
      </c>
      <c r="D11754" t="s">
        <v>4507</v>
      </c>
      <c r="E11754" t="s">
        <v>2803</v>
      </c>
      <c r="F11754" t="s">
        <v>17216</v>
      </c>
      <c r="G11754" t="s">
        <v>2820</v>
      </c>
    </row>
    <row r="11755" spans="1:7" x14ac:dyDescent="0.25">
      <c r="A11755">
        <v>11753</v>
      </c>
      <c r="B11755" t="s">
        <v>15719</v>
      </c>
      <c r="D11755" t="s">
        <v>4508</v>
      </c>
      <c r="E11755" t="s">
        <v>2805</v>
      </c>
      <c r="F11755" t="s">
        <v>17222</v>
      </c>
      <c r="G11755" t="s">
        <v>4560</v>
      </c>
    </row>
    <row r="11756" spans="1:7" x14ac:dyDescent="0.25">
      <c r="A11756">
        <v>11754</v>
      </c>
      <c r="B11756" t="s">
        <v>15720</v>
      </c>
      <c r="D11756" t="s">
        <v>4508</v>
      </c>
      <c r="E11756" t="s">
        <v>2805</v>
      </c>
      <c r="F11756" t="s">
        <v>17222</v>
      </c>
      <c r="G11756" t="s">
        <v>4560</v>
      </c>
    </row>
    <row r="11757" spans="1:7" x14ac:dyDescent="0.25">
      <c r="A11757">
        <v>11755</v>
      </c>
      <c r="B11757" t="s">
        <v>15721</v>
      </c>
      <c r="D11757" t="s">
        <v>4508</v>
      </c>
      <c r="E11757" t="s">
        <v>2805</v>
      </c>
      <c r="F11757" t="s">
        <v>17214</v>
      </c>
      <c r="G11757" t="s">
        <v>4560</v>
      </c>
    </row>
    <row r="11758" spans="1:7" x14ac:dyDescent="0.25">
      <c r="A11758">
        <v>11756</v>
      </c>
      <c r="B11758" t="s">
        <v>15722</v>
      </c>
      <c r="D11758" t="s">
        <v>4508</v>
      </c>
      <c r="E11758" t="s">
        <v>2805</v>
      </c>
      <c r="F11758" t="s">
        <v>17224</v>
      </c>
      <c r="G11758" t="s">
        <v>2820</v>
      </c>
    </row>
    <row r="11759" spans="1:7" x14ac:dyDescent="0.25">
      <c r="A11759">
        <v>11757</v>
      </c>
      <c r="B11759" t="s">
        <v>15723</v>
      </c>
      <c r="D11759" t="s">
        <v>4508</v>
      </c>
      <c r="E11759" t="s">
        <v>2805</v>
      </c>
      <c r="F11759" t="s">
        <v>17225</v>
      </c>
      <c r="G11759" t="s">
        <v>2820</v>
      </c>
    </row>
    <row r="11760" spans="1:7" x14ac:dyDescent="0.25">
      <c r="A11760">
        <v>11758</v>
      </c>
      <c r="B11760" t="s">
        <v>15724</v>
      </c>
      <c r="D11760" t="s">
        <v>4508</v>
      </c>
      <c r="E11760" t="s">
        <v>2805</v>
      </c>
      <c r="F11760" t="s">
        <v>17225</v>
      </c>
      <c r="G11760" t="s">
        <v>2820</v>
      </c>
    </row>
    <row r="11761" spans="1:7" x14ac:dyDescent="0.25">
      <c r="A11761">
        <v>11759</v>
      </c>
      <c r="B11761" t="s">
        <v>15725</v>
      </c>
      <c r="D11761" t="s">
        <v>4508</v>
      </c>
      <c r="E11761" t="s">
        <v>2805</v>
      </c>
      <c r="F11761" t="s">
        <v>17225</v>
      </c>
      <c r="G11761" t="s">
        <v>2820</v>
      </c>
    </row>
    <row r="11762" spans="1:7" x14ac:dyDescent="0.25">
      <c r="A11762">
        <v>11760</v>
      </c>
      <c r="B11762" t="s">
        <v>15726</v>
      </c>
      <c r="D11762" t="s">
        <v>4508</v>
      </c>
      <c r="E11762" t="s">
        <v>2805</v>
      </c>
      <c r="F11762" t="s">
        <v>17225</v>
      </c>
      <c r="G11762" t="s">
        <v>2820</v>
      </c>
    </row>
    <row r="11763" spans="1:7" x14ac:dyDescent="0.25">
      <c r="A11763">
        <v>11761</v>
      </c>
      <c r="B11763" t="s">
        <v>15727</v>
      </c>
      <c r="D11763" t="s">
        <v>4508</v>
      </c>
      <c r="E11763" t="s">
        <v>2805</v>
      </c>
      <c r="F11763" t="s">
        <v>17216</v>
      </c>
      <c r="G11763" t="s">
        <v>2820</v>
      </c>
    </row>
    <row r="11764" spans="1:7" x14ac:dyDescent="0.25">
      <c r="A11764">
        <v>11762</v>
      </c>
      <c r="B11764" t="s">
        <v>15728</v>
      </c>
      <c r="D11764" t="s">
        <v>4508</v>
      </c>
      <c r="E11764" t="s">
        <v>2805</v>
      </c>
      <c r="F11764" t="s">
        <v>17216</v>
      </c>
      <c r="G11764" t="s">
        <v>2820</v>
      </c>
    </row>
    <row r="11765" spans="1:7" x14ac:dyDescent="0.25">
      <c r="A11765">
        <v>11763</v>
      </c>
      <c r="B11765" t="s">
        <v>15729</v>
      </c>
      <c r="D11765" t="s">
        <v>4508</v>
      </c>
      <c r="E11765" t="s">
        <v>2805</v>
      </c>
      <c r="F11765" t="s">
        <v>2826</v>
      </c>
      <c r="G11765" t="s">
        <v>4562</v>
      </c>
    </row>
    <row r="11766" spans="1:7" x14ac:dyDescent="0.25">
      <c r="A11766">
        <v>11764</v>
      </c>
      <c r="B11766" t="s">
        <v>15730</v>
      </c>
      <c r="D11766" t="s">
        <v>4508</v>
      </c>
      <c r="E11766" t="s">
        <v>2805</v>
      </c>
      <c r="F11766" t="s">
        <v>2826</v>
      </c>
      <c r="G11766" t="s">
        <v>4562</v>
      </c>
    </row>
    <row r="11767" spans="1:7" x14ac:dyDescent="0.25">
      <c r="A11767">
        <v>11765</v>
      </c>
      <c r="B11767" t="s">
        <v>15731</v>
      </c>
      <c r="D11767" t="s">
        <v>4508</v>
      </c>
      <c r="E11767" t="s">
        <v>2805</v>
      </c>
      <c r="F11767" t="s">
        <v>2826</v>
      </c>
      <c r="G11767" t="s">
        <v>4562</v>
      </c>
    </row>
    <row r="11768" spans="1:7" x14ac:dyDescent="0.25">
      <c r="A11768">
        <v>11766</v>
      </c>
      <c r="B11768" t="s">
        <v>15732</v>
      </c>
      <c r="D11768" t="s">
        <v>4508</v>
      </c>
      <c r="E11768" t="s">
        <v>2805</v>
      </c>
      <c r="F11768" t="s">
        <v>2826</v>
      </c>
      <c r="G11768" t="s">
        <v>4562</v>
      </c>
    </row>
    <row r="11769" spans="1:7" x14ac:dyDescent="0.25">
      <c r="A11769">
        <v>11767</v>
      </c>
      <c r="B11769" t="s">
        <v>15733</v>
      </c>
      <c r="D11769" t="s">
        <v>4508</v>
      </c>
      <c r="E11769" t="s">
        <v>2805</v>
      </c>
      <c r="F11769" t="s">
        <v>17234</v>
      </c>
      <c r="G11769" t="s">
        <v>2821</v>
      </c>
    </row>
    <row r="11770" spans="1:7" x14ac:dyDescent="0.25">
      <c r="A11770">
        <v>11768</v>
      </c>
      <c r="B11770" t="s">
        <v>15734</v>
      </c>
      <c r="D11770" t="s">
        <v>4508</v>
      </c>
      <c r="E11770" t="s">
        <v>2805</v>
      </c>
      <c r="F11770" t="s">
        <v>4563</v>
      </c>
      <c r="G11770" t="s">
        <v>4563</v>
      </c>
    </row>
    <row r="11771" spans="1:7" x14ac:dyDescent="0.25">
      <c r="A11771">
        <v>11769</v>
      </c>
      <c r="B11771" t="s">
        <v>15735</v>
      </c>
      <c r="D11771" t="s">
        <v>4508</v>
      </c>
      <c r="E11771" t="s">
        <v>2805</v>
      </c>
      <c r="F11771" t="s">
        <v>4563</v>
      </c>
      <c r="G11771" t="s">
        <v>4563</v>
      </c>
    </row>
    <row r="11772" spans="1:7" x14ac:dyDescent="0.25">
      <c r="A11772">
        <v>11770</v>
      </c>
      <c r="B11772" t="s">
        <v>15736</v>
      </c>
      <c r="D11772" t="s">
        <v>4508</v>
      </c>
      <c r="E11772" t="s">
        <v>2805</v>
      </c>
      <c r="F11772" t="s">
        <v>17219</v>
      </c>
      <c r="G11772" t="s">
        <v>4559</v>
      </c>
    </row>
    <row r="11773" spans="1:7" x14ac:dyDescent="0.25">
      <c r="A11773">
        <v>11771</v>
      </c>
      <c r="B11773" t="s">
        <v>15737</v>
      </c>
      <c r="D11773" t="s">
        <v>4508</v>
      </c>
      <c r="E11773" t="s">
        <v>2805</v>
      </c>
      <c r="F11773" t="s">
        <v>17219</v>
      </c>
      <c r="G11773" t="s">
        <v>4559</v>
      </c>
    </row>
    <row r="11774" spans="1:7" x14ac:dyDescent="0.25">
      <c r="A11774">
        <v>11772</v>
      </c>
      <c r="B11774" t="s">
        <v>15738</v>
      </c>
      <c r="D11774" t="s">
        <v>4508</v>
      </c>
      <c r="E11774" t="s">
        <v>2805</v>
      </c>
      <c r="F11774" t="s">
        <v>17220</v>
      </c>
      <c r="G11774" t="s">
        <v>4561</v>
      </c>
    </row>
    <row r="11775" spans="1:7" x14ac:dyDescent="0.25">
      <c r="A11775">
        <v>11773</v>
      </c>
      <c r="B11775" t="s">
        <v>15739</v>
      </c>
      <c r="D11775" t="s">
        <v>4508</v>
      </c>
      <c r="E11775" t="s">
        <v>2807</v>
      </c>
      <c r="F11775" t="s">
        <v>17222</v>
      </c>
      <c r="G11775" t="s">
        <v>4560</v>
      </c>
    </row>
    <row r="11776" spans="1:7" x14ac:dyDescent="0.25">
      <c r="A11776">
        <v>11774</v>
      </c>
      <c r="B11776" t="s">
        <v>15740</v>
      </c>
      <c r="D11776" t="s">
        <v>4508</v>
      </c>
      <c r="E11776" t="s">
        <v>2819</v>
      </c>
      <c r="F11776" t="s">
        <v>17224</v>
      </c>
      <c r="G11776" t="s">
        <v>2820</v>
      </c>
    </row>
    <row r="11777" spans="1:7" x14ac:dyDescent="0.25">
      <c r="A11777">
        <v>11775</v>
      </c>
      <c r="B11777" t="s">
        <v>15741</v>
      </c>
      <c r="D11777" t="s">
        <v>4508</v>
      </c>
      <c r="E11777" t="s">
        <v>2819</v>
      </c>
      <c r="F11777" t="s">
        <v>17224</v>
      </c>
      <c r="G11777" t="s">
        <v>2820</v>
      </c>
    </row>
    <row r="11778" spans="1:7" x14ac:dyDescent="0.25">
      <c r="A11778">
        <v>11776</v>
      </c>
      <c r="B11778" t="s">
        <v>15742</v>
      </c>
      <c r="D11778" t="s">
        <v>4508</v>
      </c>
      <c r="E11778" t="s">
        <v>2819</v>
      </c>
      <c r="F11778" t="s">
        <v>17224</v>
      </c>
      <c r="G11778" t="s">
        <v>2820</v>
      </c>
    </row>
    <row r="11779" spans="1:7" x14ac:dyDescent="0.25">
      <c r="A11779">
        <v>11777</v>
      </c>
      <c r="B11779" t="s">
        <v>15743</v>
      </c>
      <c r="D11779" t="s">
        <v>4508</v>
      </c>
      <c r="E11779" t="s">
        <v>2810</v>
      </c>
      <c r="F11779" t="s">
        <v>2826</v>
      </c>
      <c r="G11779" t="s">
        <v>4562</v>
      </c>
    </row>
    <row r="11780" spans="1:7" x14ac:dyDescent="0.25">
      <c r="A11780">
        <v>11778</v>
      </c>
      <c r="B11780" t="s">
        <v>15744</v>
      </c>
      <c r="D11780" t="s">
        <v>4508</v>
      </c>
      <c r="E11780" t="s">
        <v>2816</v>
      </c>
      <c r="F11780" t="s">
        <v>17219</v>
      </c>
      <c r="G11780" t="s">
        <v>4559</v>
      </c>
    </row>
    <row r="11781" spans="1:7" x14ac:dyDescent="0.25">
      <c r="A11781">
        <v>11779</v>
      </c>
      <c r="B11781" t="s">
        <v>15745</v>
      </c>
      <c r="D11781" t="s">
        <v>4508</v>
      </c>
      <c r="E11781" t="s">
        <v>4553</v>
      </c>
      <c r="F11781" t="s">
        <v>17226</v>
      </c>
      <c r="G11781" t="s">
        <v>4563</v>
      </c>
    </row>
    <row r="11782" spans="1:7" x14ac:dyDescent="0.25">
      <c r="A11782">
        <v>11780</v>
      </c>
      <c r="B11782" t="s">
        <v>15746</v>
      </c>
      <c r="D11782" t="s">
        <v>4508</v>
      </c>
      <c r="E11782" t="s">
        <v>4553</v>
      </c>
      <c r="F11782" t="s">
        <v>17226</v>
      </c>
      <c r="G11782" t="s">
        <v>4563</v>
      </c>
    </row>
    <row r="11783" spans="1:7" x14ac:dyDescent="0.25">
      <c r="A11783">
        <v>11781</v>
      </c>
      <c r="B11783" t="s">
        <v>15747</v>
      </c>
      <c r="D11783" t="s">
        <v>4508</v>
      </c>
      <c r="E11783" t="s">
        <v>4553</v>
      </c>
      <c r="F11783" t="s">
        <v>17226</v>
      </c>
      <c r="G11783" t="s">
        <v>4563</v>
      </c>
    </row>
    <row r="11784" spans="1:7" x14ac:dyDescent="0.25">
      <c r="A11784">
        <v>11782</v>
      </c>
      <c r="B11784" t="s">
        <v>15748</v>
      </c>
      <c r="D11784" t="s">
        <v>4508</v>
      </c>
      <c r="E11784" t="s">
        <v>4553</v>
      </c>
      <c r="F11784" t="s">
        <v>17226</v>
      </c>
      <c r="G11784" t="s">
        <v>4563</v>
      </c>
    </row>
    <row r="11785" spans="1:7" x14ac:dyDescent="0.25">
      <c r="A11785">
        <v>11783</v>
      </c>
      <c r="B11785" t="s">
        <v>15749</v>
      </c>
      <c r="D11785" t="s">
        <v>4508</v>
      </c>
      <c r="E11785" t="s">
        <v>2818</v>
      </c>
      <c r="F11785" t="s">
        <v>17225</v>
      </c>
      <c r="G11785" t="s">
        <v>2820</v>
      </c>
    </row>
    <row r="11786" spans="1:7" x14ac:dyDescent="0.25">
      <c r="A11786">
        <v>11784</v>
      </c>
      <c r="B11786" t="s">
        <v>15750</v>
      </c>
      <c r="D11786" t="s">
        <v>4508</v>
      </c>
      <c r="E11786" t="s">
        <v>4552</v>
      </c>
      <c r="F11786" t="s">
        <v>17223</v>
      </c>
      <c r="G11786" t="s">
        <v>4559</v>
      </c>
    </row>
    <row r="11787" spans="1:7" x14ac:dyDescent="0.25">
      <c r="A11787">
        <v>11785</v>
      </c>
      <c r="B11787" t="s">
        <v>15751</v>
      </c>
      <c r="D11787" t="s">
        <v>4508</v>
      </c>
      <c r="E11787" t="s">
        <v>4552</v>
      </c>
      <c r="F11787" t="s">
        <v>17223</v>
      </c>
      <c r="G11787" t="s">
        <v>4559</v>
      </c>
    </row>
    <row r="11788" spans="1:7" x14ac:dyDescent="0.25">
      <c r="A11788">
        <v>11786</v>
      </c>
      <c r="B11788" t="s">
        <v>15752</v>
      </c>
      <c r="D11788" t="s">
        <v>4508</v>
      </c>
      <c r="E11788" t="s">
        <v>4552</v>
      </c>
      <c r="F11788" t="s">
        <v>17223</v>
      </c>
      <c r="G11788" t="s">
        <v>4559</v>
      </c>
    </row>
    <row r="11789" spans="1:7" x14ac:dyDescent="0.25">
      <c r="A11789">
        <v>11787</v>
      </c>
      <c r="B11789" t="s">
        <v>15753</v>
      </c>
      <c r="D11789" t="s">
        <v>4508</v>
      </c>
      <c r="E11789" t="s">
        <v>2803</v>
      </c>
      <c r="F11789" t="s">
        <v>17216</v>
      </c>
      <c r="G11789" t="s">
        <v>2820</v>
      </c>
    </row>
    <row r="11790" spans="1:7" x14ac:dyDescent="0.25">
      <c r="A11790">
        <v>11788</v>
      </c>
      <c r="B11790" t="s">
        <v>15754</v>
      </c>
      <c r="D11790" t="s">
        <v>4508</v>
      </c>
      <c r="E11790" t="s">
        <v>2803</v>
      </c>
      <c r="F11790" t="s">
        <v>17216</v>
      </c>
      <c r="G11790" t="s">
        <v>2820</v>
      </c>
    </row>
    <row r="11791" spans="1:7" x14ac:dyDescent="0.25">
      <c r="A11791">
        <v>11789</v>
      </c>
      <c r="B11791" t="s">
        <v>15755</v>
      </c>
      <c r="D11791" t="s">
        <v>4508</v>
      </c>
      <c r="E11791" t="s">
        <v>2803</v>
      </c>
      <c r="F11791" t="s">
        <v>17216</v>
      </c>
      <c r="G11791" t="s">
        <v>2820</v>
      </c>
    </row>
    <row r="11792" spans="1:7" x14ac:dyDescent="0.25">
      <c r="A11792">
        <v>11790</v>
      </c>
      <c r="B11792" t="s">
        <v>15756</v>
      </c>
      <c r="D11792" t="s">
        <v>4508</v>
      </c>
      <c r="E11792" t="s">
        <v>2803</v>
      </c>
      <c r="F11792" t="s">
        <v>17216</v>
      </c>
      <c r="G11792" t="s">
        <v>2820</v>
      </c>
    </row>
    <row r="11793" spans="1:7" x14ac:dyDescent="0.25">
      <c r="A11793">
        <v>11791</v>
      </c>
      <c r="B11793" t="s">
        <v>15757</v>
      </c>
      <c r="D11793" t="s">
        <v>4509</v>
      </c>
      <c r="E11793" t="s">
        <v>2805</v>
      </c>
      <c r="F11793" t="s">
        <v>17222</v>
      </c>
      <c r="G11793" t="s">
        <v>4560</v>
      </c>
    </row>
    <row r="11794" spans="1:7" x14ac:dyDescent="0.25">
      <c r="A11794">
        <v>11792</v>
      </c>
      <c r="B11794" t="s">
        <v>15758</v>
      </c>
      <c r="D11794" t="s">
        <v>4509</v>
      </c>
      <c r="E11794" t="s">
        <v>2805</v>
      </c>
      <c r="F11794" t="s">
        <v>17214</v>
      </c>
      <c r="G11794" t="s">
        <v>4560</v>
      </c>
    </row>
    <row r="11795" spans="1:7" x14ac:dyDescent="0.25">
      <c r="A11795">
        <v>11793</v>
      </c>
      <c r="B11795" t="s">
        <v>15759</v>
      </c>
      <c r="D11795" t="s">
        <v>4509</v>
      </c>
      <c r="E11795" t="s">
        <v>2805</v>
      </c>
      <c r="F11795" t="s">
        <v>17214</v>
      </c>
      <c r="G11795" t="s">
        <v>4560</v>
      </c>
    </row>
    <row r="11796" spans="1:7" x14ac:dyDescent="0.25">
      <c r="A11796">
        <v>11794</v>
      </c>
      <c r="B11796" t="s">
        <v>15760</v>
      </c>
      <c r="D11796" t="s">
        <v>4509</v>
      </c>
      <c r="E11796" t="s">
        <v>2805</v>
      </c>
      <c r="F11796" t="s">
        <v>17225</v>
      </c>
      <c r="G11796" t="s">
        <v>2820</v>
      </c>
    </row>
    <row r="11797" spans="1:7" x14ac:dyDescent="0.25">
      <c r="A11797">
        <v>11795</v>
      </c>
      <c r="B11797" t="s">
        <v>15761</v>
      </c>
      <c r="D11797" t="s">
        <v>4509</v>
      </c>
      <c r="E11797" t="s">
        <v>2805</v>
      </c>
      <c r="F11797" t="s">
        <v>17225</v>
      </c>
      <c r="G11797" t="s">
        <v>2820</v>
      </c>
    </row>
    <row r="11798" spans="1:7" x14ac:dyDescent="0.25">
      <c r="A11798">
        <v>11796</v>
      </c>
      <c r="B11798" t="s">
        <v>15762</v>
      </c>
      <c r="D11798" t="s">
        <v>4509</v>
      </c>
      <c r="E11798" t="s">
        <v>2805</v>
      </c>
      <c r="F11798" t="s">
        <v>17225</v>
      </c>
      <c r="G11798" t="s">
        <v>2820</v>
      </c>
    </row>
    <row r="11799" spans="1:7" x14ac:dyDescent="0.25">
      <c r="A11799">
        <v>11797</v>
      </c>
      <c r="B11799" t="s">
        <v>15763</v>
      </c>
      <c r="D11799" t="s">
        <v>4509</v>
      </c>
      <c r="E11799" t="s">
        <v>2805</v>
      </c>
      <c r="F11799" t="s">
        <v>17225</v>
      </c>
      <c r="G11799" t="s">
        <v>2820</v>
      </c>
    </row>
    <row r="11800" spans="1:7" x14ac:dyDescent="0.25">
      <c r="A11800">
        <v>11798</v>
      </c>
      <c r="B11800" t="s">
        <v>15764</v>
      </c>
      <c r="D11800" t="s">
        <v>4509</v>
      </c>
      <c r="E11800" t="s">
        <v>2805</v>
      </c>
      <c r="F11800" t="s">
        <v>17225</v>
      </c>
      <c r="G11800" t="s">
        <v>2820</v>
      </c>
    </row>
    <row r="11801" spans="1:7" x14ac:dyDescent="0.25">
      <c r="A11801">
        <v>11799</v>
      </c>
      <c r="B11801" t="s">
        <v>15765</v>
      </c>
      <c r="D11801" t="s">
        <v>4509</v>
      </c>
      <c r="E11801" t="s">
        <v>2805</v>
      </c>
      <c r="F11801" t="s">
        <v>17225</v>
      </c>
      <c r="G11801" t="s">
        <v>2820</v>
      </c>
    </row>
    <row r="11802" spans="1:7" x14ac:dyDescent="0.25">
      <c r="A11802">
        <v>11800</v>
      </c>
      <c r="B11802" t="s">
        <v>15766</v>
      </c>
      <c r="D11802" t="s">
        <v>4509</v>
      </c>
      <c r="E11802" t="s">
        <v>2805</v>
      </c>
      <c r="F11802" t="s">
        <v>17215</v>
      </c>
      <c r="G11802" t="s">
        <v>2820</v>
      </c>
    </row>
    <row r="11803" spans="1:7" x14ac:dyDescent="0.25">
      <c r="A11803">
        <v>11801</v>
      </c>
      <c r="B11803" t="s">
        <v>15767</v>
      </c>
      <c r="D11803" t="s">
        <v>4509</v>
      </c>
      <c r="E11803" t="s">
        <v>2805</v>
      </c>
      <c r="F11803" t="s">
        <v>17215</v>
      </c>
      <c r="G11803" t="s">
        <v>2820</v>
      </c>
    </row>
    <row r="11804" spans="1:7" x14ac:dyDescent="0.25">
      <c r="A11804">
        <v>11802</v>
      </c>
      <c r="B11804" t="s">
        <v>15768</v>
      </c>
      <c r="D11804" t="s">
        <v>4509</v>
      </c>
      <c r="E11804" t="s">
        <v>2805</v>
      </c>
      <c r="F11804" t="s">
        <v>17215</v>
      </c>
      <c r="G11804" t="s">
        <v>2820</v>
      </c>
    </row>
    <row r="11805" spans="1:7" x14ac:dyDescent="0.25">
      <c r="A11805">
        <v>11803</v>
      </c>
      <c r="B11805" t="s">
        <v>15769</v>
      </c>
      <c r="D11805" t="s">
        <v>4509</v>
      </c>
      <c r="E11805" t="s">
        <v>2805</v>
      </c>
      <c r="F11805" t="s">
        <v>17216</v>
      </c>
      <c r="G11805" t="s">
        <v>2820</v>
      </c>
    </row>
    <row r="11806" spans="1:7" x14ac:dyDescent="0.25">
      <c r="A11806">
        <v>11804</v>
      </c>
      <c r="B11806" t="s">
        <v>15770</v>
      </c>
      <c r="D11806" t="s">
        <v>4509</v>
      </c>
      <c r="E11806" t="s">
        <v>2805</v>
      </c>
      <c r="F11806" t="s">
        <v>17238</v>
      </c>
      <c r="G11806" t="s">
        <v>4562</v>
      </c>
    </row>
    <row r="11807" spans="1:7" x14ac:dyDescent="0.25">
      <c r="A11807">
        <v>11805</v>
      </c>
      <c r="B11807" t="s">
        <v>15771</v>
      </c>
      <c r="D11807" t="s">
        <v>4509</v>
      </c>
      <c r="E11807" t="s">
        <v>2805</v>
      </c>
      <c r="F11807" t="s">
        <v>17238</v>
      </c>
      <c r="G11807" t="s">
        <v>4562</v>
      </c>
    </row>
    <row r="11808" spans="1:7" x14ac:dyDescent="0.25">
      <c r="A11808">
        <v>11806</v>
      </c>
      <c r="B11808" t="s">
        <v>15772</v>
      </c>
      <c r="D11808" t="s">
        <v>4509</v>
      </c>
      <c r="E11808" t="s">
        <v>2805</v>
      </c>
      <c r="F11808" t="s">
        <v>17238</v>
      </c>
      <c r="G11808" t="s">
        <v>4562</v>
      </c>
    </row>
    <row r="11809" spans="1:7" x14ac:dyDescent="0.25">
      <c r="A11809">
        <v>11807</v>
      </c>
      <c r="B11809" t="s">
        <v>15773</v>
      </c>
      <c r="D11809" t="s">
        <v>4509</v>
      </c>
      <c r="E11809" t="s">
        <v>2805</v>
      </c>
      <c r="F11809" t="s">
        <v>17223</v>
      </c>
      <c r="G11809" t="s">
        <v>4559</v>
      </c>
    </row>
    <row r="11810" spans="1:7" x14ac:dyDescent="0.25">
      <c r="A11810">
        <v>11808</v>
      </c>
      <c r="B11810" t="s">
        <v>15774</v>
      </c>
      <c r="D11810" t="s">
        <v>4509</v>
      </c>
      <c r="E11810" t="s">
        <v>2805</v>
      </c>
      <c r="F11810" t="s">
        <v>17219</v>
      </c>
      <c r="G11810" t="s">
        <v>4559</v>
      </c>
    </row>
    <row r="11811" spans="1:7" x14ac:dyDescent="0.25">
      <c r="A11811">
        <v>11809</v>
      </c>
      <c r="B11811" t="s">
        <v>15775</v>
      </c>
      <c r="D11811" t="s">
        <v>4509</v>
      </c>
      <c r="E11811" t="s">
        <v>2805</v>
      </c>
      <c r="F11811" t="s">
        <v>17220</v>
      </c>
      <c r="G11811" t="s">
        <v>4561</v>
      </c>
    </row>
    <row r="11812" spans="1:7" x14ac:dyDescent="0.25">
      <c r="A11812">
        <v>11810</v>
      </c>
      <c r="B11812" t="s">
        <v>15776</v>
      </c>
      <c r="D11812" t="s">
        <v>4509</v>
      </c>
      <c r="E11812" t="s">
        <v>2804</v>
      </c>
      <c r="F11812" t="s">
        <v>17221</v>
      </c>
      <c r="G11812" t="s">
        <v>2821</v>
      </c>
    </row>
    <row r="11813" spans="1:7" x14ac:dyDescent="0.25">
      <c r="A11813">
        <v>11811</v>
      </c>
      <c r="B11813" t="s">
        <v>15777</v>
      </c>
      <c r="D11813" t="s">
        <v>4509</v>
      </c>
      <c r="E11813" t="s">
        <v>2807</v>
      </c>
      <c r="F11813" t="s">
        <v>17222</v>
      </c>
      <c r="G11813" t="s">
        <v>4560</v>
      </c>
    </row>
    <row r="11814" spans="1:7" x14ac:dyDescent="0.25">
      <c r="A11814">
        <v>11812</v>
      </c>
      <c r="B11814" t="s">
        <v>15778</v>
      </c>
      <c r="D11814" t="s">
        <v>4509</v>
      </c>
      <c r="E11814" t="s">
        <v>2814</v>
      </c>
      <c r="F11814" t="s">
        <v>17238</v>
      </c>
      <c r="G11814" t="s">
        <v>4562</v>
      </c>
    </row>
    <row r="11815" spans="1:7" x14ac:dyDescent="0.25">
      <c r="A11815">
        <v>11813</v>
      </c>
      <c r="B11815" t="s">
        <v>15779</v>
      </c>
      <c r="D11815" t="s">
        <v>4509</v>
      </c>
      <c r="E11815" t="s">
        <v>2814</v>
      </c>
      <c r="F11815" t="s">
        <v>17238</v>
      </c>
      <c r="G11815" t="s">
        <v>4562</v>
      </c>
    </row>
    <row r="11816" spans="1:7" x14ac:dyDescent="0.25">
      <c r="A11816">
        <v>11814</v>
      </c>
      <c r="B11816" t="s">
        <v>15780</v>
      </c>
      <c r="D11816" t="s">
        <v>4509</v>
      </c>
      <c r="E11816" t="s">
        <v>2809</v>
      </c>
      <c r="F11816" t="s">
        <v>17220</v>
      </c>
      <c r="G11816" t="s">
        <v>4561</v>
      </c>
    </row>
    <row r="11817" spans="1:7" x14ac:dyDescent="0.25">
      <c r="A11817">
        <v>11815</v>
      </c>
      <c r="B11817" t="s">
        <v>15781</v>
      </c>
      <c r="D11817" t="s">
        <v>4509</v>
      </c>
      <c r="E11817" t="s">
        <v>2809</v>
      </c>
      <c r="F11817" t="s">
        <v>17220</v>
      </c>
      <c r="G11817" t="s">
        <v>4561</v>
      </c>
    </row>
    <row r="11818" spans="1:7" x14ac:dyDescent="0.25">
      <c r="A11818">
        <v>11816</v>
      </c>
      <c r="B11818" t="s">
        <v>15782</v>
      </c>
      <c r="D11818" t="s">
        <v>4509</v>
      </c>
      <c r="E11818" t="s">
        <v>2809</v>
      </c>
      <c r="F11818" t="s">
        <v>17220</v>
      </c>
      <c r="G11818" t="s">
        <v>4561</v>
      </c>
    </row>
    <row r="11819" spans="1:7" x14ac:dyDescent="0.25">
      <c r="A11819">
        <v>11817</v>
      </c>
      <c r="B11819" t="s">
        <v>15783</v>
      </c>
      <c r="D11819" t="s">
        <v>4509</v>
      </c>
      <c r="E11819" t="s">
        <v>2809</v>
      </c>
      <c r="F11819" t="s">
        <v>17220</v>
      </c>
      <c r="G11819" t="s">
        <v>4561</v>
      </c>
    </row>
    <row r="11820" spans="1:7" x14ac:dyDescent="0.25">
      <c r="A11820">
        <v>11818</v>
      </c>
      <c r="B11820" t="s">
        <v>15784</v>
      </c>
      <c r="D11820" t="s">
        <v>4509</v>
      </c>
      <c r="E11820" t="s">
        <v>2816</v>
      </c>
      <c r="F11820" t="s">
        <v>17219</v>
      </c>
      <c r="G11820" t="s">
        <v>4559</v>
      </c>
    </row>
    <row r="11821" spans="1:7" x14ac:dyDescent="0.25">
      <c r="A11821">
        <v>11819</v>
      </c>
      <c r="B11821" t="s">
        <v>15785</v>
      </c>
      <c r="D11821" t="s">
        <v>4509</v>
      </c>
      <c r="E11821" t="s">
        <v>4555</v>
      </c>
      <c r="F11821" t="s">
        <v>17220</v>
      </c>
      <c r="G11821" t="s">
        <v>4561</v>
      </c>
    </row>
    <row r="11822" spans="1:7" x14ac:dyDescent="0.25">
      <c r="A11822">
        <v>11820</v>
      </c>
      <c r="B11822" t="s">
        <v>15786</v>
      </c>
      <c r="D11822" t="s">
        <v>4509</v>
      </c>
      <c r="E11822" t="s">
        <v>4553</v>
      </c>
      <c r="F11822" t="s">
        <v>17226</v>
      </c>
      <c r="G11822" t="s">
        <v>4563</v>
      </c>
    </row>
    <row r="11823" spans="1:7" x14ac:dyDescent="0.25">
      <c r="A11823">
        <v>11821</v>
      </c>
      <c r="B11823" t="s">
        <v>15787</v>
      </c>
      <c r="D11823" t="s">
        <v>4509</v>
      </c>
      <c r="E11823" t="s">
        <v>4553</v>
      </c>
      <c r="F11823" t="s">
        <v>17226</v>
      </c>
      <c r="G11823" t="s">
        <v>4563</v>
      </c>
    </row>
    <row r="11824" spans="1:7" x14ac:dyDescent="0.25">
      <c r="A11824">
        <v>11822</v>
      </c>
      <c r="B11824" t="s">
        <v>15788</v>
      </c>
      <c r="D11824" t="s">
        <v>4509</v>
      </c>
      <c r="E11824" t="s">
        <v>4553</v>
      </c>
      <c r="F11824" t="s">
        <v>17226</v>
      </c>
      <c r="G11824" t="s">
        <v>4563</v>
      </c>
    </row>
    <row r="11825" spans="1:7" x14ac:dyDescent="0.25">
      <c r="A11825">
        <v>11823</v>
      </c>
      <c r="B11825" t="s">
        <v>15789</v>
      </c>
      <c r="D11825" t="s">
        <v>4509</v>
      </c>
      <c r="E11825" t="s">
        <v>4553</v>
      </c>
      <c r="F11825" t="s">
        <v>17226</v>
      </c>
      <c r="G11825" t="s">
        <v>4563</v>
      </c>
    </row>
    <row r="11826" spans="1:7" x14ac:dyDescent="0.25">
      <c r="A11826">
        <v>11824</v>
      </c>
      <c r="B11826" t="s">
        <v>15790</v>
      </c>
      <c r="D11826" t="s">
        <v>4509</v>
      </c>
      <c r="E11826" t="s">
        <v>4553</v>
      </c>
      <c r="F11826" t="s">
        <v>17226</v>
      </c>
      <c r="G11826" t="s">
        <v>4563</v>
      </c>
    </row>
    <row r="11827" spans="1:7" x14ac:dyDescent="0.25">
      <c r="A11827">
        <v>11825</v>
      </c>
      <c r="B11827" t="s">
        <v>15791</v>
      </c>
      <c r="D11827" t="s">
        <v>4509</v>
      </c>
      <c r="E11827" t="s">
        <v>4553</v>
      </c>
      <c r="F11827" t="s">
        <v>17226</v>
      </c>
      <c r="G11827" t="s">
        <v>4563</v>
      </c>
    </row>
    <row r="11828" spans="1:7" x14ac:dyDescent="0.25">
      <c r="A11828">
        <v>11826</v>
      </c>
      <c r="B11828" t="s">
        <v>15792</v>
      </c>
      <c r="D11828" t="s">
        <v>4509</v>
      </c>
      <c r="E11828" t="s">
        <v>4552</v>
      </c>
      <c r="F11828" t="s">
        <v>17223</v>
      </c>
      <c r="G11828" t="s">
        <v>4559</v>
      </c>
    </row>
    <row r="11829" spans="1:7" x14ac:dyDescent="0.25">
      <c r="A11829">
        <v>11827</v>
      </c>
      <c r="B11829" t="s">
        <v>15793</v>
      </c>
      <c r="D11829" t="s">
        <v>4509</v>
      </c>
      <c r="E11829" t="s">
        <v>4552</v>
      </c>
      <c r="F11829" t="s">
        <v>17223</v>
      </c>
      <c r="G11829" t="s">
        <v>4559</v>
      </c>
    </row>
    <row r="11830" spans="1:7" x14ac:dyDescent="0.25">
      <c r="A11830">
        <v>11828</v>
      </c>
      <c r="B11830" t="s">
        <v>15794</v>
      </c>
      <c r="D11830" t="s">
        <v>4509</v>
      </c>
      <c r="E11830" t="s">
        <v>2806</v>
      </c>
      <c r="F11830" t="s">
        <v>17215</v>
      </c>
      <c r="G11830" t="s">
        <v>2820</v>
      </c>
    </row>
    <row r="11831" spans="1:7" x14ac:dyDescent="0.25">
      <c r="A11831">
        <v>11829</v>
      </c>
      <c r="B11831" t="s">
        <v>15795</v>
      </c>
      <c r="D11831" t="s">
        <v>4509</v>
      </c>
      <c r="E11831" t="s">
        <v>2806</v>
      </c>
      <c r="F11831" t="s">
        <v>17215</v>
      </c>
      <c r="G11831" t="s">
        <v>2820</v>
      </c>
    </row>
    <row r="11832" spans="1:7" x14ac:dyDescent="0.25">
      <c r="A11832">
        <v>11830</v>
      </c>
      <c r="B11832" t="s">
        <v>15796</v>
      </c>
      <c r="D11832" t="s">
        <v>4509</v>
      </c>
      <c r="E11832" t="s">
        <v>2806</v>
      </c>
      <c r="F11832" t="s">
        <v>17215</v>
      </c>
      <c r="G11832" t="s">
        <v>2820</v>
      </c>
    </row>
    <row r="11833" spans="1:7" x14ac:dyDescent="0.25">
      <c r="A11833">
        <v>11831</v>
      </c>
      <c r="B11833" t="s">
        <v>15797</v>
      </c>
      <c r="D11833" t="s">
        <v>4509</v>
      </c>
      <c r="E11833" t="s">
        <v>2817</v>
      </c>
      <c r="F11833" t="s">
        <v>17218</v>
      </c>
      <c r="G11833" t="s">
        <v>2821</v>
      </c>
    </row>
    <row r="11834" spans="1:7" x14ac:dyDescent="0.25">
      <c r="A11834">
        <v>11832</v>
      </c>
      <c r="B11834" t="s">
        <v>15798</v>
      </c>
      <c r="D11834" t="s">
        <v>4509</v>
      </c>
      <c r="E11834" t="s">
        <v>2803</v>
      </c>
      <c r="F11834" t="s">
        <v>17216</v>
      </c>
      <c r="G11834" t="s">
        <v>2820</v>
      </c>
    </row>
    <row r="11835" spans="1:7" x14ac:dyDescent="0.25">
      <c r="A11835">
        <v>11833</v>
      </c>
      <c r="B11835" t="s">
        <v>15799</v>
      </c>
      <c r="D11835" t="s">
        <v>4509</v>
      </c>
      <c r="E11835" t="s">
        <v>2803</v>
      </c>
      <c r="F11835" t="s">
        <v>17216</v>
      </c>
      <c r="G11835" t="s">
        <v>2820</v>
      </c>
    </row>
    <row r="11836" spans="1:7" x14ac:dyDescent="0.25">
      <c r="A11836">
        <v>11834</v>
      </c>
      <c r="B11836" t="s">
        <v>15800</v>
      </c>
      <c r="D11836" t="s">
        <v>4509</v>
      </c>
      <c r="E11836" t="s">
        <v>2803</v>
      </c>
      <c r="F11836" t="s">
        <v>17216</v>
      </c>
      <c r="G11836" t="s">
        <v>2820</v>
      </c>
    </row>
    <row r="11837" spans="1:7" x14ac:dyDescent="0.25">
      <c r="A11837">
        <v>11835</v>
      </c>
      <c r="B11837" t="s">
        <v>15801</v>
      </c>
      <c r="D11837" t="s">
        <v>4509</v>
      </c>
      <c r="E11837" t="s">
        <v>2803</v>
      </c>
      <c r="F11837" t="s">
        <v>17216</v>
      </c>
      <c r="G11837" t="s">
        <v>2820</v>
      </c>
    </row>
    <row r="11838" spans="1:7" x14ac:dyDescent="0.25">
      <c r="A11838">
        <v>11836</v>
      </c>
      <c r="B11838" t="s">
        <v>15802</v>
      </c>
      <c r="D11838" t="s">
        <v>4510</v>
      </c>
      <c r="E11838" t="s">
        <v>2805</v>
      </c>
      <c r="F11838" t="s">
        <v>17225</v>
      </c>
      <c r="G11838" t="s">
        <v>2820</v>
      </c>
    </row>
    <row r="11839" spans="1:7" x14ac:dyDescent="0.25">
      <c r="A11839">
        <v>11837</v>
      </c>
      <c r="B11839" t="s">
        <v>15803</v>
      </c>
      <c r="D11839" t="s">
        <v>4510</v>
      </c>
      <c r="E11839" t="s">
        <v>2805</v>
      </c>
      <c r="F11839" t="s">
        <v>17225</v>
      </c>
      <c r="G11839" t="s">
        <v>2820</v>
      </c>
    </row>
    <row r="11840" spans="1:7" x14ac:dyDescent="0.25">
      <c r="A11840">
        <v>11838</v>
      </c>
      <c r="B11840" t="s">
        <v>15804</v>
      </c>
      <c r="D11840" t="s">
        <v>4510</v>
      </c>
      <c r="E11840" t="s">
        <v>2805</v>
      </c>
      <c r="F11840" t="s">
        <v>17216</v>
      </c>
      <c r="G11840" t="s">
        <v>2820</v>
      </c>
    </row>
    <row r="11841" spans="1:7" x14ac:dyDescent="0.25">
      <c r="A11841">
        <v>11839</v>
      </c>
      <c r="B11841" t="s">
        <v>15805</v>
      </c>
      <c r="D11841" t="s">
        <v>4510</v>
      </c>
      <c r="E11841" t="s">
        <v>2805</v>
      </c>
      <c r="F11841" t="s">
        <v>17216</v>
      </c>
      <c r="G11841" t="s">
        <v>2820</v>
      </c>
    </row>
    <row r="11842" spans="1:7" x14ac:dyDescent="0.25">
      <c r="A11842">
        <v>11840</v>
      </c>
      <c r="B11842" t="s">
        <v>15806</v>
      </c>
      <c r="D11842" t="s">
        <v>4510</v>
      </c>
      <c r="E11842" t="s">
        <v>2805</v>
      </c>
      <c r="F11842" t="s">
        <v>2827</v>
      </c>
      <c r="G11842" t="s">
        <v>4562</v>
      </c>
    </row>
    <row r="11843" spans="1:7" x14ac:dyDescent="0.25">
      <c r="A11843">
        <v>11841</v>
      </c>
      <c r="B11843" t="s">
        <v>15807</v>
      </c>
      <c r="D11843" t="s">
        <v>4510</v>
      </c>
      <c r="E11843" t="s">
        <v>2805</v>
      </c>
      <c r="F11843" t="s">
        <v>2827</v>
      </c>
      <c r="G11843" t="s">
        <v>4562</v>
      </c>
    </row>
    <row r="11844" spans="1:7" x14ac:dyDescent="0.25">
      <c r="A11844">
        <v>11842</v>
      </c>
      <c r="B11844" t="s">
        <v>15808</v>
      </c>
      <c r="D11844" t="s">
        <v>4510</v>
      </c>
      <c r="E11844" t="s">
        <v>2805</v>
      </c>
      <c r="F11844" t="s">
        <v>2827</v>
      </c>
      <c r="G11844" t="s">
        <v>4562</v>
      </c>
    </row>
    <row r="11845" spans="1:7" x14ac:dyDescent="0.25">
      <c r="A11845">
        <v>11843</v>
      </c>
      <c r="B11845" t="s">
        <v>15809</v>
      </c>
      <c r="D11845" t="s">
        <v>4510</v>
      </c>
      <c r="E11845" t="s">
        <v>2805</v>
      </c>
      <c r="F11845" t="s">
        <v>2827</v>
      </c>
      <c r="G11845" t="s">
        <v>4562</v>
      </c>
    </row>
    <row r="11846" spans="1:7" x14ac:dyDescent="0.25">
      <c r="A11846">
        <v>11844</v>
      </c>
      <c r="B11846" t="s">
        <v>15810</v>
      </c>
      <c r="D11846" t="s">
        <v>4510</v>
      </c>
      <c r="E11846" t="s">
        <v>2805</v>
      </c>
      <c r="F11846" t="s">
        <v>2827</v>
      </c>
      <c r="G11846" t="s">
        <v>4562</v>
      </c>
    </row>
    <row r="11847" spans="1:7" x14ac:dyDescent="0.25">
      <c r="A11847">
        <v>11845</v>
      </c>
      <c r="B11847" t="s">
        <v>15811</v>
      </c>
      <c r="D11847" t="s">
        <v>4510</v>
      </c>
      <c r="E11847" t="s">
        <v>2805</v>
      </c>
      <c r="F11847" t="s">
        <v>2827</v>
      </c>
      <c r="G11847" t="s">
        <v>4562</v>
      </c>
    </row>
    <row r="11848" spans="1:7" x14ac:dyDescent="0.25">
      <c r="A11848">
        <v>11846</v>
      </c>
      <c r="B11848" t="s">
        <v>15812</v>
      </c>
      <c r="D11848" t="s">
        <v>4510</v>
      </c>
      <c r="E11848" t="s">
        <v>2805</v>
      </c>
      <c r="F11848" t="s">
        <v>17234</v>
      </c>
      <c r="G11848" t="s">
        <v>2821</v>
      </c>
    </row>
    <row r="11849" spans="1:7" x14ac:dyDescent="0.25">
      <c r="A11849">
        <v>11847</v>
      </c>
      <c r="B11849" t="s">
        <v>15813</v>
      </c>
      <c r="D11849" t="s">
        <v>4510</v>
      </c>
      <c r="E11849" t="s">
        <v>2805</v>
      </c>
      <c r="F11849" t="s">
        <v>17234</v>
      </c>
      <c r="G11849" t="s">
        <v>2821</v>
      </c>
    </row>
    <row r="11850" spans="1:7" x14ac:dyDescent="0.25">
      <c r="A11850">
        <v>11848</v>
      </c>
      <c r="B11850" t="s">
        <v>15814</v>
      </c>
      <c r="D11850" t="s">
        <v>4510</v>
      </c>
      <c r="E11850" t="s">
        <v>2805</v>
      </c>
      <c r="F11850" t="s">
        <v>17226</v>
      </c>
      <c r="G11850" t="s">
        <v>4563</v>
      </c>
    </row>
    <row r="11851" spans="1:7" x14ac:dyDescent="0.25">
      <c r="A11851">
        <v>11849</v>
      </c>
      <c r="B11851" t="s">
        <v>15815</v>
      </c>
      <c r="D11851" t="s">
        <v>4510</v>
      </c>
      <c r="E11851" t="s">
        <v>2805</v>
      </c>
      <c r="F11851" t="s">
        <v>17226</v>
      </c>
      <c r="G11851" t="s">
        <v>4563</v>
      </c>
    </row>
    <row r="11852" spans="1:7" x14ac:dyDescent="0.25">
      <c r="A11852">
        <v>11850</v>
      </c>
      <c r="B11852" t="s">
        <v>15816</v>
      </c>
      <c r="D11852" t="s">
        <v>4510</v>
      </c>
      <c r="E11852" t="s">
        <v>2805</v>
      </c>
      <c r="F11852" t="s">
        <v>17219</v>
      </c>
      <c r="G11852" t="s">
        <v>4559</v>
      </c>
    </row>
    <row r="11853" spans="1:7" x14ac:dyDescent="0.25">
      <c r="A11853">
        <v>11851</v>
      </c>
      <c r="B11853" t="s">
        <v>15817</v>
      </c>
      <c r="D11853" t="s">
        <v>4510</v>
      </c>
      <c r="E11853" t="s">
        <v>2805</v>
      </c>
      <c r="F11853" t="s">
        <v>17219</v>
      </c>
      <c r="G11853" t="s">
        <v>4559</v>
      </c>
    </row>
    <row r="11854" spans="1:7" x14ac:dyDescent="0.25">
      <c r="A11854">
        <v>11852</v>
      </c>
      <c r="B11854" t="s">
        <v>15818</v>
      </c>
      <c r="D11854" t="s">
        <v>4510</v>
      </c>
      <c r="E11854" t="s">
        <v>2805</v>
      </c>
      <c r="F11854" t="s">
        <v>17220</v>
      </c>
      <c r="G11854" t="s">
        <v>4561</v>
      </c>
    </row>
    <row r="11855" spans="1:7" x14ac:dyDescent="0.25">
      <c r="A11855">
        <v>11853</v>
      </c>
      <c r="B11855" t="s">
        <v>15819</v>
      </c>
      <c r="D11855" t="s">
        <v>4510</v>
      </c>
      <c r="E11855" t="s">
        <v>2809</v>
      </c>
      <c r="F11855" t="s">
        <v>17220</v>
      </c>
      <c r="G11855" t="s">
        <v>4561</v>
      </c>
    </row>
    <row r="11856" spans="1:7" x14ac:dyDescent="0.25">
      <c r="A11856">
        <v>11854</v>
      </c>
      <c r="B11856" t="s">
        <v>15820</v>
      </c>
      <c r="D11856" t="s">
        <v>4510</v>
      </c>
      <c r="E11856" t="s">
        <v>2809</v>
      </c>
      <c r="F11856" t="s">
        <v>17220</v>
      </c>
      <c r="G11856" t="s">
        <v>4561</v>
      </c>
    </row>
    <row r="11857" spans="1:7" x14ac:dyDescent="0.25">
      <c r="A11857">
        <v>11855</v>
      </c>
      <c r="B11857" t="s">
        <v>15821</v>
      </c>
      <c r="D11857" t="s">
        <v>4510</v>
      </c>
      <c r="E11857" t="s">
        <v>2809</v>
      </c>
      <c r="F11857" t="s">
        <v>17220</v>
      </c>
      <c r="G11857" t="s">
        <v>4561</v>
      </c>
    </row>
    <row r="11858" spans="1:7" x14ac:dyDescent="0.25">
      <c r="A11858">
        <v>11856</v>
      </c>
      <c r="B11858" t="s">
        <v>15822</v>
      </c>
      <c r="D11858" t="s">
        <v>4510</v>
      </c>
      <c r="E11858" t="s">
        <v>2816</v>
      </c>
      <c r="F11858" t="s">
        <v>17219</v>
      </c>
      <c r="G11858" t="s">
        <v>4559</v>
      </c>
    </row>
    <row r="11859" spans="1:7" x14ac:dyDescent="0.25">
      <c r="A11859">
        <v>11857</v>
      </c>
      <c r="B11859" t="s">
        <v>15823</v>
      </c>
      <c r="D11859" t="s">
        <v>4510</v>
      </c>
      <c r="E11859" t="s">
        <v>4553</v>
      </c>
      <c r="F11859" t="s">
        <v>17226</v>
      </c>
      <c r="G11859" t="s">
        <v>4563</v>
      </c>
    </row>
    <row r="11860" spans="1:7" x14ac:dyDescent="0.25">
      <c r="A11860">
        <v>11858</v>
      </c>
      <c r="B11860" t="s">
        <v>15824</v>
      </c>
      <c r="D11860" t="s">
        <v>4510</v>
      </c>
      <c r="E11860" t="s">
        <v>4553</v>
      </c>
      <c r="F11860" t="s">
        <v>17226</v>
      </c>
      <c r="G11860" t="s">
        <v>4563</v>
      </c>
    </row>
    <row r="11861" spans="1:7" x14ac:dyDescent="0.25">
      <c r="A11861">
        <v>11859</v>
      </c>
      <c r="B11861" t="s">
        <v>15825</v>
      </c>
      <c r="D11861" t="s">
        <v>4510</v>
      </c>
      <c r="E11861" t="s">
        <v>4552</v>
      </c>
      <c r="F11861" t="s">
        <v>17223</v>
      </c>
      <c r="G11861" t="s">
        <v>4559</v>
      </c>
    </row>
    <row r="11862" spans="1:7" x14ac:dyDescent="0.25">
      <c r="A11862">
        <v>11860</v>
      </c>
      <c r="B11862" t="s">
        <v>15826</v>
      </c>
      <c r="D11862" t="s">
        <v>4510</v>
      </c>
      <c r="E11862" t="s">
        <v>4552</v>
      </c>
      <c r="F11862" t="s">
        <v>17223</v>
      </c>
      <c r="G11862" t="s">
        <v>4559</v>
      </c>
    </row>
    <row r="11863" spans="1:7" x14ac:dyDescent="0.25">
      <c r="A11863">
        <v>11861</v>
      </c>
      <c r="B11863" t="s">
        <v>15827</v>
      </c>
      <c r="D11863" t="s">
        <v>4510</v>
      </c>
      <c r="E11863" t="s">
        <v>4552</v>
      </c>
      <c r="F11863" t="s">
        <v>17223</v>
      </c>
      <c r="G11863" t="s">
        <v>4559</v>
      </c>
    </row>
    <row r="11864" spans="1:7" x14ac:dyDescent="0.25">
      <c r="A11864">
        <v>11862</v>
      </c>
      <c r="B11864" t="s">
        <v>15828</v>
      </c>
      <c r="D11864" t="s">
        <v>4510</v>
      </c>
      <c r="E11864" t="s">
        <v>2806</v>
      </c>
      <c r="F11864" t="s">
        <v>17215</v>
      </c>
      <c r="G11864" t="s">
        <v>2820</v>
      </c>
    </row>
    <row r="11865" spans="1:7" x14ac:dyDescent="0.25">
      <c r="A11865">
        <v>11863</v>
      </c>
      <c r="B11865" t="s">
        <v>15829</v>
      </c>
      <c r="D11865" t="s">
        <v>4510</v>
      </c>
      <c r="E11865" t="s">
        <v>2806</v>
      </c>
      <c r="F11865" t="s">
        <v>17215</v>
      </c>
      <c r="G11865" t="s">
        <v>2820</v>
      </c>
    </row>
    <row r="11866" spans="1:7" x14ac:dyDescent="0.25">
      <c r="A11866">
        <v>11864</v>
      </c>
      <c r="B11866" t="s">
        <v>15830</v>
      </c>
      <c r="D11866" t="s">
        <v>4510</v>
      </c>
      <c r="E11866" t="s">
        <v>2803</v>
      </c>
      <c r="F11866" t="s">
        <v>17216</v>
      </c>
      <c r="G11866" t="s">
        <v>2820</v>
      </c>
    </row>
    <row r="11867" spans="1:7" x14ac:dyDescent="0.25">
      <c r="A11867">
        <v>11865</v>
      </c>
      <c r="B11867" t="s">
        <v>15831</v>
      </c>
      <c r="D11867" t="s">
        <v>4510</v>
      </c>
      <c r="E11867" t="s">
        <v>2803</v>
      </c>
      <c r="F11867" t="s">
        <v>17216</v>
      </c>
      <c r="G11867" t="s">
        <v>2820</v>
      </c>
    </row>
    <row r="11868" spans="1:7" x14ac:dyDescent="0.25">
      <c r="A11868">
        <v>11866</v>
      </c>
      <c r="B11868" t="s">
        <v>15832</v>
      </c>
      <c r="D11868" t="s">
        <v>4510</v>
      </c>
      <c r="E11868" t="s">
        <v>2803</v>
      </c>
      <c r="F11868" t="s">
        <v>17216</v>
      </c>
      <c r="G11868" t="s">
        <v>2820</v>
      </c>
    </row>
    <row r="11869" spans="1:7" x14ac:dyDescent="0.25">
      <c r="A11869">
        <v>11867</v>
      </c>
      <c r="B11869" t="s">
        <v>15833</v>
      </c>
      <c r="D11869" t="s">
        <v>4510</v>
      </c>
      <c r="E11869" t="s">
        <v>2803</v>
      </c>
      <c r="F11869" t="s">
        <v>17216</v>
      </c>
      <c r="G11869" t="s">
        <v>2820</v>
      </c>
    </row>
    <row r="11870" spans="1:7" x14ac:dyDescent="0.25">
      <c r="A11870">
        <v>11868</v>
      </c>
      <c r="B11870" t="s">
        <v>15834</v>
      </c>
      <c r="D11870" t="s">
        <v>4511</v>
      </c>
      <c r="E11870" t="s">
        <v>2805</v>
      </c>
      <c r="F11870" t="s">
        <v>17215</v>
      </c>
      <c r="G11870" t="s">
        <v>2820</v>
      </c>
    </row>
    <row r="11871" spans="1:7" x14ac:dyDescent="0.25">
      <c r="A11871">
        <v>11869</v>
      </c>
      <c r="B11871" t="s">
        <v>15835</v>
      </c>
      <c r="D11871" t="s">
        <v>4511</v>
      </c>
      <c r="E11871" t="s">
        <v>2805</v>
      </c>
      <c r="F11871" t="s">
        <v>17215</v>
      </c>
      <c r="G11871" t="s">
        <v>2820</v>
      </c>
    </row>
    <row r="11872" spans="1:7" x14ac:dyDescent="0.25">
      <c r="A11872">
        <v>11870</v>
      </c>
      <c r="B11872" t="s">
        <v>15836</v>
      </c>
      <c r="D11872" t="s">
        <v>4511</v>
      </c>
      <c r="E11872" t="s">
        <v>2805</v>
      </c>
      <c r="F11872" t="s">
        <v>17215</v>
      </c>
      <c r="G11872" t="s">
        <v>2820</v>
      </c>
    </row>
    <row r="11873" spans="1:7" x14ac:dyDescent="0.25">
      <c r="A11873">
        <v>11871</v>
      </c>
      <c r="B11873" t="s">
        <v>15837</v>
      </c>
      <c r="D11873" t="s">
        <v>4511</v>
      </c>
      <c r="E11873" t="s">
        <v>2805</v>
      </c>
      <c r="F11873" t="s">
        <v>17215</v>
      </c>
      <c r="G11873" t="s">
        <v>2820</v>
      </c>
    </row>
    <row r="11874" spans="1:7" x14ac:dyDescent="0.25">
      <c r="A11874">
        <v>11872</v>
      </c>
      <c r="B11874" t="s">
        <v>15838</v>
      </c>
      <c r="D11874" t="s">
        <v>4511</v>
      </c>
      <c r="E11874" t="s">
        <v>2805</v>
      </c>
      <c r="F11874" t="s">
        <v>17216</v>
      </c>
      <c r="G11874" t="s">
        <v>2820</v>
      </c>
    </row>
    <row r="11875" spans="1:7" x14ac:dyDescent="0.25">
      <c r="A11875">
        <v>11873</v>
      </c>
      <c r="B11875" t="s">
        <v>15839</v>
      </c>
      <c r="D11875" t="s">
        <v>4511</v>
      </c>
      <c r="E11875" t="s">
        <v>2805</v>
      </c>
      <c r="F11875" t="s">
        <v>17230</v>
      </c>
      <c r="G11875" t="s">
        <v>4562</v>
      </c>
    </row>
    <row r="11876" spans="1:7" x14ac:dyDescent="0.25">
      <c r="A11876">
        <v>11874</v>
      </c>
      <c r="B11876" t="s">
        <v>15840</v>
      </c>
      <c r="D11876" t="s">
        <v>4511</v>
      </c>
      <c r="E11876" t="s">
        <v>2805</v>
      </c>
      <c r="F11876" t="s">
        <v>17230</v>
      </c>
      <c r="G11876" t="s">
        <v>4562</v>
      </c>
    </row>
    <row r="11877" spans="1:7" x14ac:dyDescent="0.25">
      <c r="A11877">
        <v>11875</v>
      </c>
      <c r="B11877" t="s">
        <v>15841</v>
      </c>
      <c r="D11877" t="s">
        <v>4511</v>
      </c>
      <c r="E11877" t="s">
        <v>2805</v>
      </c>
      <c r="F11877" t="s">
        <v>17230</v>
      </c>
      <c r="G11877" t="s">
        <v>4562</v>
      </c>
    </row>
    <row r="11878" spans="1:7" x14ac:dyDescent="0.25">
      <c r="A11878">
        <v>11876</v>
      </c>
      <c r="B11878" t="s">
        <v>15842</v>
      </c>
      <c r="D11878" t="s">
        <v>4511</v>
      </c>
      <c r="E11878" t="s">
        <v>2805</v>
      </c>
      <c r="F11878" t="s">
        <v>2831</v>
      </c>
      <c r="G11878" t="s">
        <v>2831</v>
      </c>
    </row>
    <row r="11879" spans="1:7" x14ac:dyDescent="0.25">
      <c r="A11879">
        <v>11877</v>
      </c>
      <c r="B11879" t="s">
        <v>15843</v>
      </c>
      <c r="D11879" t="s">
        <v>4511</v>
      </c>
      <c r="E11879" t="s">
        <v>2805</v>
      </c>
      <c r="F11879" t="s">
        <v>17233</v>
      </c>
      <c r="G11879" t="s">
        <v>4563</v>
      </c>
    </row>
    <row r="11880" spans="1:7" x14ac:dyDescent="0.25">
      <c r="A11880">
        <v>11878</v>
      </c>
      <c r="B11880" t="s">
        <v>15844</v>
      </c>
      <c r="D11880" t="s">
        <v>4511</v>
      </c>
      <c r="E11880" t="s">
        <v>2805</v>
      </c>
      <c r="F11880" t="s">
        <v>17232</v>
      </c>
      <c r="G11880" t="s">
        <v>4559</v>
      </c>
    </row>
    <row r="11881" spans="1:7" x14ac:dyDescent="0.25">
      <c r="A11881">
        <v>11879</v>
      </c>
      <c r="B11881" t="s">
        <v>15845</v>
      </c>
      <c r="D11881" t="s">
        <v>4511</v>
      </c>
      <c r="E11881" t="s">
        <v>2805</v>
      </c>
      <c r="F11881" t="s">
        <v>17232</v>
      </c>
      <c r="G11881" t="s">
        <v>4559</v>
      </c>
    </row>
    <row r="11882" spans="1:7" x14ac:dyDescent="0.25">
      <c r="A11882">
        <v>11880</v>
      </c>
      <c r="B11882" t="s">
        <v>15846</v>
      </c>
      <c r="D11882" t="s">
        <v>4511</v>
      </c>
      <c r="E11882" t="s">
        <v>2805</v>
      </c>
      <c r="F11882" t="s">
        <v>17219</v>
      </c>
      <c r="G11882" t="s">
        <v>4559</v>
      </c>
    </row>
    <row r="11883" spans="1:7" x14ac:dyDescent="0.25">
      <c r="A11883">
        <v>11881</v>
      </c>
      <c r="B11883" t="s">
        <v>15847</v>
      </c>
      <c r="D11883" t="s">
        <v>4511</v>
      </c>
      <c r="E11883" t="s">
        <v>2814</v>
      </c>
      <c r="F11883" t="s">
        <v>17230</v>
      </c>
      <c r="G11883" t="s">
        <v>4562</v>
      </c>
    </row>
    <row r="11884" spans="1:7" x14ac:dyDescent="0.25">
      <c r="A11884">
        <v>11882</v>
      </c>
      <c r="B11884" t="s">
        <v>15848</v>
      </c>
      <c r="D11884" t="s">
        <v>4511</v>
      </c>
      <c r="E11884" t="s">
        <v>2814</v>
      </c>
      <c r="F11884" t="s">
        <v>17230</v>
      </c>
      <c r="G11884" t="s">
        <v>4562</v>
      </c>
    </row>
    <row r="11885" spans="1:7" x14ac:dyDescent="0.25">
      <c r="A11885">
        <v>11883</v>
      </c>
      <c r="B11885" t="s">
        <v>15849</v>
      </c>
      <c r="D11885" t="s">
        <v>4511</v>
      </c>
      <c r="E11885" t="s">
        <v>2814</v>
      </c>
      <c r="F11885" t="s">
        <v>17230</v>
      </c>
      <c r="G11885" t="s">
        <v>4562</v>
      </c>
    </row>
    <row r="11886" spans="1:7" x14ac:dyDescent="0.25">
      <c r="A11886">
        <v>11884</v>
      </c>
      <c r="B11886" t="s">
        <v>15850</v>
      </c>
      <c r="D11886" t="s">
        <v>4511</v>
      </c>
      <c r="E11886" t="s">
        <v>2809</v>
      </c>
      <c r="F11886" t="s">
        <v>17220</v>
      </c>
      <c r="G11886" t="s">
        <v>4561</v>
      </c>
    </row>
    <row r="11887" spans="1:7" x14ac:dyDescent="0.25">
      <c r="A11887">
        <v>11885</v>
      </c>
      <c r="B11887" t="s">
        <v>15851</v>
      </c>
      <c r="D11887" t="s">
        <v>4511</v>
      </c>
      <c r="E11887" t="s">
        <v>2809</v>
      </c>
      <c r="F11887" t="s">
        <v>17220</v>
      </c>
      <c r="G11887" t="s">
        <v>4561</v>
      </c>
    </row>
    <row r="11888" spans="1:7" x14ac:dyDescent="0.25">
      <c r="A11888">
        <v>11886</v>
      </c>
      <c r="B11888" t="s">
        <v>15852</v>
      </c>
      <c r="D11888" t="s">
        <v>4511</v>
      </c>
      <c r="E11888" t="s">
        <v>2809</v>
      </c>
      <c r="F11888" t="s">
        <v>17220</v>
      </c>
      <c r="G11888" t="s">
        <v>4561</v>
      </c>
    </row>
    <row r="11889" spans="1:7" x14ac:dyDescent="0.25">
      <c r="A11889">
        <v>11887</v>
      </c>
      <c r="B11889" t="s">
        <v>15853</v>
      </c>
      <c r="D11889" t="s">
        <v>4511</v>
      </c>
      <c r="E11889" t="s">
        <v>2809</v>
      </c>
      <c r="F11889" t="s">
        <v>17220</v>
      </c>
      <c r="G11889" t="s">
        <v>4561</v>
      </c>
    </row>
    <row r="11890" spans="1:7" x14ac:dyDescent="0.25">
      <c r="A11890">
        <v>11888</v>
      </c>
      <c r="B11890" t="s">
        <v>15854</v>
      </c>
      <c r="D11890" t="s">
        <v>4511</v>
      </c>
      <c r="E11890" t="s">
        <v>2809</v>
      </c>
      <c r="F11890" t="s">
        <v>17220</v>
      </c>
      <c r="G11890" t="s">
        <v>4561</v>
      </c>
    </row>
    <row r="11891" spans="1:7" x14ac:dyDescent="0.25">
      <c r="A11891">
        <v>11889</v>
      </c>
      <c r="B11891" t="s">
        <v>15855</v>
      </c>
      <c r="D11891" t="s">
        <v>4511</v>
      </c>
      <c r="E11891" t="s">
        <v>2813</v>
      </c>
      <c r="F11891" t="s">
        <v>2831</v>
      </c>
      <c r="G11891" t="s">
        <v>2831</v>
      </c>
    </row>
    <row r="11892" spans="1:7" x14ac:dyDescent="0.25">
      <c r="A11892">
        <v>11890</v>
      </c>
      <c r="B11892" t="s">
        <v>15856</v>
      </c>
      <c r="D11892" t="s">
        <v>4511</v>
      </c>
      <c r="E11892" t="s">
        <v>4553</v>
      </c>
      <c r="F11892" t="s">
        <v>17233</v>
      </c>
      <c r="G11892" t="s">
        <v>4563</v>
      </c>
    </row>
    <row r="11893" spans="1:7" x14ac:dyDescent="0.25">
      <c r="A11893">
        <v>11891</v>
      </c>
      <c r="B11893" t="s">
        <v>15857</v>
      </c>
      <c r="D11893" t="s">
        <v>4511</v>
      </c>
      <c r="E11893" t="s">
        <v>4553</v>
      </c>
      <c r="F11893" t="s">
        <v>17233</v>
      </c>
      <c r="G11893" t="s">
        <v>4563</v>
      </c>
    </row>
    <row r="11894" spans="1:7" x14ac:dyDescent="0.25">
      <c r="A11894">
        <v>11892</v>
      </c>
      <c r="B11894" t="s">
        <v>15858</v>
      </c>
      <c r="D11894" t="s">
        <v>4511</v>
      </c>
      <c r="E11894" t="s">
        <v>4552</v>
      </c>
      <c r="F11894" t="s">
        <v>17232</v>
      </c>
      <c r="G11894" t="s">
        <v>4559</v>
      </c>
    </row>
    <row r="11895" spans="1:7" x14ac:dyDescent="0.25">
      <c r="A11895">
        <v>11893</v>
      </c>
      <c r="B11895" t="s">
        <v>15859</v>
      </c>
      <c r="D11895" t="s">
        <v>4511</v>
      </c>
      <c r="E11895" t="s">
        <v>4552</v>
      </c>
      <c r="F11895" t="s">
        <v>17232</v>
      </c>
      <c r="G11895" t="s">
        <v>4559</v>
      </c>
    </row>
    <row r="11896" spans="1:7" x14ac:dyDescent="0.25">
      <c r="A11896">
        <v>11894</v>
      </c>
      <c r="B11896" t="s">
        <v>15860</v>
      </c>
      <c r="D11896" t="s">
        <v>4511</v>
      </c>
      <c r="E11896" t="s">
        <v>2806</v>
      </c>
      <c r="F11896" t="s">
        <v>17215</v>
      </c>
      <c r="G11896" t="s">
        <v>2820</v>
      </c>
    </row>
    <row r="11897" spans="1:7" x14ac:dyDescent="0.25">
      <c r="A11897">
        <v>11895</v>
      </c>
      <c r="B11897" t="s">
        <v>15861</v>
      </c>
      <c r="D11897" t="s">
        <v>4511</v>
      </c>
      <c r="E11897" t="s">
        <v>2806</v>
      </c>
      <c r="F11897" t="s">
        <v>17215</v>
      </c>
      <c r="G11897" t="s">
        <v>2820</v>
      </c>
    </row>
    <row r="11898" spans="1:7" x14ac:dyDescent="0.25">
      <c r="A11898">
        <v>11896</v>
      </c>
      <c r="B11898" t="s">
        <v>15862</v>
      </c>
      <c r="D11898" t="s">
        <v>4511</v>
      </c>
      <c r="E11898" t="s">
        <v>2803</v>
      </c>
      <c r="F11898" t="s">
        <v>17216</v>
      </c>
      <c r="G11898" t="s">
        <v>2820</v>
      </c>
    </row>
    <row r="11899" spans="1:7" x14ac:dyDescent="0.25">
      <c r="A11899">
        <v>11897</v>
      </c>
      <c r="B11899" t="s">
        <v>15863</v>
      </c>
      <c r="D11899" t="s">
        <v>4511</v>
      </c>
      <c r="E11899" t="s">
        <v>2803</v>
      </c>
      <c r="F11899" t="s">
        <v>17216</v>
      </c>
      <c r="G11899" t="s">
        <v>2820</v>
      </c>
    </row>
    <row r="11900" spans="1:7" x14ac:dyDescent="0.25">
      <c r="A11900">
        <v>11898</v>
      </c>
      <c r="B11900" t="s">
        <v>15864</v>
      </c>
      <c r="D11900" t="s">
        <v>4511</v>
      </c>
      <c r="E11900" t="s">
        <v>2803</v>
      </c>
      <c r="F11900" t="s">
        <v>17216</v>
      </c>
      <c r="G11900" t="s">
        <v>2820</v>
      </c>
    </row>
    <row r="11901" spans="1:7" x14ac:dyDescent="0.25">
      <c r="A11901">
        <v>11899</v>
      </c>
      <c r="B11901" t="s">
        <v>15865</v>
      </c>
      <c r="D11901" t="s">
        <v>4511</v>
      </c>
      <c r="E11901" t="s">
        <v>2803</v>
      </c>
      <c r="F11901" t="s">
        <v>17216</v>
      </c>
      <c r="G11901" t="s">
        <v>2820</v>
      </c>
    </row>
    <row r="11902" spans="1:7" x14ac:dyDescent="0.25">
      <c r="A11902">
        <v>11900</v>
      </c>
      <c r="B11902" t="s">
        <v>15866</v>
      </c>
      <c r="D11902" t="s">
        <v>4511</v>
      </c>
      <c r="E11902" t="s">
        <v>2803</v>
      </c>
      <c r="F11902" t="s">
        <v>17216</v>
      </c>
      <c r="G11902" t="s">
        <v>2820</v>
      </c>
    </row>
    <row r="11903" spans="1:7" x14ac:dyDescent="0.25">
      <c r="A11903">
        <v>11901</v>
      </c>
      <c r="B11903" t="s">
        <v>15867</v>
      </c>
      <c r="D11903" t="s">
        <v>4512</v>
      </c>
      <c r="E11903" t="s">
        <v>2805</v>
      </c>
      <c r="F11903" t="s">
        <v>17214</v>
      </c>
      <c r="G11903" t="s">
        <v>4560</v>
      </c>
    </row>
    <row r="11904" spans="1:7" x14ac:dyDescent="0.25">
      <c r="A11904">
        <v>11902</v>
      </c>
      <c r="B11904" t="s">
        <v>15868</v>
      </c>
      <c r="D11904" t="s">
        <v>4512</v>
      </c>
      <c r="E11904" t="s">
        <v>2805</v>
      </c>
      <c r="F11904" t="s">
        <v>17224</v>
      </c>
      <c r="G11904" t="s">
        <v>2820</v>
      </c>
    </row>
    <row r="11905" spans="1:7" x14ac:dyDescent="0.25">
      <c r="A11905">
        <v>11903</v>
      </c>
      <c r="B11905" t="s">
        <v>15869</v>
      </c>
      <c r="D11905" t="s">
        <v>4512</v>
      </c>
      <c r="E11905" t="s">
        <v>2805</v>
      </c>
      <c r="F11905" t="s">
        <v>17215</v>
      </c>
      <c r="G11905" t="s">
        <v>2820</v>
      </c>
    </row>
    <row r="11906" spans="1:7" x14ac:dyDescent="0.25">
      <c r="A11906">
        <v>11904</v>
      </c>
      <c r="B11906" t="s">
        <v>15870</v>
      </c>
      <c r="D11906" t="s">
        <v>4512</v>
      </c>
      <c r="E11906" t="s">
        <v>2805</v>
      </c>
      <c r="F11906" t="s">
        <v>17215</v>
      </c>
      <c r="G11906" t="s">
        <v>2820</v>
      </c>
    </row>
    <row r="11907" spans="1:7" x14ac:dyDescent="0.25">
      <c r="A11907">
        <v>11905</v>
      </c>
      <c r="B11907" t="s">
        <v>15871</v>
      </c>
      <c r="D11907" t="s">
        <v>4512</v>
      </c>
      <c r="E11907" t="s">
        <v>2805</v>
      </c>
      <c r="F11907" t="s">
        <v>17216</v>
      </c>
      <c r="G11907" t="s">
        <v>2820</v>
      </c>
    </row>
    <row r="11908" spans="1:7" x14ac:dyDescent="0.25">
      <c r="A11908">
        <v>11906</v>
      </c>
      <c r="B11908" t="s">
        <v>15872</v>
      </c>
      <c r="D11908" t="s">
        <v>4512</v>
      </c>
      <c r="E11908" t="s">
        <v>2805</v>
      </c>
      <c r="F11908" t="s">
        <v>2827</v>
      </c>
      <c r="G11908" t="s">
        <v>4562</v>
      </c>
    </row>
    <row r="11909" spans="1:7" x14ac:dyDescent="0.25">
      <c r="A11909">
        <v>11907</v>
      </c>
      <c r="B11909" t="s">
        <v>15873</v>
      </c>
      <c r="D11909" t="s">
        <v>4512</v>
      </c>
      <c r="E11909" t="s">
        <v>2805</v>
      </c>
      <c r="F11909" t="s">
        <v>2827</v>
      </c>
      <c r="G11909" t="s">
        <v>4562</v>
      </c>
    </row>
    <row r="11910" spans="1:7" x14ac:dyDescent="0.25">
      <c r="A11910">
        <v>11908</v>
      </c>
      <c r="B11910" t="s">
        <v>15874</v>
      </c>
      <c r="D11910" t="s">
        <v>4512</v>
      </c>
      <c r="E11910" t="s">
        <v>2805</v>
      </c>
      <c r="F11910" t="s">
        <v>17221</v>
      </c>
      <c r="G11910" t="s">
        <v>2821</v>
      </c>
    </row>
    <row r="11911" spans="1:7" x14ac:dyDescent="0.25">
      <c r="A11911">
        <v>11909</v>
      </c>
      <c r="B11911" t="s">
        <v>15875</v>
      </c>
      <c r="D11911" t="s">
        <v>4512</v>
      </c>
      <c r="E11911" t="s">
        <v>2805</v>
      </c>
      <c r="F11911" t="s">
        <v>17221</v>
      </c>
      <c r="G11911" t="s">
        <v>2821</v>
      </c>
    </row>
    <row r="11912" spans="1:7" x14ac:dyDescent="0.25">
      <c r="A11912">
        <v>11910</v>
      </c>
      <c r="B11912" t="s">
        <v>15876</v>
      </c>
      <c r="D11912" t="s">
        <v>4512</v>
      </c>
      <c r="E11912" t="s">
        <v>2805</v>
      </c>
      <c r="F11912" t="s">
        <v>4563</v>
      </c>
      <c r="G11912" t="s">
        <v>4563</v>
      </c>
    </row>
    <row r="11913" spans="1:7" x14ac:dyDescent="0.25">
      <c r="A11913">
        <v>11911</v>
      </c>
      <c r="B11913" t="s">
        <v>15877</v>
      </c>
      <c r="D11913" t="s">
        <v>4512</v>
      </c>
      <c r="E11913" t="s">
        <v>2805</v>
      </c>
      <c r="F11913" t="s">
        <v>4563</v>
      </c>
      <c r="G11913" t="s">
        <v>4563</v>
      </c>
    </row>
    <row r="11914" spans="1:7" x14ac:dyDescent="0.25">
      <c r="A11914">
        <v>11912</v>
      </c>
      <c r="B11914" t="s">
        <v>15878</v>
      </c>
      <c r="D11914" t="s">
        <v>4512</v>
      </c>
      <c r="E11914" t="s">
        <v>2805</v>
      </c>
      <c r="F11914" t="s">
        <v>17219</v>
      </c>
      <c r="G11914" t="s">
        <v>4559</v>
      </c>
    </row>
    <row r="11915" spans="1:7" x14ac:dyDescent="0.25">
      <c r="A11915">
        <v>11913</v>
      </c>
      <c r="B11915" t="s">
        <v>15879</v>
      </c>
      <c r="D11915" t="s">
        <v>4512</v>
      </c>
      <c r="E11915" t="s">
        <v>2805</v>
      </c>
      <c r="F11915" t="s">
        <v>17219</v>
      </c>
      <c r="G11915" t="s">
        <v>4559</v>
      </c>
    </row>
    <row r="11916" spans="1:7" x14ac:dyDescent="0.25">
      <c r="A11916">
        <v>11914</v>
      </c>
      <c r="B11916" t="s">
        <v>15880</v>
      </c>
      <c r="D11916" t="s">
        <v>4512</v>
      </c>
      <c r="E11916" t="s">
        <v>2805</v>
      </c>
      <c r="F11916" t="s">
        <v>17220</v>
      </c>
      <c r="G11916" t="s">
        <v>4561</v>
      </c>
    </row>
    <row r="11917" spans="1:7" x14ac:dyDescent="0.25">
      <c r="A11917">
        <v>11915</v>
      </c>
      <c r="B11917" t="s">
        <v>15881</v>
      </c>
      <c r="D11917" t="s">
        <v>4512</v>
      </c>
      <c r="E11917" t="s">
        <v>2805</v>
      </c>
      <c r="F11917" t="s">
        <v>17220</v>
      </c>
      <c r="G11917" t="s">
        <v>4561</v>
      </c>
    </row>
    <row r="11918" spans="1:7" x14ac:dyDescent="0.25">
      <c r="A11918">
        <v>11916</v>
      </c>
      <c r="B11918" t="s">
        <v>15882</v>
      </c>
      <c r="D11918" t="s">
        <v>4512</v>
      </c>
      <c r="E11918" t="s">
        <v>2804</v>
      </c>
      <c r="F11918" t="s">
        <v>17221</v>
      </c>
      <c r="G11918" t="s">
        <v>2821</v>
      </c>
    </row>
    <row r="11919" spans="1:7" x14ac:dyDescent="0.25">
      <c r="A11919">
        <v>11917</v>
      </c>
      <c r="B11919" t="s">
        <v>15883</v>
      </c>
      <c r="D11919" t="s">
        <v>4512</v>
      </c>
      <c r="E11919" t="s">
        <v>2804</v>
      </c>
      <c r="F11919" t="s">
        <v>17221</v>
      </c>
      <c r="G11919" t="s">
        <v>2821</v>
      </c>
    </row>
    <row r="11920" spans="1:7" x14ac:dyDescent="0.25">
      <c r="A11920">
        <v>11918</v>
      </c>
      <c r="B11920" t="s">
        <v>15884</v>
      </c>
      <c r="D11920" t="s">
        <v>4512</v>
      </c>
      <c r="E11920" t="s">
        <v>4554</v>
      </c>
      <c r="F11920" t="s">
        <v>17229</v>
      </c>
      <c r="G11920" t="s">
        <v>2821</v>
      </c>
    </row>
    <row r="11921" spans="1:7" x14ac:dyDescent="0.25">
      <c r="A11921">
        <v>11919</v>
      </c>
      <c r="B11921" t="s">
        <v>15885</v>
      </c>
      <c r="D11921" t="s">
        <v>4512</v>
      </c>
      <c r="E11921" t="s">
        <v>2819</v>
      </c>
      <c r="F11921" t="s">
        <v>17224</v>
      </c>
      <c r="G11921" t="s">
        <v>2820</v>
      </c>
    </row>
    <row r="11922" spans="1:7" x14ac:dyDescent="0.25">
      <c r="A11922">
        <v>11920</v>
      </c>
      <c r="B11922" t="s">
        <v>15886</v>
      </c>
      <c r="D11922" t="s">
        <v>4512</v>
      </c>
      <c r="E11922" t="s">
        <v>2809</v>
      </c>
      <c r="F11922" t="s">
        <v>17220</v>
      </c>
      <c r="G11922" t="s">
        <v>4561</v>
      </c>
    </row>
    <row r="11923" spans="1:7" x14ac:dyDescent="0.25">
      <c r="A11923">
        <v>11921</v>
      </c>
      <c r="B11923" t="s">
        <v>15887</v>
      </c>
      <c r="D11923" t="s">
        <v>4512</v>
      </c>
      <c r="E11923" t="s">
        <v>2816</v>
      </c>
      <c r="F11923" t="s">
        <v>17219</v>
      </c>
      <c r="G11923" t="s">
        <v>4559</v>
      </c>
    </row>
    <row r="11924" spans="1:7" x14ac:dyDescent="0.25">
      <c r="A11924">
        <v>11922</v>
      </c>
      <c r="B11924" t="s">
        <v>15888</v>
      </c>
      <c r="D11924" t="s">
        <v>4512</v>
      </c>
      <c r="E11924" t="s">
        <v>4555</v>
      </c>
      <c r="F11924" t="s">
        <v>17220</v>
      </c>
      <c r="G11924" t="s">
        <v>4561</v>
      </c>
    </row>
    <row r="11925" spans="1:7" x14ac:dyDescent="0.25">
      <c r="A11925">
        <v>11923</v>
      </c>
      <c r="B11925" t="s">
        <v>15889</v>
      </c>
      <c r="D11925" t="s">
        <v>4512</v>
      </c>
      <c r="E11925" t="s">
        <v>4555</v>
      </c>
      <c r="F11925" t="s">
        <v>17220</v>
      </c>
      <c r="G11925" t="s">
        <v>4561</v>
      </c>
    </row>
    <row r="11926" spans="1:7" x14ac:dyDescent="0.25">
      <c r="A11926">
        <v>11924</v>
      </c>
      <c r="B11926" t="s">
        <v>15890</v>
      </c>
      <c r="D11926" t="s">
        <v>4512</v>
      </c>
      <c r="E11926" t="s">
        <v>4553</v>
      </c>
      <c r="F11926" t="s">
        <v>4563</v>
      </c>
      <c r="G11926" t="s">
        <v>4563</v>
      </c>
    </row>
    <row r="11927" spans="1:7" x14ac:dyDescent="0.25">
      <c r="A11927">
        <v>11925</v>
      </c>
      <c r="B11927" t="s">
        <v>15891</v>
      </c>
      <c r="D11927" t="s">
        <v>4512</v>
      </c>
      <c r="E11927" t="s">
        <v>4552</v>
      </c>
      <c r="F11927" t="s">
        <v>17223</v>
      </c>
      <c r="G11927" t="s">
        <v>4559</v>
      </c>
    </row>
    <row r="11928" spans="1:7" x14ac:dyDescent="0.25">
      <c r="A11928">
        <v>11926</v>
      </c>
      <c r="B11928" t="s">
        <v>15892</v>
      </c>
      <c r="D11928" t="s">
        <v>4512</v>
      </c>
      <c r="E11928" t="s">
        <v>4552</v>
      </c>
      <c r="F11928" t="s">
        <v>17223</v>
      </c>
      <c r="G11928" t="s">
        <v>4559</v>
      </c>
    </row>
    <row r="11929" spans="1:7" x14ac:dyDescent="0.25">
      <c r="A11929">
        <v>11927</v>
      </c>
      <c r="B11929" t="s">
        <v>15893</v>
      </c>
      <c r="D11929" t="s">
        <v>4512</v>
      </c>
      <c r="E11929" t="s">
        <v>4552</v>
      </c>
      <c r="F11929" t="s">
        <v>17223</v>
      </c>
      <c r="G11929" t="s">
        <v>4559</v>
      </c>
    </row>
    <row r="11930" spans="1:7" x14ac:dyDescent="0.25">
      <c r="A11930">
        <v>11928</v>
      </c>
      <c r="B11930" t="s">
        <v>15894</v>
      </c>
      <c r="D11930" t="s">
        <v>4512</v>
      </c>
      <c r="E11930" t="s">
        <v>2811</v>
      </c>
      <c r="F11930" t="s">
        <v>1765</v>
      </c>
      <c r="G11930" t="s">
        <v>1765</v>
      </c>
    </row>
    <row r="11931" spans="1:7" x14ac:dyDescent="0.25">
      <c r="A11931">
        <v>11929</v>
      </c>
      <c r="B11931" t="s">
        <v>15895</v>
      </c>
      <c r="D11931" t="s">
        <v>4512</v>
      </c>
      <c r="E11931" t="s">
        <v>2811</v>
      </c>
      <c r="F11931" t="s">
        <v>1765</v>
      </c>
      <c r="G11931" t="s">
        <v>1765</v>
      </c>
    </row>
    <row r="11932" spans="1:7" x14ac:dyDescent="0.25">
      <c r="A11932">
        <v>11930</v>
      </c>
      <c r="B11932" t="s">
        <v>15896</v>
      </c>
      <c r="D11932" t="s">
        <v>4512</v>
      </c>
      <c r="E11932" t="s">
        <v>2806</v>
      </c>
      <c r="F11932" t="s">
        <v>17215</v>
      </c>
      <c r="G11932" t="s">
        <v>2820</v>
      </c>
    </row>
    <row r="11933" spans="1:7" x14ac:dyDescent="0.25">
      <c r="A11933">
        <v>11931</v>
      </c>
      <c r="B11933" t="s">
        <v>15897</v>
      </c>
      <c r="D11933" t="s">
        <v>4512</v>
      </c>
      <c r="E11933" t="s">
        <v>2806</v>
      </c>
      <c r="F11933" t="s">
        <v>17215</v>
      </c>
      <c r="G11933" t="s">
        <v>2820</v>
      </c>
    </row>
    <row r="11934" spans="1:7" x14ac:dyDescent="0.25">
      <c r="A11934">
        <v>11932</v>
      </c>
      <c r="B11934" t="s">
        <v>15898</v>
      </c>
      <c r="D11934" t="s">
        <v>4512</v>
      </c>
      <c r="E11934" t="s">
        <v>2803</v>
      </c>
      <c r="F11934" t="s">
        <v>17216</v>
      </c>
      <c r="G11934" t="s">
        <v>2820</v>
      </c>
    </row>
    <row r="11935" spans="1:7" x14ac:dyDescent="0.25">
      <c r="A11935">
        <v>11933</v>
      </c>
      <c r="B11935" t="s">
        <v>15899</v>
      </c>
      <c r="D11935" t="s">
        <v>4512</v>
      </c>
      <c r="E11935" t="s">
        <v>2803</v>
      </c>
      <c r="F11935" t="s">
        <v>17216</v>
      </c>
      <c r="G11935" t="s">
        <v>2820</v>
      </c>
    </row>
    <row r="11936" spans="1:7" x14ac:dyDescent="0.25">
      <c r="A11936">
        <v>11934</v>
      </c>
      <c r="B11936" t="s">
        <v>15900</v>
      </c>
      <c r="D11936" t="s">
        <v>4512</v>
      </c>
      <c r="E11936" t="s">
        <v>2803</v>
      </c>
      <c r="F11936" t="s">
        <v>17216</v>
      </c>
      <c r="G11936" t="s">
        <v>2820</v>
      </c>
    </row>
    <row r="11937" spans="1:7" x14ac:dyDescent="0.25">
      <c r="A11937">
        <v>11935</v>
      </c>
      <c r="B11937" t="s">
        <v>15901</v>
      </c>
      <c r="D11937" t="s">
        <v>4512</v>
      </c>
      <c r="E11937" t="s">
        <v>2803</v>
      </c>
      <c r="F11937" t="s">
        <v>17216</v>
      </c>
      <c r="G11937" t="s">
        <v>2820</v>
      </c>
    </row>
    <row r="11938" spans="1:7" x14ac:dyDescent="0.25">
      <c r="A11938">
        <v>11936</v>
      </c>
      <c r="B11938" t="s">
        <v>15902</v>
      </c>
      <c r="D11938" t="s">
        <v>4512</v>
      </c>
      <c r="E11938" t="s">
        <v>2803</v>
      </c>
      <c r="F11938" t="s">
        <v>17216</v>
      </c>
      <c r="G11938" t="s">
        <v>2820</v>
      </c>
    </row>
    <row r="11939" spans="1:7" x14ac:dyDescent="0.25">
      <c r="A11939">
        <v>11937</v>
      </c>
      <c r="B11939" t="s">
        <v>15903</v>
      </c>
      <c r="D11939" t="s">
        <v>4513</v>
      </c>
      <c r="E11939" t="s">
        <v>2805</v>
      </c>
      <c r="F11939" t="s">
        <v>17222</v>
      </c>
      <c r="G11939" t="s">
        <v>4560</v>
      </c>
    </row>
    <row r="11940" spans="1:7" x14ac:dyDescent="0.25">
      <c r="A11940">
        <v>11938</v>
      </c>
      <c r="B11940" t="s">
        <v>15904</v>
      </c>
      <c r="D11940" t="s">
        <v>4513</v>
      </c>
      <c r="E11940" t="s">
        <v>2805</v>
      </c>
      <c r="F11940" t="s">
        <v>17222</v>
      </c>
      <c r="G11940" t="s">
        <v>4560</v>
      </c>
    </row>
    <row r="11941" spans="1:7" x14ac:dyDescent="0.25">
      <c r="A11941">
        <v>11939</v>
      </c>
      <c r="B11941" t="s">
        <v>15905</v>
      </c>
      <c r="D11941" t="s">
        <v>4513</v>
      </c>
      <c r="E11941" t="s">
        <v>2805</v>
      </c>
      <c r="F11941" t="s">
        <v>17222</v>
      </c>
      <c r="G11941" t="s">
        <v>4560</v>
      </c>
    </row>
    <row r="11942" spans="1:7" x14ac:dyDescent="0.25">
      <c r="A11942">
        <v>11940</v>
      </c>
      <c r="B11942" t="s">
        <v>15906</v>
      </c>
      <c r="D11942" t="s">
        <v>4513</v>
      </c>
      <c r="E11942" t="s">
        <v>2805</v>
      </c>
      <c r="F11942" t="s">
        <v>17222</v>
      </c>
      <c r="G11942" t="s">
        <v>4560</v>
      </c>
    </row>
    <row r="11943" spans="1:7" x14ac:dyDescent="0.25">
      <c r="A11943">
        <v>11941</v>
      </c>
      <c r="B11943" t="s">
        <v>15907</v>
      </c>
      <c r="D11943" t="s">
        <v>4513</v>
      </c>
      <c r="E11943" t="s">
        <v>2805</v>
      </c>
      <c r="F11943" t="s">
        <v>17222</v>
      </c>
      <c r="G11943" t="s">
        <v>4560</v>
      </c>
    </row>
    <row r="11944" spans="1:7" x14ac:dyDescent="0.25">
      <c r="A11944">
        <v>11942</v>
      </c>
      <c r="B11944" t="s">
        <v>15908</v>
      </c>
      <c r="D11944" t="s">
        <v>4513</v>
      </c>
      <c r="E11944" t="s">
        <v>2805</v>
      </c>
      <c r="F11944" t="s">
        <v>17224</v>
      </c>
      <c r="G11944" t="s">
        <v>2820</v>
      </c>
    </row>
    <row r="11945" spans="1:7" x14ac:dyDescent="0.25">
      <c r="A11945">
        <v>11943</v>
      </c>
      <c r="B11945" t="s">
        <v>15909</v>
      </c>
      <c r="D11945" t="s">
        <v>4513</v>
      </c>
      <c r="E11945" t="s">
        <v>2805</v>
      </c>
      <c r="F11945" t="s">
        <v>17225</v>
      </c>
      <c r="G11945" t="s">
        <v>2820</v>
      </c>
    </row>
    <row r="11946" spans="1:7" x14ac:dyDescent="0.25">
      <c r="A11946">
        <v>11944</v>
      </c>
      <c r="B11946" t="s">
        <v>15910</v>
      </c>
      <c r="D11946" t="s">
        <v>4513</v>
      </c>
      <c r="E11946" t="s">
        <v>2805</v>
      </c>
      <c r="F11946" t="s">
        <v>17225</v>
      </c>
      <c r="G11946" t="s">
        <v>2820</v>
      </c>
    </row>
    <row r="11947" spans="1:7" x14ac:dyDescent="0.25">
      <c r="A11947">
        <v>11945</v>
      </c>
      <c r="B11947" t="s">
        <v>15911</v>
      </c>
      <c r="D11947" t="s">
        <v>4513</v>
      </c>
      <c r="E11947" t="s">
        <v>2805</v>
      </c>
      <c r="F11947" t="s">
        <v>17215</v>
      </c>
      <c r="G11947" t="s">
        <v>2820</v>
      </c>
    </row>
    <row r="11948" spans="1:7" x14ac:dyDescent="0.25">
      <c r="A11948">
        <v>11946</v>
      </c>
      <c r="B11948" t="s">
        <v>15912</v>
      </c>
      <c r="D11948" t="s">
        <v>4513</v>
      </c>
      <c r="E11948" t="s">
        <v>2805</v>
      </c>
      <c r="F11948" t="s">
        <v>17215</v>
      </c>
      <c r="G11948" t="s">
        <v>2820</v>
      </c>
    </row>
    <row r="11949" spans="1:7" x14ac:dyDescent="0.25">
      <c r="A11949">
        <v>11947</v>
      </c>
      <c r="B11949" t="s">
        <v>15913</v>
      </c>
      <c r="D11949" t="s">
        <v>4513</v>
      </c>
      <c r="E11949" t="s">
        <v>2805</v>
      </c>
      <c r="F11949" t="s">
        <v>17215</v>
      </c>
      <c r="G11949" t="s">
        <v>2820</v>
      </c>
    </row>
    <row r="11950" spans="1:7" x14ac:dyDescent="0.25">
      <c r="A11950">
        <v>11948</v>
      </c>
      <c r="B11950" t="s">
        <v>15914</v>
      </c>
      <c r="D11950" t="s">
        <v>4513</v>
      </c>
      <c r="E11950" t="s">
        <v>2805</v>
      </c>
      <c r="F11950" t="s">
        <v>17216</v>
      </c>
      <c r="G11950" t="s">
        <v>2820</v>
      </c>
    </row>
    <row r="11951" spans="1:7" x14ac:dyDescent="0.25">
      <c r="A11951">
        <v>11949</v>
      </c>
      <c r="B11951" t="s">
        <v>15915</v>
      </c>
      <c r="D11951" t="s">
        <v>4513</v>
      </c>
      <c r="E11951" t="s">
        <v>2805</v>
      </c>
      <c r="F11951" t="s">
        <v>17216</v>
      </c>
      <c r="G11951" t="s">
        <v>2820</v>
      </c>
    </row>
    <row r="11952" spans="1:7" x14ac:dyDescent="0.25">
      <c r="A11952">
        <v>11950</v>
      </c>
      <c r="B11952" t="s">
        <v>15916</v>
      </c>
      <c r="D11952" t="s">
        <v>4513</v>
      </c>
      <c r="E11952" t="s">
        <v>2805</v>
      </c>
      <c r="F11952" t="s">
        <v>17216</v>
      </c>
      <c r="G11952" t="s">
        <v>2820</v>
      </c>
    </row>
    <row r="11953" spans="1:7" x14ac:dyDescent="0.25">
      <c r="A11953">
        <v>11951</v>
      </c>
      <c r="B11953" t="s">
        <v>15917</v>
      </c>
      <c r="D11953" t="s">
        <v>4513</v>
      </c>
      <c r="E11953" t="s">
        <v>2805</v>
      </c>
      <c r="F11953" t="s">
        <v>2827</v>
      </c>
      <c r="G11953" t="s">
        <v>4562</v>
      </c>
    </row>
    <row r="11954" spans="1:7" x14ac:dyDescent="0.25">
      <c r="A11954">
        <v>11952</v>
      </c>
      <c r="B11954" t="s">
        <v>15918</v>
      </c>
      <c r="D11954" t="s">
        <v>4513</v>
      </c>
      <c r="E11954" t="s">
        <v>2805</v>
      </c>
      <c r="F11954" t="s">
        <v>2827</v>
      </c>
      <c r="G11954" t="s">
        <v>4562</v>
      </c>
    </row>
    <row r="11955" spans="1:7" x14ac:dyDescent="0.25">
      <c r="A11955">
        <v>11953</v>
      </c>
      <c r="B11955" t="s">
        <v>15919</v>
      </c>
      <c r="D11955" t="s">
        <v>4513</v>
      </c>
      <c r="E11955" t="s">
        <v>2805</v>
      </c>
      <c r="F11955" t="s">
        <v>2827</v>
      </c>
      <c r="G11955" t="s">
        <v>4562</v>
      </c>
    </row>
    <row r="11956" spans="1:7" x14ac:dyDescent="0.25">
      <c r="A11956">
        <v>11954</v>
      </c>
      <c r="B11956" t="s">
        <v>15920</v>
      </c>
      <c r="D11956" t="s">
        <v>4513</v>
      </c>
      <c r="E11956" t="s">
        <v>2805</v>
      </c>
      <c r="F11956" t="s">
        <v>2831</v>
      </c>
      <c r="G11956" t="s">
        <v>2831</v>
      </c>
    </row>
    <row r="11957" spans="1:7" x14ac:dyDescent="0.25">
      <c r="A11957">
        <v>11955</v>
      </c>
      <c r="B11957" t="s">
        <v>15921</v>
      </c>
      <c r="D11957" t="s">
        <v>4513</v>
      </c>
      <c r="E11957" t="s">
        <v>2805</v>
      </c>
      <c r="F11957" t="s">
        <v>2831</v>
      </c>
      <c r="G11957" t="s">
        <v>2831</v>
      </c>
    </row>
    <row r="11958" spans="1:7" x14ac:dyDescent="0.25">
      <c r="A11958">
        <v>11956</v>
      </c>
      <c r="B11958" t="s">
        <v>15922</v>
      </c>
      <c r="D11958" t="s">
        <v>4513</v>
      </c>
      <c r="E11958" t="s">
        <v>2805</v>
      </c>
      <c r="F11958" t="s">
        <v>2831</v>
      </c>
      <c r="G11958" t="s">
        <v>2831</v>
      </c>
    </row>
    <row r="11959" spans="1:7" x14ac:dyDescent="0.25">
      <c r="A11959">
        <v>11957</v>
      </c>
      <c r="B11959" t="s">
        <v>15923</v>
      </c>
      <c r="D11959" t="s">
        <v>4513</v>
      </c>
      <c r="E11959" t="s">
        <v>2805</v>
      </c>
      <c r="F11959" t="s">
        <v>2831</v>
      </c>
      <c r="G11959" t="s">
        <v>2831</v>
      </c>
    </row>
    <row r="11960" spans="1:7" x14ac:dyDescent="0.25">
      <c r="A11960">
        <v>11958</v>
      </c>
      <c r="B11960" t="s">
        <v>15924</v>
      </c>
      <c r="D11960" t="s">
        <v>4513</v>
      </c>
      <c r="E11960" t="s">
        <v>2805</v>
      </c>
      <c r="F11960" t="s">
        <v>2831</v>
      </c>
      <c r="G11960" t="s">
        <v>2831</v>
      </c>
    </row>
    <row r="11961" spans="1:7" x14ac:dyDescent="0.25">
      <c r="A11961">
        <v>11959</v>
      </c>
      <c r="B11961" t="s">
        <v>15925</v>
      </c>
      <c r="D11961" t="s">
        <v>4513</v>
      </c>
      <c r="E11961" t="s">
        <v>2805</v>
      </c>
      <c r="F11961" t="s">
        <v>2831</v>
      </c>
      <c r="G11961" t="s">
        <v>2831</v>
      </c>
    </row>
    <row r="11962" spans="1:7" x14ac:dyDescent="0.25">
      <c r="A11962">
        <v>11960</v>
      </c>
      <c r="B11962" t="s">
        <v>15926</v>
      </c>
      <c r="D11962" t="s">
        <v>4513</v>
      </c>
      <c r="E11962" t="s">
        <v>2805</v>
      </c>
      <c r="F11962" t="s">
        <v>2831</v>
      </c>
      <c r="G11962" t="s">
        <v>2831</v>
      </c>
    </row>
    <row r="11963" spans="1:7" x14ac:dyDescent="0.25">
      <c r="A11963">
        <v>11961</v>
      </c>
      <c r="B11963" t="s">
        <v>15927</v>
      </c>
      <c r="D11963" t="s">
        <v>4513</v>
      </c>
      <c r="E11963" t="s">
        <v>2805</v>
      </c>
      <c r="F11963" t="s">
        <v>2831</v>
      </c>
      <c r="G11963" t="s">
        <v>2831</v>
      </c>
    </row>
    <row r="11964" spans="1:7" x14ac:dyDescent="0.25">
      <c r="A11964">
        <v>11962</v>
      </c>
      <c r="B11964" t="s">
        <v>15928</v>
      </c>
      <c r="D11964" t="s">
        <v>4513</v>
      </c>
      <c r="E11964" t="s">
        <v>2805</v>
      </c>
      <c r="F11964" t="s">
        <v>17229</v>
      </c>
      <c r="G11964" t="s">
        <v>2821</v>
      </c>
    </row>
    <row r="11965" spans="1:7" x14ac:dyDescent="0.25">
      <c r="A11965">
        <v>11963</v>
      </c>
      <c r="B11965" t="s">
        <v>15929</v>
      </c>
      <c r="D11965" t="s">
        <v>4513</v>
      </c>
      <c r="E11965" t="s">
        <v>2805</v>
      </c>
      <c r="F11965" t="s">
        <v>17221</v>
      </c>
      <c r="G11965" t="s">
        <v>2821</v>
      </c>
    </row>
    <row r="11966" spans="1:7" x14ac:dyDescent="0.25">
      <c r="A11966">
        <v>11964</v>
      </c>
      <c r="B11966" t="s">
        <v>15930</v>
      </c>
      <c r="D11966" t="s">
        <v>4513</v>
      </c>
      <c r="E11966" t="s">
        <v>2805</v>
      </c>
      <c r="F11966" t="s">
        <v>17228</v>
      </c>
      <c r="G11966" t="s">
        <v>2825</v>
      </c>
    </row>
    <row r="11967" spans="1:7" x14ac:dyDescent="0.25">
      <c r="A11967">
        <v>11965</v>
      </c>
      <c r="B11967" t="s">
        <v>15931</v>
      </c>
      <c r="D11967" t="s">
        <v>4513</v>
      </c>
      <c r="E11967" t="s">
        <v>2805</v>
      </c>
      <c r="F11967" t="s">
        <v>17226</v>
      </c>
      <c r="G11967" t="s">
        <v>4563</v>
      </c>
    </row>
    <row r="11968" spans="1:7" x14ac:dyDescent="0.25">
      <c r="A11968">
        <v>11966</v>
      </c>
      <c r="B11968" t="s">
        <v>15932</v>
      </c>
      <c r="D11968" t="s">
        <v>4513</v>
      </c>
      <c r="E11968" t="s">
        <v>2805</v>
      </c>
      <c r="F11968" t="s">
        <v>17226</v>
      </c>
      <c r="G11968" t="s">
        <v>4563</v>
      </c>
    </row>
    <row r="11969" spans="1:7" x14ac:dyDescent="0.25">
      <c r="A11969">
        <v>11967</v>
      </c>
      <c r="B11969" t="s">
        <v>15933</v>
      </c>
      <c r="D11969" t="s">
        <v>4513</v>
      </c>
      <c r="E11969" t="s">
        <v>2805</v>
      </c>
      <c r="F11969" t="s">
        <v>17227</v>
      </c>
      <c r="G11969" t="s">
        <v>2829</v>
      </c>
    </row>
    <row r="11970" spans="1:7" x14ac:dyDescent="0.25">
      <c r="A11970">
        <v>11968</v>
      </c>
      <c r="B11970" t="s">
        <v>15934</v>
      </c>
      <c r="D11970" t="s">
        <v>4513</v>
      </c>
      <c r="E11970" t="s">
        <v>2805</v>
      </c>
      <c r="F11970" t="s">
        <v>17220</v>
      </c>
      <c r="G11970" t="s">
        <v>4561</v>
      </c>
    </row>
    <row r="11971" spans="1:7" x14ac:dyDescent="0.25">
      <c r="A11971">
        <v>11969</v>
      </c>
      <c r="B11971" t="s">
        <v>15935</v>
      </c>
      <c r="D11971" t="s">
        <v>4513</v>
      </c>
      <c r="E11971" t="s">
        <v>2805</v>
      </c>
      <c r="F11971" t="s">
        <v>17220</v>
      </c>
      <c r="G11971" t="s">
        <v>4561</v>
      </c>
    </row>
    <row r="11972" spans="1:7" x14ac:dyDescent="0.25">
      <c r="A11972">
        <v>11970</v>
      </c>
      <c r="B11972" t="s">
        <v>15936</v>
      </c>
      <c r="D11972" t="s">
        <v>4513</v>
      </c>
      <c r="E11972" t="s">
        <v>2804</v>
      </c>
      <c r="F11972" t="s">
        <v>17221</v>
      </c>
      <c r="G11972" t="s">
        <v>2821</v>
      </c>
    </row>
    <row r="11973" spans="1:7" x14ac:dyDescent="0.25">
      <c r="A11973">
        <v>11971</v>
      </c>
      <c r="B11973" t="s">
        <v>15937</v>
      </c>
      <c r="D11973" t="s">
        <v>4513</v>
      </c>
      <c r="E11973" t="s">
        <v>2804</v>
      </c>
      <c r="F11973" t="s">
        <v>17221</v>
      </c>
      <c r="G11973" t="s">
        <v>2821</v>
      </c>
    </row>
    <row r="11974" spans="1:7" x14ac:dyDescent="0.25">
      <c r="A11974">
        <v>11972</v>
      </c>
      <c r="B11974" t="s">
        <v>15938</v>
      </c>
      <c r="D11974" t="s">
        <v>4513</v>
      </c>
      <c r="E11974" t="s">
        <v>2804</v>
      </c>
      <c r="F11974" t="s">
        <v>17221</v>
      </c>
      <c r="G11974" t="s">
        <v>2821</v>
      </c>
    </row>
    <row r="11975" spans="1:7" x14ac:dyDescent="0.25">
      <c r="A11975">
        <v>11973</v>
      </c>
      <c r="B11975" t="s">
        <v>15939</v>
      </c>
      <c r="D11975" t="s">
        <v>4513</v>
      </c>
      <c r="E11975" t="s">
        <v>2804</v>
      </c>
      <c r="F11975" t="s">
        <v>17221</v>
      </c>
      <c r="G11975" t="s">
        <v>2821</v>
      </c>
    </row>
    <row r="11976" spans="1:7" x14ac:dyDescent="0.25">
      <c r="A11976">
        <v>11974</v>
      </c>
      <c r="B11976" t="s">
        <v>15940</v>
      </c>
      <c r="D11976" t="s">
        <v>4513</v>
      </c>
      <c r="E11976" t="s">
        <v>2807</v>
      </c>
      <c r="F11976" t="s">
        <v>17222</v>
      </c>
      <c r="G11976" t="s">
        <v>4560</v>
      </c>
    </row>
    <row r="11977" spans="1:7" x14ac:dyDescent="0.25">
      <c r="A11977">
        <v>11975</v>
      </c>
      <c r="B11977" t="s">
        <v>15941</v>
      </c>
      <c r="D11977" t="s">
        <v>4513</v>
      </c>
      <c r="E11977" t="s">
        <v>2807</v>
      </c>
      <c r="F11977" t="s">
        <v>17222</v>
      </c>
      <c r="G11977" t="s">
        <v>4560</v>
      </c>
    </row>
    <row r="11978" spans="1:7" x14ac:dyDescent="0.25">
      <c r="A11978">
        <v>11976</v>
      </c>
      <c r="B11978" t="s">
        <v>15942</v>
      </c>
      <c r="D11978" t="s">
        <v>4513</v>
      </c>
      <c r="E11978" t="s">
        <v>2807</v>
      </c>
      <c r="F11978" t="s">
        <v>17222</v>
      </c>
      <c r="G11978" t="s">
        <v>4560</v>
      </c>
    </row>
    <row r="11979" spans="1:7" x14ac:dyDescent="0.25">
      <c r="A11979">
        <v>11977</v>
      </c>
      <c r="B11979" t="s">
        <v>15943</v>
      </c>
      <c r="D11979" t="s">
        <v>4513</v>
      </c>
      <c r="E11979" t="s">
        <v>2819</v>
      </c>
      <c r="F11979" t="s">
        <v>17224</v>
      </c>
      <c r="G11979" t="s">
        <v>2820</v>
      </c>
    </row>
    <row r="11980" spans="1:7" x14ac:dyDescent="0.25">
      <c r="A11980">
        <v>11978</v>
      </c>
      <c r="B11980" t="s">
        <v>15944</v>
      </c>
      <c r="D11980" t="s">
        <v>4513</v>
      </c>
      <c r="E11980" t="s">
        <v>2819</v>
      </c>
      <c r="F11980" t="s">
        <v>17224</v>
      </c>
      <c r="G11980" t="s">
        <v>2820</v>
      </c>
    </row>
    <row r="11981" spans="1:7" x14ac:dyDescent="0.25">
      <c r="A11981">
        <v>11979</v>
      </c>
      <c r="B11981" t="s">
        <v>15945</v>
      </c>
      <c r="D11981" t="s">
        <v>4513</v>
      </c>
      <c r="E11981" t="s">
        <v>2814</v>
      </c>
      <c r="F11981" t="s">
        <v>2827</v>
      </c>
      <c r="G11981" t="s">
        <v>4562</v>
      </c>
    </row>
    <row r="11982" spans="1:7" x14ac:dyDescent="0.25">
      <c r="A11982">
        <v>11980</v>
      </c>
      <c r="B11982" t="s">
        <v>15946</v>
      </c>
      <c r="D11982" t="s">
        <v>4513</v>
      </c>
      <c r="E11982" t="s">
        <v>2814</v>
      </c>
      <c r="F11982" t="s">
        <v>2827</v>
      </c>
      <c r="G11982" t="s">
        <v>4562</v>
      </c>
    </row>
    <row r="11983" spans="1:7" x14ac:dyDescent="0.25">
      <c r="A11983">
        <v>11981</v>
      </c>
      <c r="B11983" t="s">
        <v>15947</v>
      </c>
      <c r="D11983" t="s">
        <v>4513</v>
      </c>
      <c r="E11983" t="s">
        <v>2814</v>
      </c>
      <c r="F11983" t="s">
        <v>2827</v>
      </c>
      <c r="G11983" t="s">
        <v>4562</v>
      </c>
    </row>
    <row r="11984" spans="1:7" x14ac:dyDescent="0.25">
      <c r="A11984">
        <v>11982</v>
      </c>
      <c r="B11984" t="s">
        <v>15948</v>
      </c>
      <c r="D11984" t="s">
        <v>4513</v>
      </c>
      <c r="E11984" t="s">
        <v>2814</v>
      </c>
      <c r="F11984" t="s">
        <v>2827</v>
      </c>
      <c r="G11984" t="s">
        <v>4562</v>
      </c>
    </row>
    <row r="11985" spans="1:7" x14ac:dyDescent="0.25">
      <c r="A11985">
        <v>11983</v>
      </c>
      <c r="B11985" t="s">
        <v>15949</v>
      </c>
      <c r="D11985" t="s">
        <v>4513</v>
      </c>
      <c r="E11985" t="s">
        <v>2809</v>
      </c>
      <c r="F11985" t="s">
        <v>17220</v>
      </c>
      <c r="G11985" t="s">
        <v>4561</v>
      </c>
    </row>
    <row r="11986" spans="1:7" x14ac:dyDescent="0.25">
      <c r="A11986">
        <v>11984</v>
      </c>
      <c r="B11986" t="s">
        <v>15950</v>
      </c>
      <c r="D11986" t="s">
        <v>4513</v>
      </c>
      <c r="E11986" t="s">
        <v>2809</v>
      </c>
      <c r="F11986" t="s">
        <v>17220</v>
      </c>
      <c r="G11986" t="s">
        <v>4561</v>
      </c>
    </row>
    <row r="11987" spans="1:7" x14ac:dyDescent="0.25">
      <c r="A11987">
        <v>11985</v>
      </c>
      <c r="B11987" t="s">
        <v>15951</v>
      </c>
      <c r="D11987" t="s">
        <v>4513</v>
      </c>
      <c r="E11987" t="s">
        <v>2809</v>
      </c>
      <c r="F11987" t="s">
        <v>17220</v>
      </c>
      <c r="G11987" t="s">
        <v>4561</v>
      </c>
    </row>
    <row r="11988" spans="1:7" x14ac:dyDescent="0.25">
      <c r="A11988">
        <v>11986</v>
      </c>
      <c r="B11988" t="s">
        <v>15952</v>
      </c>
      <c r="D11988" t="s">
        <v>4513</v>
      </c>
      <c r="E11988" t="s">
        <v>2816</v>
      </c>
      <c r="F11988" t="s">
        <v>17219</v>
      </c>
      <c r="G11988" t="s">
        <v>4559</v>
      </c>
    </row>
    <row r="11989" spans="1:7" x14ac:dyDescent="0.25">
      <c r="A11989">
        <v>11987</v>
      </c>
      <c r="B11989" t="s">
        <v>15953</v>
      </c>
      <c r="D11989" t="s">
        <v>4513</v>
      </c>
      <c r="E11989" t="s">
        <v>2816</v>
      </c>
      <c r="F11989" t="s">
        <v>17219</v>
      </c>
      <c r="G11989" t="s">
        <v>4559</v>
      </c>
    </row>
    <row r="11990" spans="1:7" x14ac:dyDescent="0.25">
      <c r="A11990">
        <v>11988</v>
      </c>
      <c r="B11990" t="s">
        <v>15954</v>
      </c>
      <c r="D11990" t="s">
        <v>4513</v>
      </c>
      <c r="E11990" t="s">
        <v>2816</v>
      </c>
      <c r="F11990" t="s">
        <v>17219</v>
      </c>
      <c r="G11990" t="s">
        <v>4559</v>
      </c>
    </row>
    <row r="11991" spans="1:7" x14ac:dyDescent="0.25">
      <c r="A11991">
        <v>11989</v>
      </c>
      <c r="B11991" t="s">
        <v>15955</v>
      </c>
      <c r="D11991" t="s">
        <v>4513</v>
      </c>
      <c r="E11991" t="s">
        <v>4555</v>
      </c>
      <c r="F11991" t="s">
        <v>17220</v>
      </c>
      <c r="G11991" t="s">
        <v>4561</v>
      </c>
    </row>
    <row r="11992" spans="1:7" x14ac:dyDescent="0.25">
      <c r="A11992">
        <v>11990</v>
      </c>
      <c r="B11992" t="s">
        <v>15956</v>
      </c>
      <c r="D11992" t="s">
        <v>4513</v>
      </c>
      <c r="E11992" t="s">
        <v>4555</v>
      </c>
      <c r="F11992" t="s">
        <v>17220</v>
      </c>
      <c r="G11992" t="s">
        <v>4561</v>
      </c>
    </row>
    <row r="11993" spans="1:7" x14ac:dyDescent="0.25">
      <c r="A11993">
        <v>11991</v>
      </c>
      <c r="B11993" t="s">
        <v>15957</v>
      </c>
      <c r="D11993" t="s">
        <v>4513</v>
      </c>
      <c r="E11993" t="s">
        <v>4553</v>
      </c>
      <c r="F11993" t="s">
        <v>4563</v>
      </c>
      <c r="G11993" t="s">
        <v>4563</v>
      </c>
    </row>
    <row r="11994" spans="1:7" x14ac:dyDescent="0.25">
      <c r="A11994">
        <v>11992</v>
      </c>
      <c r="B11994" t="s">
        <v>15958</v>
      </c>
      <c r="D11994" t="s">
        <v>4513</v>
      </c>
      <c r="E11994" t="s">
        <v>4553</v>
      </c>
      <c r="F11994" t="s">
        <v>4563</v>
      </c>
      <c r="G11994" t="s">
        <v>4563</v>
      </c>
    </row>
    <row r="11995" spans="1:7" x14ac:dyDescent="0.25">
      <c r="A11995">
        <v>11993</v>
      </c>
      <c r="B11995" t="s">
        <v>15959</v>
      </c>
      <c r="D11995" t="s">
        <v>4513</v>
      </c>
      <c r="E11995" t="s">
        <v>4553</v>
      </c>
      <c r="F11995" t="s">
        <v>17226</v>
      </c>
      <c r="G11995" t="s">
        <v>4563</v>
      </c>
    </row>
    <row r="11996" spans="1:7" x14ac:dyDescent="0.25">
      <c r="A11996">
        <v>11994</v>
      </c>
      <c r="B11996" t="s">
        <v>15960</v>
      </c>
      <c r="D11996" t="s">
        <v>4513</v>
      </c>
      <c r="E11996" t="s">
        <v>4553</v>
      </c>
      <c r="F11996" t="s">
        <v>17226</v>
      </c>
      <c r="G11996" t="s">
        <v>4563</v>
      </c>
    </row>
    <row r="11997" spans="1:7" x14ac:dyDescent="0.25">
      <c r="A11997">
        <v>11995</v>
      </c>
      <c r="B11997" t="s">
        <v>15961</v>
      </c>
      <c r="D11997" t="s">
        <v>4513</v>
      </c>
      <c r="E11997" t="s">
        <v>4553</v>
      </c>
      <c r="F11997" t="s">
        <v>17226</v>
      </c>
      <c r="G11997" t="s">
        <v>4563</v>
      </c>
    </row>
    <row r="11998" spans="1:7" x14ac:dyDescent="0.25">
      <c r="A11998">
        <v>11996</v>
      </c>
      <c r="B11998" t="s">
        <v>15962</v>
      </c>
      <c r="D11998" t="s">
        <v>4513</v>
      </c>
      <c r="E11998" t="s">
        <v>4553</v>
      </c>
      <c r="F11998" t="s">
        <v>17226</v>
      </c>
      <c r="G11998" t="s">
        <v>4563</v>
      </c>
    </row>
    <row r="11999" spans="1:7" x14ac:dyDescent="0.25">
      <c r="A11999">
        <v>11997</v>
      </c>
      <c r="B11999" t="s">
        <v>15963</v>
      </c>
      <c r="D11999" t="s">
        <v>4513</v>
      </c>
      <c r="E11999" t="s">
        <v>2818</v>
      </c>
      <c r="F11999" t="s">
        <v>17225</v>
      </c>
      <c r="G11999" t="s">
        <v>2820</v>
      </c>
    </row>
    <row r="12000" spans="1:7" x14ac:dyDescent="0.25">
      <c r="A12000">
        <v>11998</v>
      </c>
      <c r="B12000" t="s">
        <v>15964</v>
      </c>
      <c r="D12000" t="s">
        <v>4513</v>
      </c>
      <c r="E12000" t="s">
        <v>2818</v>
      </c>
      <c r="F12000" t="s">
        <v>17225</v>
      </c>
      <c r="G12000" t="s">
        <v>2820</v>
      </c>
    </row>
    <row r="12001" spans="1:7" x14ac:dyDescent="0.25">
      <c r="A12001">
        <v>11999</v>
      </c>
      <c r="B12001" t="s">
        <v>15965</v>
      </c>
      <c r="D12001" t="s">
        <v>4513</v>
      </c>
      <c r="E12001" t="s">
        <v>4552</v>
      </c>
      <c r="F12001" t="s">
        <v>17223</v>
      </c>
      <c r="G12001" t="s">
        <v>4559</v>
      </c>
    </row>
    <row r="12002" spans="1:7" x14ac:dyDescent="0.25">
      <c r="A12002">
        <v>12000</v>
      </c>
      <c r="B12002" t="s">
        <v>15966</v>
      </c>
      <c r="D12002" t="s">
        <v>4513</v>
      </c>
      <c r="E12002" t="s">
        <v>4552</v>
      </c>
      <c r="F12002" t="s">
        <v>17223</v>
      </c>
      <c r="G12002" t="s">
        <v>4559</v>
      </c>
    </row>
    <row r="12003" spans="1:7" x14ac:dyDescent="0.25">
      <c r="A12003">
        <v>12001</v>
      </c>
      <c r="B12003" t="s">
        <v>15967</v>
      </c>
      <c r="D12003" t="s">
        <v>4513</v>
      </c>
      <c r="E12003" t="s">
        <v>4552</v>
      </c>
      <c r="F12003" t="s">
        <v>17223</v>
      </c>
      <c r="G12003" t="s">
        <v>4559</v>
      </c>
    </row>
    <row r="12004" spans="1:7" x14ac:dyDescent="0.25">
      <c r="A12004">
        <v>12002</v>
      </c>
      <c r="B12004" t="s">
        <v>15968</v>
      </c>
      <c r="D12004" t="s">
        <v>4513</v>
      </c>
      <c r="E12004" t="s">
        <v>4552</v>
      </c>
      <c r="F12004" t="s">
        <v>17223</v>
      </c>
      <c r="G12004" t="s">
        <v>4559</v>
      </c>
    </row>
    <row r="12005" spans="1:7" x14ac:dyDescent="0.25">
      <c r="A12005">
        <v>12003</v>
      </c>
      <c r="B12005" t="s">
        <v>15911</v>
      </c>
      <c r="D12005" t="s">
        <v>4513</v>
      </c>
      <c r="E12005" t="s">
        <v>2806</v>
      </c>
      <c r="F12005" t="s">
        <v>17215</v>
      </c>
      <c r="G12005" t="s">
        <v>2820</v>
      </c>
    </row>
    <row r="12006" spans="1:7" x14ac:dyDescent="0.25">
      <c r="A12006">
        <v>12004</v>
      </c>
      <c r="B12006" t="s">
        <v>15912</v>
      </c>
      <c r="D12006" t="s">
        <v>4513</v>
      </c>
      <c r="E12006" t="s">
        <v>2806</v>
      </c>
      <c r="F12006" t="s">
        <v>17215</v>
      </c>
      <c r="G12006" t="s">
        <v>2820</v>
      </c>
    </row>
    <row r="12007" spans="1:7" x14ac:dyDescent="0.25">
      <c r="A12007">
        <v>12005</v>
      </c>
      <c r="B12007" t="s">
        <v>15913</v>
      </c>
      <c r="D12007" t="s">
        <v>4513</v>
      </c>
      <c r="E12007" t="s">
        <v>2806</v>
      </c>
      <c r="F12007" t="s">
        <v>17215</v>
      </c>
      <c r="G12007" t="s">
        <v>2820</v>
      </c>
    </row>
    <row r="12008" spans="1:7" x14ac:dyDescent="0.25">
      <c r="A12008">
        <v>12006</v>
      </c>
      <c r="B12008" t="s">
        <v>15969</v>
      </c>
      <c r="D12008" t="s">
        <v>4513</v>
      </c>
      <c r="E12008" t="s">
        <v>2812</v>
      </c>
      <c r="F12008" t="s">
        <v>17227</v>
      </c>
      <c r="G12008" t="s">
        <v>2829</v>
      </c>
    </row>
    <row r="12009" spans="1:7" x14ac:dyDescent="0.25">
      <c r="A12009">
        <v>12007</v>
      </c>
      <c r="B12009" t="s">
        <v>15970</v>
      </c>
      <c r="D12009" t="s">
        <v>4513</v>
      </c>
      <c r="E12009" t="s">
        <v>2812</v>
      </c>
      <c r="F12009" t="s">
        <v>17227</v>
      </c>
      <c r="G12009" t="s">
        <v>2829</v>
      </c>
    </row>
    <row r="12010" spans="1:7" x14ac:dyDescent="0.25">
      <c r="A12010">
        <v>12008</v>
      </c>
      <c r="B12010" t="s">
        <v>15971</v>
      </c>
      <c r="D12010" t="s">
        <v>4513</v>
      </c>
      <c r="E12010" t="s">
        <v>2803</v>
      </c>
      <c r="F12010" t="s">
        <v>17216</v>
      </c>
      <c r="G12010" t="s">
        <v>2820</v>
      </c>
    </row>
    <row r="12011" spans="1:7" x14ac:dyDescent="0.25">
      <c r="A12011">
        <v>12009</v>
      </c>
      <c r="B12011" t="s">
        <v>15972</v>
      </c>
      <c r="D12011" t="s">
        <v>4513</v>
      </c>
      <c r="E12011" t="s">
        <v>2803</v>
      </c>
      <c r="F12011" t="s">
        <v>17216</v>
      </c>
      <c r="G12011" t="s">
        <v>2820</v>
      </c>
    </row>
    <row r="12012" spans="1:7" x14ac:dyDescent="0.25">
      <c r="A12012">
        <v>12010</v>
      </c>
      <c r="B12012" t="s">
        <v>15973</v>
      </c>
      <c r="D12012" t="s">
        <v>4513</v>
      </c>
      <c r="E12012" t="s">
        <v>2803</v>
      </c>
      <c r="F12012" t="s">
        <v>17216</v>
      </c>
      <c r="G12012" t="s">
        <v>2820</v>
      </c>
    </row>
    <row r="12013" spans="1:7" x14ac:dyDescent="0.25">
      <c r="A12013">
        <v>12011</v>
      </c>
      <c r="B12013" t="s">
        <v>15974</v>
      </c>
      <c r="D12013" t="s">
        <v>4513</v>
      </c>
      <c r="E12013" t="s">
        <v>2803</v>
      </c>
      <c r="F12013" t="s">
        <v>17216</v>
      </c>
      <c r="G12013" t="s">
        <v>2820</v>
      </c>
    </row>
    <row r="12014" spans="1:7" x14ac:dyDescent="0.25">
      <c r="A12014">
        <v>12012</v>
      </c>
      <c r="B12014" t="s">
        <v>15975</v>
      </c>
      <c r="D12014" t="s">
        <v>4514</v>
      </c>
      <c r="E12014" t="s">
        <v>2805</v>
      </c>
      <c r="F12014" t="s">
        <v>17222</v>
      </c>
      <c r="G12014" t="s">
        <v>4560</v>
      </c>
    </row>
    <row r="12015" spans="1:7" x14ac:dyDescent="0.25">
      <c r="A12015">
        <v>12013</v>
      </c>
      <c r="B12015" t="s">
        <v>15976</v>
      </c>
      <c r="D12015" t="s">
        <v>4514</v>
      </c>
      <c r="E12015" t="s">
        <v>2805</v>
      </c>
      <c r="F12015" t="s">
        <v>17222</v>
      </c>
      <c r="G12015" t="s">
        <v>4560</v>
      </c>
    </row>
    <row r="12016" spans="1:7" x14ac:dyDescent="0.25">
      <c r="A12016">
        <v>12014</v>
      </c>
      <c r="B12016" t="s">
        <v>15977</v>
      </c>
      <c r="D12016" t="s">
        <v>4514</v>
      </c>
      <c r="E12016" t="s">
        <v>2805</v>
      </c>
      <c r="F12016" t="s">
        <v>17224</v>
      </c>
      <c r="G12016" t="s">
        <v>2820</v>
      </c>
    </row>
    <row r="12017" spans="1:7" x14ac:dyDescent="0.25">
      <c r="A12017">
        <v>12015</v>
      </c>
      <c r="B12017" t="s">
        <v>15978</v>
      </c>
      <c r="D12017" t="s">
        <v>4514</v>
      </c>
      <c r="E12017" t="s">
        <v>2805</v>
      </c>
      <c r="F12017" t="s">
        <v>17224</v>
      </c>
      <c r="G12017" t="s">
        <v>2820</v>
      </c>
    </row>
    <row r="12018" spans="1:7" x14ac:dyDescent="0.25">
      <c r="A12018">
        <v>12016</v>
      </c>
      <c r="B12018" t="s">
        <v>15979</v>
      </c>
      <c r="D12018" t="s">
        <v>4514</v>
      </c>
      <c r="E12018" t="s">
        <v>2805</v>
      </c>
      <c r="F12018" t="s">
        <v>17225</v>
      </c>
      <c r="G12018" t="s">
        <v>2820</v>
      </c>
    </row>
    <row r="12019" spans="1:7" x14ac:dyDescent="0.25">
      <c r="A12019">
        <v>12017</v>
      </c>
      <c r="B12019" t="s">
        <v>15980</v>
      </c>
      <c r="D12019" t="s">
        <v>4514</v>
      </c>
      <c r="E12019" t="s">
        <v>2805</v>
      </c>
      <c r="F12019" t="s">
        <v>17225</v>
      </c>
      <c r="G12019" t="s">
        <v>2820</v>
      </c>
    </row>
    <row r="12020" spans="1:7" x14ac:dyDescent="0.25">
      <c r="A12020">
        <v>12018</v>
      </c>
      <c r="B12020" t="s">
        <v>15981</v>
      </c>
      <c r="D12020" t="s">
        <v>4514</v>
      </c>
      <c r="E12020" t="s">
        <v>2805</v>
      </c>
      <c r="F12020" t="s">
        <v>17225</v>
      </c>
      <c r="G12020" t="s">
        <v>2820</v>
      </c>
    </row>
    <row r="12021" spans="1:7" x14ac:dyDescent="0.25">
      <c r="A12021">
        <v>12019</v>
      </c>
      <c r="B12021" t="s">
        <v>15982</v>
      </c>
      <c r="D12021" t="s">
        <v>4514</v>
      </c>
      <c r="E12021" t="s">
        <v>2805</v>
      </c>
      <c r="F12021" t="s">
        <v>17215</v>
      </c>
      <c r="G12021" t="s">
        <v>2820</v>
      </c>
    </row>
    <row r="12022" spans="1:7" x14ac:dyDescent="0.25">
      <c r="A12022">
        <v>12020</v>
      </c>
      <c r="B12022" t="s">
        <v>15983</v>
      </c>
      <c r="D12022" t="s">
        <v>4514</v>
      </c>
      <c r="E12022" t="s">
        <v>2805</v>
      </c>
      <c r="F12022" t="s">
        <v>17215</v>
      </c>
      <c r="G12022" t="s">
        <v>2820</v>
      </c>
    </row>
    <row r="12023" spans="1:7" x14ac:dyDescent="0.25">
      <c r="A12023">
        <v>12021</v>
      </c>
      <c r="B12023" t="s">
        <v>15984</v>
      </c>
      <c r="D12023" t="s">
        <v>4514</v>
      </c>
      <c r="E12023" t="s">
        <v>2805</v>
      </c>
      <c r="F12023" t="s">
        <v>17216</v>
      </c>
      <c r="G12023" t="s">
        <v>2820</v>
      </c>
    </row>
    <row r="12024" spans="1:7" x14ac:dyDescent="0.25">
      <c r="A12024">
        <v>12022</v>
      </c>
      <c r="B12024" t="s">
        <v>15985</v>
      </c>
      <c r="D12024" t="s">
        <v>4514</v>
      </c>
      <c r="E12024" t="s">
        <v>2805</v>
      </c>
      <c r="F12024" t="s">
        <v>17216</v>
      </c>
      <c r="G12024" t="s">
        <v>2820</v>
      </c>
    </row>
    <row r="12025" spans="1:7" x14ac:dyDescent="0.25">
      <c r="A12025">
        <v>12023</v>
      </c>
      <c r="B12025" t="s">
        <v>15986</v>
      </c>
      <c r="D12025" t="s">
        <v>4514</v>
      </c>
      <c r="E12025" t="s">
        <v>2805</v>
      </c>
      <c r="F12025" t="s">
        <v>17216</v>
      </c>
      <c r="G12025" t="s">
        <v>2820</v>
      </c>
    </row>
    <row r="12026" spans="1:7" x14ac:dyDescent="0.25">
      <c r="A12026">
        <v>12024</v>
      </c>
      <c r="B12026" t="s">
        <v>15987</v>
      </c>
      <c r="D12026" t="s">
        <v>4514</v>
      </c>
      <c r="E12026" t="s">
        <v>2805</v>
      </c>
      <c r="F12026" t="s">
        <v>2831</v>
      </c>
      <c r="G12026" t="s">
        <v>2831</v>
      </c>
    </row>
    <row r="12027" spans="1:7" x14ac:dyDescent="0.25">
      <c r="A12027">
        <v>12025</v>
      </c>
      <c r="B12027" t="s">
        <v>15988</v>
      </c>
      <c r="D12027" t="s">
        <v>4514</v>
      </c>
      <c r="E12027" t="s">
        <v>2805</v>
      </c>
      <c r="F12027" t="s">
        <v>2831</v>
      </c>
      <c r="G12027" t="s">
        <v>2831</v>
      </c>
    </row>
    <row r="12028" spans="1:7" x14ac:dyDescent="0.25">
      <c r="A12028">
        <v>12026</v>
      </c>
      <c r="B12028" t="s">
        <v>15989</v>
      </c>
      <c r="D12028" t="s">
        <v>4514</v>
      </c>
      <c r="E12028" t="s">
        <v>2805</v>
      </c>
      <c r="F12028" t="s">
        <v>2831</v>
      </c>
      <c r="G12028" t="s">
        <v>2831</v>
      </c>
    </row>
    <row r="12029" spans="1:7" x14ac:dyDescent="0.25">
      <c r="A12029">
        <v>12027</v>
      </c>
      <c r="B12029" t="s">
        <v>15990</v>
      </c>
      <c r="D12029" t="s">
        <v>4514</v>
      </c>
      <c r="E12029" t="s">
        <v>2805</v>
      </c>
      <c r="F12029" t="s">
        <v>17218</v>
      </c>
      <c r="G12029" t="s">
        <v>2821</v>
      </c>
    </row>
    <row r="12030" spans="1:7" x14ac:dyDescent="0.25">
      <c r="A12030">
        <v>12028</v>
      </c>
      <c r="B12030" t="s">
        <v>15991</v>
      </c>
      <c r="D12030" t="s">
        <v>4514</v>
      </c>
      <c r="E12030" t="s">
        <v>2805</v>
      </c>
      <c r="F12030" t="s">
        <v>17218</v>
      </c>
      <c r="G12030" t="s">
        <v>2821</v>
      </c>
    </row>
    <row r="12031" spans="1:7" x14ac:dyDescent="0.25">
      <c r="A12031">
        <v>12029</v>
      </c>
      <c r="B12031" t="s">
        <v>15992</v>
      </c>
      <c r="D12031" t="s">
        <v>4514</v>
      </c>
      <c r="E12031" t="s">
        <v>2805</v>
      </c>
      <c r="F12031" t="s">
        <v>17218</v>
      </c>
      <c r="G12031" t="s">
        <v>2821</v>
      </c>
    </row>
    <row r="12032" spans="1:7" x14ac:dyDescent="0.25">
      <c r="A12032">
        <v>12030</v>
      </c>
      <c r="B12032" t="s">
        <v>15993</v>
      </c>
      <c r="D12032" t="s">
        <v>4514</v>
      </c>
      <c r="E12032" t="s">
        <v>2805</v>
      </c>
      <c r="F12032" t="s">
        <v>17218</v>
      </c>
      <c r="G12032" t="s">
        <v>2821</v>
      </c>
    </row>
    <row r="12033" spans="1:7" x14ac:dyDescent="0.25">
      <c r="A12033">
        <v>12031</v>
      </c>
      <c r="B12033" t="s">
        <v>15994</v>
      </c>
      <c r="D12033" t="s">
        <v>4514</v>
      </c>
      <c r="E12033" t="s">
        <v>2805</v>
      </c>
      <c r="F12033" t="s">
        <v>17218</v>
      </c>
      <c r="G12033" t="s">
        <v>2821</v>
      </c>
    </row>
    <row r="12034" spans="1:7" x14ac:dyDescent="0.25">
      <c r="A12034">
        <v>12032</v>
      </c>
      <c r="B12034" t="s">
        <v>15995</v>
      </c>
      <c r="D12034" t="s">
        <v>4514</v>
      </c>
      <c r="E12034" t="s">
        <v>2805</v>
      </c>
      <c r="F12034" t="s">
        <v>17218</v>
      </c>
      <c r="G12034" t="s">
        <v>2821</v>
      </c>
    </row>
    <row r="12035" spans="1:7" x14ac:dyDescent="0.25">
      <c r="A12035">
        <v>12033</v>
      </c>
      <c r="B12035" t="s">
        <v>15996</v>
      </c>
      <c r="D12035" t="s">
        <v>4514</v>
      </c>
      <c r="E12035" t="s">
        <v>2805</v>
      </c>
      <c r="F12035" t="s">
        <v>17219</v>
      </c>
      <c r="G12035" t="s">
        <v>4559</v>
      </c>
    </row>
    <row r="12036" spans="1:7" x14ac:dyDescent="0.25">
      <c r="A12036">
        <v>12034</v>
      </c>
      <c r="B12036" t="s">
        <v>15997</v>
      </c>
      <c r="D12036" t="s">
        <v>4514</v>
      </c>
      <c r="E12036" t="s">
        <v>2805</v>
      </c>
      <c r="F12036" t="s">
        <v>17220</v>
      </c>
      <c r="G12036" t="s">
        <v>4561</v>
      </c>
    </row>
    <row r="12037" spans="1:7" x14ac:dyDescent="0.25">
      <c r="A12037">
        <v>12035</v>
      </c>
      <c r="B12037" t="s">
        <v>15998</v>
      </c>
      <c r="D12037" t="s">
        <v>4514</v>
      </c>
      <c r="E12037" t="s">
        <v>2805</v>
      </c>
      <c r="F12037" t="s">
        <v>17220</v>
      </c>
      <c r="G12037" t="s">
        <v>4561</v>
      </c>
    </row>
    <row r="12038" spans="1:7" x14ac:dyDescent="0.25">
      <c r="A12038">
        <v>12036</v>
      </c>
      <c r="B12038" t="s">
        <v>15999</v>
      </c>
      <c r="D12038" t="s">
        <v>4514</v>
      </c>
      <c r="E12038" t="s">
        <v>4557</v>
      </c>
      <c r="F12038" t="s">
        <v>17220</v>
      </c>
      <c r="G12038" t="s">
        <v>4561</v>
      </c>
    </row>
    <row r="12039" spans="1:7" x14ac:dyDescent="0.25">
      <c r="A12039">
        <v>12037</v>
      </c>
      <c r="B12039" t="s">
        <v>16000</v>
      </c>
      <c r="D12039" t="s">
        <v>4514</v>
      </c>
      <c r="E12039" t="s">
        <v>4557</v>
      </c>
      <c r="F12039" t="s">
        <v>17220</v>
      </c>
      <c r="G12039" t="s">
        <v>4561</v>
      </c>
    </row>
    <row r="12040" spans="1:7" x14ac:dyDescent="0.25">
      <c r="A12040">
        <v>12038</v>
      </c>
      <c r="B12040" t="s">
        <v>16001</v>
      </c>
      <c r="D12040" t="s">
        <v>4514</v>
      </c>
      <c r="E12040" t="s">
        <v>2807</v>
      </c>
      <c r="F12040" t="s">
        <v>17222</v>
      </c>
      <c r="G12040" t="s">
        <v>4560</v>
      </c>
    </row>
    <row r="12041" spans="1:7" x14ac:dyDescent="0.25">
      <c r="A12041">
        <v>12039</v>
      </c>
      <c r="B12041" t="s">
        <v>16002</v>
      </c>
      <c r="D12041" t="s">
        <v>4514</v>
      </c>
      <c r="E12041" t="s">
        <v>2807</v>
      </c>
      <c r="F12041" t="s">
        <v>17222</v>
      </c>
      <c r="G12041" t="s">
        <v>4560</v>
      </c>
    </row>
    <row r="12042" spans="1:7" x14ac:dyDescent="0.25">
      <c r="A12042">
        <v>12040</v>
      </c>
      <c r="B12042" t="s">
        <v>16003</v>
      </c>
      <c r="D12042" t="s">
        <v>4514</v>
      </c>
      <c r="E12042" t="s">
        <v>2807</v>
      </c>
      <c r="F12042" t="s">
        <v>17222</v>
      </c>
      <c r="G12042" t="s">
        <v>4560</v>
      </c>
    </row>
    <row r="12043" spans="1:7" x14ac:dyDescent="0.25">
      <c r="A12043">
        <v>12041</v>
      </c>
      <c r="B12043" t="s">
        <v>16004</v>
      </c>
      <c r="D12043" t="s">
        <v>4514</v>
      </c>
      <c r="E12043" t="s">
        <v>2819</v>
      </c>
      <c r="F12043" t="s">
        <v>17224</v>
      </c>
      <c r="G12043" t="s">
        <v>2820</v>
      </c>
    </row>
    <row r="12044" spans="1:7" x14ac:dyDescent="0.25">
      <c r="A12044">
        <v>12042</v>
      </c>
      <c r="B12044" t="s">
        <v>16005</v>
      </c>
      <c r="D12044" t="s">
        <v>4514</v>
      </c>
      <c r="E12044" t="s">
        <v>2819</v>
      </c>
      <c r="F12044" t="s">
        <v>17224</v>
      </c>
      <c r="G12044" t="s">
        <v>2820</v>
      </c>
    </row>
    <row r="12045" spans="1:7" x14ac:dyDescent="0.25">
      <c r="A12045">
        <v>12043</v>
      </c>
      <c r="B12045" t="s">
        <v>16006</v>
      </c>
      <c r="D12045" t="s">
        <v>4514</v>
      </c>
      <c r="E12045" t="s">
        <v>2819</v>
      </c>
      <c r="F12045" t="s">
        <v>17224</v>
      </c>
      <c r="G12045" t="s">
        <v>2820</v>
      </c>
    </row>
    <row r="12046" spans="1:7" x14ac:dyDescent="0.25">
      <c r="A12046">
        <v>12044</v>
      </c>
      <c r="B12046" t="s">
        <v>16007</v>
      </c>
      <c r="D12046" t="s">
        <v>4514</v>
      </c>
      <c r="E12046" t="s">
        <v>2819</v>
      </c>
      <c r="F12046" t="s">
        <v>17224</v>
      </c>
      <c r="G12046" t="s">
        <v>2820</v>
      </c>
    </row>
    <row r="12047" spans="1:7" x14ac:dyDescent="0.25">
      <c r="A12047">
        <v>12045</v>
      </c>
      <c r="B12047" t="s">
        <v>16008</v>
      </c>
      <c r="D12047" t="s">
        <v>4514</v>
      </c>
      <c r="E12047" t="s">
        <v>2809</v>
      </c>
      <c r="F12047" t="s">
        <v>17220</v>
      </c>
      <c r="G12047" t="s">
        <v>4561</v>
      </c>
    </row>
    <row r="12048" spans="1:7" x14ac:dyDescent="0.25">
      <c r="A12048">
        <v>12046</v>
      </c>
      <c r="B12048" t="s">
        <v>16009</v>
      </c>
      <c r="D12048" t="s">
        <v>4514</v>
      </c>
      <c r="E12048" t="s">
        <v>2809</v>
      </c>
      <c r="F12048" t="s">
        <v>17220</v>
      </c>
      <c r="G12048" t="s">
        <v>4561</v>
      </c>
    </row>
    <row r="12049" spans="1:7" x14ac:dyDescent="0.25">
      <c r="A12049">
        <v>12047</v>
      </c>
      <c r="B12049" t="s">
        <v>16010</v>
      </c>
      <c r="D12049" t="s">
        <v>4514</v>
      </c>
      <c r="E12049" t="s">
        <v>2809</v>
      </c>
      <c r="F12049" t="s">
        <v>17220</v>
      </c>
      <c r="G12049" t="s">
        <v>4561</v>
      </c>
    </row>
    <row r="12050" spans="1:7" x14ac:dyDescent="0.25">
      <c r="A12050">
        <v>12048</v>
      </c>
      <c r="B12050" t="s">
        <v>16011</v>
      </c>
      <c r="D12050" t="s">
        <v>4514</v>
      </c>
      <c r="E12050" t="s">
        <v>2809</v>
      </c>
      <c r="F12050" t="s">
        <v>17220</v>
      </c>
      <c r="G12050" t="s">
        <v>4561</v>
      </c>
    </row>
    <row r="12051" spans="1:7" x14ac:dyDescent="0.25">
      <c r="A12051">
        <v>12049</v>
      </c>
      <c r="B12051" t="s">
        <v>16012</v>
      </c>
      <c r="D12051" t="s">
        <v>4514</v>
      </c>
      <c r="E12051" t="s">
        <v>2813</v>
      </c>
      <c r="F12051" t="s">
        <v>2831</v>
      </c>
      <c r="G12051" t="s">
        <v>2831</v>
      </c>
    </row>
    <row r="12052" spans="1:7" x14ac:dyDescent="0.25">
      <c r="A12052">
        <v>12050</v>
      </c>
      <c r="B12052" t="s">
        <v>16013</v>
      </c>
      <c r="D12052" t="s">
        <v>4514</v>
      </c>
      <c r="E12052" t="s">
        <v>2813</v>
      </c>
      <c r="F12052" t="s">
        <v>2831</v>
      </c>
      <c r="G12052" t="s">
        <v>2831</v>
      </c>
    </row>
    <row r="12053" spans="1:7" x14ac:dyDescent="0.25">
      <c r="A12053">
        <v>12051</v>
      </c>
      <c r="B12053" t="s">
        <v>16014</v>
      </c>
      <c r="D12053" t="s">
        <v>4514</v>
      </c>
      <c r="E12053" t="s">
        <v>2810</v>
      </c>
      <c r="F12053" t="s">
        <v>2826</v>
      </c>
      <c r="G12053" t="s">
        <v>4562</v>
      </c>
    </row>
    <row r="12054" spans="1:7" x14ac:dyDescent="0.25">
      <c r="A12054">
        <v>12052</v>
      </c>
      <c r="B12054" t="s">
        <v>16015</v>
      </c>
      <c r="D12054" t="s">
        <v>4514</v>
      </c>
      <c r="E12054" t="s">
        <v>2810</v>
      </c>
      <c r="F12054" t="s">
        <v>2826</v>
      </c>
      <c r="G12054" t="s">
        <v>4562</v>
      </c>
    </row>
    <row r="12055" spans="1:7" x14ac:dyDescent="0.25">
      <c r="A12055">
        <v>12053</v>
      </c>
      <c r="B12055" t="s">
        <v>16016</v>
      </c>
      <c r="D12055" t="s">
        <v>4514</v>
      </c>
      <c r="E12055" t="s">
        <v>2810</v>
      </c>
      <c r="F12055" t="s">
        <v>2826</v>
      </c>
      <c r="G12055" t="s">
        <v>4562</v>
      </c>
    </row>
    <row r="12056" spans="1:7" x14ac:dyDescent="0.25">
      <c r="A12056">
        <v>12054</v>
      </c>
      <c r="B12056" t="s">
        <v>16017</v>
      </c>
      <c r="D12056" t="s">
        <v>4514</v>
      </c>
      <c r="E12056" t="s">
        <v>2815</v>
      </c>
      <c r="F12056" t="s">
        <v>17228</v>
      </c>
      <c r="G12056" t="s">
        <v>17244</v>
      </c>
    </row>
    <row r="12057" spans="1:7" x14ac:dyDescent="0.25">
      <c r="A12057">
        <v>12055</v>
      </c>
      <c r="B12057" t="s">
        <v>16018</v>
      </c>
      <c r="D12057" t="s">
        <v>4514</v>
      </c>
      <c r="E12057" t="s">
        <v>2816</v>
      </c>
      <c r="F12057" t="s">
        <v>17219</v>
      </c>
      <c r="G12057" t="s">
        <v>4559</v>
      </c>
    </row>
    <row r="12058" spans="1:7" x14ac:dyDescent="0.25">
      <c r="A12058">
        <v>12056</v>
      </c>
      <c r="B12058" t="s">
        <v>16019</v>
      </c>
      <c r="D12058" t="s">
        <v>4514</v>
      </c>
      <c r="E12058" t="s">
        <v>2816</v>
      </c>
      <c r="F12058" t="s">
        <v>17219</v>
      </c>
      <c r="G12058" t="s">
        <v>4559</v>
      </c>
    </row>
    <row r="12059" spans="1:7" x14ac:dyDescent="0.25">
      <c r="A12059">
        <v>12057</v>
      </c>
      <c r="B12059" t="s">
        <v>16020</v>
      </c>
      <c r="D12059" t="s">
        <v>4514</v>
      </c>
      <c r="E12059" t="s">
        <v>2816</v>
      </c>
      <c r="F12059" t="s">
        <v>17219</v>
      </c>
      <c r="G12059" t="s">
        <v>4559</v>
      </c>
    </row>
    <row r="12060" spans="1:7" x14ac:dyDescent="0.25">
      <c r="A12060">
        <v>12058</v>
      </c>
      <c r="B12060" t="s">
        <v>16021</v>
      </c>
      <c r="D12060" t="s">
        <v>4514</v>
      </c>
      <c r="E12060" t="s">
        <v>4553</v>
      </c>
      <c r="F12060" t="s">
        <v>17226</v>
      </c>
      <c r="G12060" t="s">
        <v>4563</v>
      </c>
    </row>
    <row r="12061" spans="1:7" x14ac:dyDescent="0.25">
      <c r="A12061">
        <v>12059</v>
      </c>
      <c r="B12061" t="s">
        <v>16022</v>
      </c>
      <c r="D12061" t="s">
        <v>4514</v>
      </c>
      <c r="E12061" t="s">
        <v>4553</v>
      </c>
      <c r="F12061" t="s">
        <v>17226</v>
      </c>
      <c r="G12061" t="s">
        <v>4563</v>
      </c>
    </row>
    <row r="12062" spans="1:7" x14ac:dyDescent="0.25">
      <c r="A12062">
        <v>12060</v>
      </c>
      <c r="B12062" t="s">
        <v>16023</v>
      </c>
      <c r="D12062" t="s">
        <v>4514</v>
      </c>
      <c r="E12062" t="s">
        <v>4553</v>
      </c>
      <c r="F12062" t="s">
        <v>17226</v>
      </c>
      <c r="G12062" t="s">
        <v>4563</v>
      </c>
    </row>
    <row r="12063" spans="1:7" x14ac:dyDescent="0.25">
      <c r="A12063">
        <v>12061</v>
      </c>
      <c r="B12063" t="s">
        <v>16024</v>
      </c>
      <c r="D12063" t="s">
        <v>4514</v>
      </c>
      <c r="E12063" t="s">
        <v>4553</v>
      </c>
      <c r="F12063" t="s">
        <v>17226</v>
      </c>
      <c r="G12063" t="s">
        <v>4563</v>
      </c>
    </row>
    <row r="12064" spans="1:7" x14ac:dyDescent="0.25">
      <c r="A12064">
        <v>12062</v>
      </c>
      <c r="B12064" t="s">
        <v>16025</v>
      </c>
      <c r="D12064" t="s">
        <v>4514</v>
      </c>
      <c r="E12064" t="s">
        <v>4553</v>
      </c>
      <c r="F12064" t="s">
        <v>17226</v>
      </c>
      <c r="G12064" t="s">
        <v>4563</v>
      </c>
    </row>
    <row r="12065" spans="1:7" x14ac:dyDescent="0.25">
      <c r="A12065">
        <v>12063</v>
      </c>
      <c r="B12065" t="s">
        <v>16026</v>
      </c>
      <c r="D12065" t="s">
        <v>4514</v>
      </c>
      <c r="E12065" t="s">
        <v>4553</v>
      </c>
      <c r="F12065" t="s">
        <v>17226</v>
      </c>
      <c r="G12065" t="s">
        <v>4563</v>
      </c>
    </row>
    <row r="12066" spans="1:7" x14ac:dyDescent="0.25">
      <c r="A12066">
        <v>12064</v>
      </c>
      <c r="B12066" t="s">
        <v>16027</v>
      </c>
      <c r="D12066" t="s">
        <v>4514</v>
      </c>
      <c r="E12066" t="s">
        <v>2818</v>
      </c>
      <c r="F12066" t="s">
        <v>17225</v>
      </c>
      <c r="G12066" t="s">
        <v>2820</v>
      </c>
    </row>
    <row r="12067" spans="1:7" x14ac:dyDescent="0.25">
      <c r="A12067">
        <v>12065</v>
      </c>
      <c r="B12067" t="s">
        <v>16028</v>
      </c>
      <c r="D12067" t="s">
        <v>4514</v>
      </c>
      <c r="E12067" t="s">
        <v>4552</v>
      </c>
      <c r="F12067" t="s">
        <v>17223</v>
      </c>
      <c r="G12067" t="s">
        <v>4559</v>
      </c>
    </row>
    <row r="12068" spans="1:7" x14ac:dyDescent="0.25">
      <c r="A12068">
        <v>12066</v>
      </c>
      <c r="B12068" t="s">
        <v>16029</v>
      </c>
      <c r="D12068" t="s">
        <v>4514</v>
      </c>
      <c r="E12068" t="s">
        <v>4552</v>
      </c>
      <c r="F12068" t="s">
        <v>17223</v>
      </c>
      <c r="G12068" t="s">
        <v>4559</v>
      </c>
    </row>
    <row r="12069" spans="1:7" x14ac:dyDescent="0.25">
      <c r="A12069">
        <v>12067</v>
      </c>
      <c r="B12069" t="s">
        <v>16030</v>
      </c>
      <c r="D12069" t="s">
        <v>4514</v>
      </c>
      <c r="E12069" t="s">
        <v>4552</v>
      </c>
      <c r="F12069" t="s">
        <v>17223</v>
      </c>
      <c r="G12069" t="s">
        <v>4559</v>
      </c>
    </row>
    <row r="12070" spans="1:7" x14ac:dyDescent="0.25">
      <c r="A12070">
        <v>12068</v>
      </c>
      <c r="B12070" t="s">
        <v>16031</v>
      </c>
      <c r="D12070" t="s">
        <v>4514</v>
      </c>
      <c r="E12070" t="s">
        <v>2806</v>
      </c>
      <c r="F12070" t="s">
        <v>17215</v>
      </c>
      <c r="G12070" t="s">
        <v>2820</v>
      </c>
    </row>
    <row r="12071" spans="1:7" x14ac:dyDescent="0.25">
      <c r="A12071">
        <v>12069</v>
      </c>
      <c r="B12071" t="s">
        <v>16032</v>
      </c>
      <c r="D12071" t="s">
        <v>4514</v>
      </c>
      <c r="E12071" t="s">
        <v>2806</v>
      </c>
      <c r="F12071" t="s">
        <v>17215</v>
      </c>
      <c r="G12071" t="s">
        <v>2820</v>
      </c>
    </row>
    <row r="12072" spans="1:7" x14ac:dyDescent="0.25">
      <c r="A12072">
        <v>12070</v>
      </c>
      <c r="B12072" t="s">
        <v>16033</v>
      </c>
      <c r="D12072" t="s">
        <v>4514</v>
      </c>
      <c r="E12072" t="s">
        <v>2806</v>
      </c>
      <c r="F12072" t="s">
        <v>17215</v>
      </c>
      <c r="G12072" t="s">
        <v>2820</v>
      </c>
    </row>
    <row r="12073" spans="1:7" x14ac:dyDescent="0.25">
      <c r="A12073">
        <v>12071</v>
      </c>
      <c r="B12073" t="s">
        <v>16034</v>
      </c>
      <c r="D12073" t="s">
        <v>4514</v>
      </c>
      <c r="E12073" t="s">
        <v>2806</v>
      </c>
      <c r="F12073" t="s">
        <v>17215</v>
      </c>
      <c r="G12073" t="s">
        <v>2820</v>
      </c>
    </row>
    <row r="12074" spans="1:7" x14ac:dyDescent="0.25">
      <c r="A12074">
        <v>12072</v>
      </c>
      <c r="B12074" t="s">
        <v>16035</v>
      </c>
      <c r="D12074" t="s">
        <v>4514</v>
      </c>
      <c r="E12074" t="s">
        <v>2806</v>
      </c>
      <c r="F12074" t="s">
        <v>17215</v>
      </c>
      <c r="G12074" t="s">
        <v>2820</v>
      </c>
    </row>
    <row r="12075" spans="1:7" x14ac:dyDescent="0.25">
      <c r="A12075">
        <v>12073</v>
      </c>
      <c r="B12075" t="s">
        <v>16036</v>
      </c>
      <c r="D12075" t="s">
        <v>4514</v>
      </c>
      <c r="E12075" t="s">
        <v>2817</v>
      </c>
      <c r="F12075" t="s">
        <v>17218</v>
      </c>
      <c r="G12075" t="s">
        <v>2821</v>
      </c>
    </row>
    <row r="12076" spans="1:7" x14ac:dyDescent="0.25">
      <c r="A12076">
        <v>12074</v>
      </c>
      <c r="B12076" t="s">
        <v>16037</v>
      </c>
      <c r="D12076" t="s">
        <v>4514</v>
      </c>
      <c r="E12076" t="s">
        <v>2803</v>
      </c>
      <c r="F12076" t="s">
        <v>17216</v>
      </c>
      <c r="G12076" t="s">
        <v>2820</v>
      </c>
    </row>
    <row r="12077" spans="1:7" x14ac:dyDescent="0.25">
      <c r="A12077">
        <v>12075</v>
      </c>
      <c r="B12077" t="s">
        <v>16038</v>
      </c>
      <c r="D12077" t="s">
        <v>4514</v>
      </c>
      <c r="E12077" t="s">
        <v>2803</v>
      </c>
      <c r="F12077" t="s">
        <v>17216</v>
      </c>
      <c r="G12077" t="s">
        <v>2820</v>
      </c>
    </row>
    <row r="12078" spans="1:7" x14ac:dyDescent="0.25">
      <c r="A12078">
        <v>12076</v>
      </c>
      <c r="B12078" t="s">
        <v>16039</v>
      </c>
      <c r="D12078" t="s">
        <v>4514</v>
      </c>
      <c r="E12078" t="s">
        <v>2803</v>
      </c>
      <c r="F12078" t="s">
        <v>17216</v>
      </c>
      <c r="G12078" t="s">
        <v>2820</v>
      </c>
    </row>
    <row r="12079" spans="1:7" x14ac:dyDescent="0.25">
      <c r="A12079">
        <v>12077</v>
      </c>
      <c r="B12079" t="s">
        <v>16040</v>
      </c>
      <c r="D12079" t="s">
        <v>4514</v>
      </c>
      <c r="E12079" t="s">
        <v>2803</v>
      </c>
      <c r="F12079" t="s">
        <v>17216</v>
      </c>
      <c r="G12079" t="s">
        <v>2820</v>
      </c>
    </row>
    <row r="12080" spans="1:7" x14ac:dyDescent="0.25">
      <c r="A12080">
        <v>12078</v>
      </c>
      <c r="B12080" t="s">
        <v>16041</v>
      </c>
      <c r="D12080" t="s">
        <v>4515</v>
      </c>
      <c r="E12080" t="s">
        <v>2805</v>
      </c>
      <c r="F12080" t="s">
        <v>17224</v>
      </c>
      <c r="G12080" t="s">
        <v>2820</v>
      </c>
    </row>
    <row r="12081" spans="1:7" x14ac:dyDescent="0.25">
      <c r="A12081">
        <v>12079</v>
      </c>
      <c r="B12081" t="s">
        <v>16042</v>
      </c>
      <c r="D12081" t="s">
        <v>4515</v>
      </c>
      <c r="E12081" t="s">
        <v>2805</v>
      </c>
      <c r="F12081" t="s">
        <v>17224</v>
      </c>
      <c r="G12081" t="s">
        <v>2820</v>
      </c>
    </row>
    <row r="12082" spans="1:7" x14ac:dyDescent="0.25">
      <c r="A12082">
        <v>12080</v>
      </c>
      <c r="B12082" t="s">
        <v>16043</v>
      </c>
      <c r="D12082" t="s">
        <v>4515</v>
      </c>
      <c r="E12082" t="s">
        <v>2805</v>
      </c>
      <c r="F12082" t="s">
        <v>17225</v>
      </c>
      <c r="G12082" t="s">
        <v>2820</v>
      </c>
    </row>
    <row r="12083" spans="1:7" x14ac:dyDescent="0.25">
      <c r="A12083">
        <v>12081</v>
      </c>
      <c r="B12083" t="s">
        <v>16044</v>
      </c>
      <c r="D12083" t="s">
        <v>4515</v>
      </c>
      <c r="E12083" t="s">
        <v>2805</v>
      </c>
      <c r="F12083" t="s">
        <v>17225</v>
      </c>
      <c r="G12083" t="s">
        <v>2820</v>
      </c>
    </row>
    <row r="12084" spans="1:7" x14ac:dyDescent="0.25">
      <c r="A12084">
        <v>12082</v>
      </c>
      <c r="B12084" t="s">
        <v>16045</v>
      </c>
      <c r="D12084" t="s">
        <v>4515</v>
      </c>
      <c r="E12084" t="s">
        <v>2805</v>
      </c>
      <c r="F12084" t="s">
        <v>17225</v>
      </c>
      <c r="G12084" t="s">
        <v>2820</v>
      </c>
    </row>
    <row r="12085" spans="1:7" x14ac:dyDescent="0.25">
      <c r="A12085">
        <v>12083</v>
      </c>
      <c r="B12085" t="s">
        <v>16046</v>
      </c>
      <c r="D12085" t="s">
        <v>4515</v>
      </c>
      <c r="E12085" t="s">
        <v>2805</v>
      </c>
      <c r="F12085" t="s">
        <v>17215</v>
      </c>
      <c r="G12085" t="s">
        <v>2820</v>
      </c>
    </row>
    <row r="12086" spans="1:7" x14ac:dyDescent="0.25">
      <c r="A12086">
        <v>12084</v>
      </c>
      <c r="B12086" t="s">
        <v>16047</v>
      </c>
      <c r="D12086" t="s">
        <v>4515</v>
      </c>
      <c r="E12086" t="s">
        <v>2805</v>
      </c>
      <c r="F12086" t="s">
        <v>17216</v>
      </c>
      <c r="G12086" t="s">
        <v>2820</v>
      </c>
    </row>
    <row r="12087" spans="1:7" x14ac:dyDescent="0.25">
      <c r="A12087">
        <v>12085</v>
      </c>
      <c r="B12087" t="s">
        <v>16048</v>
      </c>
      <c r="D12087" t="s">
        <v>4515</v>
      </c>
      <c r="E12087" t="s">
        <v>2805</v>
      </c>
      <c r="F12087" t="s">
        <v>4563</v>
      </c>
      <c r="G12087" t="s">
        <v>4563</v>
      </c>
    </row>
    <row r="12088" spans="1:7" x14ac:dyDescent="0.25">
      <c r="A12088">
        <v>12086</v>
      </c>
      <c r="B12088" t="s">
        <v>16049</v>
      </c>
      <c r="D12088" t="s">
        <v>4515</v>
      </c>
      <c r="E12088" t="s">
        <v>2805</v>
      </c>
      <c r="F12088" t="s">
        <v>17223</v>
      </c>
      <c r="G12088" t="s">
        <v>4559</v>
      </c>
    </row>
    <row r="12089" spans="1:7" x14ac:dyDescent="0.25">
      <c r="A12089">
        <v>12087</v>
      </c>
      <c r="B12089" t="s">
        <v>16050</v>
      </c>
      <c r="D12089" t="s">
        <v>4515</v>
      </c>
      <c r="E12089" t="s">
        <v>2805</v>
      </c>
      <c r="F12089" t="s">
        <v>17223</v>
      </c>
      <c r="G12089" t="s">
        <v>4559</v>
      </c>
    </row>
    <row r="12090" spans="1:7" x14ac:dyDescent="0.25">
      <c r="A12090">
        <v>12088</v>
      </c>
      <c r="B12090" t="s">
        <v>16051</v>
      </c>
      <c r="D12090" t="s">
        <v>4515</v>
      </c>
      <c r="E12090" t="s">
        <v>2805</v>
      </c>
      <c r="F12090" t="s">
        <v>17220</v>
      </c>
      <c r="G12090" t="s">
        <v>4561</v>
      </c>
    </row>
    <row r="12091" spans="1:7" x14ac:dyDescent="0.25">
      <c r="A12091">
        <v>12089</v>
      </c>
      <c r="B12091" t="s">
        <v>16052</v>
      </c>
      <c r="D12091" t="s">
        <v>4515</v>
      </c>
      <c r="E12091" t="s">
        <v>2805</v>
      </c>
      <c r="F12091" t="s">
        <v>17220</v>
      </c>
      <c r="G12091" t="s">
        <v>4561</v>
      </c>
    </row>
    <row r="12092" spans="1:7" x14ac:dyDescent="0.25">
      <c r="A12092">
        <v>12090</v>
      </c>
      <c r="B12092" t="s">
        <v>16053</v>
      </c>
      <c r="D12092" t="s">
        <v>4515</v>
      </c>
      <c r="E12092" t="s">
        <v>2805</v>
      </c>
      <c r="F12092" t="s">
        <v>17220</v>
      </c>
      <c r="G12092" t="s">
        <v>4561</v>
      </c>
    </row>
    <row r="12093" spans="1:7" x14ac:dyDescent="0.25">
      <c r="A12093">
        <v>12091</v>
      </c>
      <c r="B12093" t="s">
        <v>16054</v>
      </c>
      <c r="D12093" t="s">
        <v>4515</v>
      </c>
      <c r="E12093" t="s">
        <v>2807</v>
      </c>
      <c r="F12093" t="s">
        <v>17222</v>
      </c>
      <c r="G12093" t="s">
        <v>4560</v>
      </c>
    </row>
    <row r="12094" spans="1:7" x14ac:dyDescent="0.25">
      <c r="A12094">
        <v>12092</v>
      </c>
      <c r="B12094" t="s">
        <v>16055</v>
      </c>
      <c r="D12094" t="s">
        <v>4515</v>
      </c>
      <c r="E12094" t="s">
        <v>2819</v>
      </c>
      <c r="F12094" t="s">
        <v>17224</v>
      </c>
      <c r="G12094" t="s">
        <v>2820</v>
      </c>
    </row>
    <row r="12095" spans="1:7" x14ac:dyDescent="0.25">
      <c r="A12095">
        <v>12093</v>
      </c>
      <c r="B12095" t="s">
        <v>16056</v>
      </c>
      <c r="D12095" t="s">
        <v>4515</v>
      </c>
      <c r="E12095" t="s">
        <v>2819</v>
      </c>
      <c r="F12095" t="s">
        <v>17224</v>
      </c>
      <c r="G12095" t="s">
        <v>2820</v>
      </c>
    </row>
    <row r="12096" spans="1:7" x14ac:dyDescent="0.25">
      <c r="A12096">
        <v>12094</v>
      </c>
      <c r="B12096" t="s">
        <v>16057</v>
      </c>
      <c r="D12096" t="s">
        <v>4515</v>
      </c>
      <c r="E12096" t="s">
        <v>2809</v>
      </c>
      <c r="F12096" t="s">
        <v>17220</v>
      </c>
      <c r="G12096" t="s">
        <v>4561</v>
      </c>
    </row>
    <row r="12097" spans="1:7" x14ac:dyDescent="0.25">
      <c r="A12097">
        <v>12095</v>
      </c>
      <c r="B12097" t="s">
        <v>16058</v>
      </c>
      <c r="D12097" t="s">
        <v>4515</v>
      </c>
      <c r="E12097" t="s">
        <v>2809</v>
      </c>
      <c r="F12097" t="s">
        <v>17220</v>
      </c>
      <c r="G12097" t="s">
        <v>4561</v>
      </c>
    </row>
    <row r="12098" spans="1:7" x14ac:dyDescent="0.25">
      <c r="A12098">
        <v>12096</v>
      </c>
      <c r="B12098" t="s">
        <v>16059</v>
      </c>
      <c r="D12098" t="s">
        <v>4515</v>
      </c>
      <c r="E12098" t="s">
        <v>2809</v>
      </c>
      <c r="F12098" t="s">
        <v>17220</v>
      </c>
      <c r="G12098" t="s">
        <v>4561</v>
      </c>
    </row>
    <row r="12099" spans="1:7" x14ac:dyDescent="0.25">
      <c r="A12099">
        <v>12097</v>
      </c>
      <c r="B12099" t="s">
        <v>16060</v>
      </c>
      <c r="D12099" t="s">
        <v>4515</v>
      </c>
      <c r="E12099" t="s">
        <v>2816</v>
      </c>
      <c r="F12099" t="s">
        <v>17219</v>
      </c>
      <c r="G12099" t="s">
        <v>4559</v>
      </c>
    </row>
    <row r="12100" spans="1:7" x14ac:dyDescent="0.25">
      <c r="A12100">
        <v>12098</v>
      </c>
      <c r="B12100" t="s">
        <v>16061</v>
      </c>
      <c r="D12100" t="s">
        <v>4515</v>
      </c>
      <c r="E12100" t="s">
        <v>2816</v>
      </c>
      <c r="F12100" t="s">
        <v>17219</v>
      </c>
      <c r="G12100" t="s">
        <v>4559</v>
      </c>
    </row>
    <row r="12101" spans="1:7" x14ac:dyDescent="0.25">
      <c r="A12101">
        <v>12099</v>
      </c>
      <c r="B12101" t="s">
        <v>16062</v>
      </c>
      <c r="D12101" t="s">
        <v>4515</v>
      </c>
      <c r="E12101" t="s">
        <v>2816</v>
      </c>
      <c r="F12101" t="s">
        <v>17219</v>
      </c>
      <c r="G12101" t="s">
        <v>4559</v>
      </c>
    </row>
    <row r="12102" spans="1:7" x14ac:dyDescent="0.25">
      <c r="A12102">
        <v>12100</v>
      </c>
      <c r="B12102" t="s">
        <v>16063</v>
      </c>
      <c r="D12102" t="s">
        <v>4515</v>
      </c>
      <c r="E12102" t="s">
        <v>4553</v>
      </c>
      <c r="F12102" t="s">
        <v>17226</v>
      </c>
      <c r="G12102" t="s">
        <v>4563</v>
      </c>
    </row>
    <row r="12103" spans="1:7" x14ac:dyDescent="0.25">
      <c r="A12103">
        <v>12101</v>
      </c>
      <c r="B12103" t="s">
        <v>16064</v>
      </c>
      <c r="D12103" t="s">
        <v>4515</v>
      </c>
      <c r="E12103" t="s">
        <v>4553</v>
      </c>
      <c r="F12103" t="s">
        <v>17226</v>
      </c>
      <c r="G12103" t="s">
        <v>4563</v>
      </c>
    </row>
    <row r="12104" spans="1:7" x14ac:dyDescent="0.25">
      <c r="A12104">
        <v>12102</v>
      </c>
      <c r="B12104" t="s">
        <v>16065</v>
      </c>
      <c r="D12104" t="s">
        <v>4515</v>
      </c>
      <c r="E12104" t="s">
        <v>4553</v>
      </c>
      <c r="F12104" t="s">
        <v>17226</v>
      </c>
      <c r="G12104" t="s">
        <v>4563</v>
      </c>
    </row>
    <row r="12105" spans="1:7" x14ac:dyDescent="0.25">
      <c r="A12105">
        <v>12103</v>
      </c>
      <c r="B12105" t="s">
        <v>16066</v>
      </c>
      <c r="D12105" t="s">
        <v>4515</v>
      </c>
      <c r="E12105" t="s">
        <v>4553</v>
      </c>
      <c r="F12105" t="s">
        <v>17226</v>
      </c>
      <c r="G12105" t="s">
        <v>4563</v>
      </c>
    </row>
    <row r="12106" spans="1:7" x14ac:dyDescent="0.25">
      <c r="A12106">
        <v>12104</v>
      </c>
      <c r="B12106" t="s">
        <v>16067</v>
      </c>
      <c r="D12106" t="s">
        <v>4515</v>
      </c>
      <c r="E12106" t="s">
        <v>4552</v>
      </c>
      <c r="F12106" t="s">
        <v>17223</v>
      </c>
      <c r="G12106" t="s">
        <v>4559</v>
      </c>
    </row>
    <row r="12107" spans="1:7" x14ac:dyDescent="0.25">
      <c r="A12107">
        <v>12105</v>
      </c>
      <c r="B12107" t="s">
        <v>16068</v>
      </c>
      <c r="D12107" t="s">
        <v>4515</v>
      </c>
      <c r="E12107" t="s">
        <v>2806</v>
      </c>
      <c r="F12107" t="s">
        <v>17215</v>
      </c>
      <c r="G12107" t="s">
        <v>2820</v>
      </c>
    </row>
    <row r="12108" spans="1:7" x14ac:dyDescent="0.25">
      <c r="A12108">
        <v>12106</v>
      </c>
      <c r="B12108" t="s">
        <v>16069</v>
      </c>
      <c r="D12108" t="s">
        <v>4515</v>
      </c>
      <c r="E12108" t="s">
        <v>2817</v>
      </c>
      <c r="F12108" t="s">
        <v>17218</v>
      </c>
      <c r="G12108" t="s">
        <v>2821</v>
      </c>
    </row>
    <row r="12109" spans="1:7" x14ac:dyDescent="0.25">
      <c r="A12109">
        <v>12107</v>
      </c>
      <c r="B12109" t="s">
        <v>16070</v>
      </c>
      <c r="D12109" t="s">
        <v>4515</v>
      </c>
      <c r="E12109" t="s">
        <v>2817</v>
      </c>
      <c r="F12109" t="s">
        <v>17218</v>
      </c>
      <c r="G12109" t="s">
        <v>2821</v>
      </c>
    </row>
    <row r="12110" spans="1:7" x14ac:dyDescent="0.25">
      <c r="A12110">
        <v>12108</v>
      </c>
      <c r="B12110" t="s">
        <v>16071</v>
      </c>
      <c r="D12110" t="s">
        <v>4515</v>
      </c>
      <c r="E12110" t="s">
        <v>2817</v>
      </c>
      <c r="F12110" t="s">
        <v>17218</v>
      </c>
      <c r="G12110" t="s">
        <v>2821</v>
      </c>
    </row>
    <row r="12111" spans="1:7" x14ac:dyDescent="0.25">
      <c r="A12111">
        <v>12109</v>
      </c>
      <c r="B12111" t="s">
        <v>16072</v>
      </c>
      <c r="D12111" t="s">
        <v>4515</v>
      </c>
      <c r="E12111" t="s">
        <v>2817</v>
      </c>
      <c r="F12111" t="s">
        <v>17218</v>
      </c>
      <c r="G12111" t="s">
        <v>2821</v>
      </c>
    </row>
    <row r="12112" spans="1:7" x14ac:dyDescent="0.25">
      <c r="A12112">
        <v>12110</v>
      </c>
      <c r="B12112" t="s">
        <v>16073</v>
      </c>
      <c r="D12112" t="s">
        <v>4515</v>
      </c>
      <c r="E12112" t="s">
        <v>2803</v>
      </c>
      <c r="F12112" t="s">
        <v>17216</v>
      </c>
      <c r="G12112" t="s">
        <v>2820</v>
      </c>
    </row>
    <row r="12113" spans="1:7" x14ac:dyDescent="0.25">
      <c r="A12113">
        <v>12111</v>
      </c>
      <c r="B12113" t="s">
        <v>16074</v>
      </c>
      <c r="D12113" t="s">
        <v>4515</v>
      </c>
      <c r="E12113" t="s">
        <v>2803</v>
      </c>
      <c r="F12113" t="s">
        <v>17216</v>
      </c>
      <c r="G12113" t="s">
        <v>2820</v>
      </c>
    </row>
    <row r="12114" spans="1:7" x14ac:dyDescent="0.25">
      <c r="A12114">
        <v>12112</v>
      </c>
      <c r="B12114" t="s">
        <v>16075</v>
      </c>
      <c r="D12114" t="s">
        <v>4516</v>
      </c>
      <c r="E12114" t="s">
        <v>2805</v>
      </c>
      <c r="F12114" t="s">
        <v>17224</v>
      </c>
      <c r="G12114" t="s">
        <v>2820</v>
      </c>
    </row>
    <row r="12115" spans="1:7" x14ac:dyDescent="0.25">
      <c r="A12115">
        <v>12113</v>
      </c>
      <c r="B12115" t="s">
        <v>16076</v>
      </c>
      <c r="D12115" t="s">
        <v>4516</v>
      </c>
      <c r="E12115" t="s">
        <v>2805</v>
      </c>
      <c r="F12115" t="s">
        <v>17225</v>
      </c>
      <c r="G12115" t="s">
        <v>2820</v>
      </c>
    </row>
    <row r="12116" spans="1:7" x14ac:dyDescent="0.25">
      <c r="A12116">
        <v>12114</v>
      </c>
      <c r="B12116" t="s">
        <v>16077</v>
      </c>
      <c r="D12116" t="s">
        <v>4516</v>
      </c>
      <c r="E12116" t="s">
        <v>2805</v>
      </c>
      <c r="F12116" t="s">
        <v>17225</v>
      </c>
      <c r="G12116" t="s">
        <v>2820</v>
      </c>
    </row>
    <row r="12117" spans="1:7" x14ac:dyDescent="0.25">
      <c r="A12117">
        <v>12115</v>
      </c>
      <c r="B12117" t="s">
        <v>16078</v>
      </c>
      <c r="D12117" t="s">
        <v>4516</v>
      </c>
      <c r="E12117" t="s">
        <v>2805</v>
      </c>
      <c r="F12117" t="s">
        <v>17225</v>
      </c>
      <c r="G12117" t="s">
        <v>2820</v>
      </c>
    </row>
    <row r="12118" spans="1:7" x14ac:dyDescent="0.25">
      <c r="A12118">
        <v>12116</v>
      </c>
      <c r="B12118" t="s">
        <v>16079</v>
      </c>
      <c r="D12118" t="s">
        <v>4516</v>
      </c>
      <c r="E12118" t="s">
        <v>2805</v>
      </c>
      <c r="F12118" t="s">
        <v>17215</v>
      </c>
      <c r="G12118" t="s">
        <v>2820</v>
      </c>
    </row>
    <row r="12119" spans="1:7" x14ac:dyDescent="0.25">
      <c r="A12119">
        <v>12117</v>
      </c>
      <c r="B12119" t="s">
        <v>16080</v>
      </c>
      <c r="D12119" t="s">
        <v>4516</v>
      </c>
      <c r="E12119" t="s">
        <v>2805</v>
      </c>
      <c r="F12119" t="s">
        <v>17216</v>
      </c>
      <c r="G12119" t="s">
        <v>2820</v>
      </c>
    </row>
    <row r="12120" spans="1:7" x14ac:dyDescent="0.25">
      <c r="A12120">
        <v>12118</v>
      </c>
      <c r="B12120" t="s">
        <v>16081</v>
      </c>
      <c r="D12120" t="s">
        <v>4516</v>
      </c>
      <c r="E12120" t="s">
        <v>2805</v>
      </c>
      <c r="F12120" t="s">
        <v>2826</v>
      </c>
      <c r="G12120" t="s">
        <v>4562</v>
      </c>
    </row>
    <row r="12121" spans="1:7" x14ac:dyDescent="0.25">
      <c r="A12121">
        <v>12119</v>
      </c>
      <c r="B12121" t="s">
        <v>16082</v>
      </c>
      <c r="D12121" t="s">
        <v>4516</v>
      </c>
      <c r="E12121" t="s">
        <v>2805</v>
      </c>
      <c r="F12121" t="s">
        <v>2826</v>
      </c>
      <c r="G12121" t="s">
        <v>4562</v>
      </c>
    </row>
    <row r="12122" spans="1:7" x14ac:dyDescent="0.25">
      <c r="A12122">
        <v>12120</v>
      </c>
      <c r="B12122" t="s">
        <v>16083</v>
      </c>
      <c r="D12122" t="s">
        <v>4516</v>
      </c>
      <c r="E12122" t="s">
        <v>2805</v>
      </c>
      <c r="F12122" t="s">
        <v>2826</v>
      </c>
      <c r="G12122" t="s">
        <v>4562</v>
      </c>
    </row>
    <row r="12123" spans="1:7" x14ac:dyDescent="0.25">
      <c r="A12123">
        <v>12121</v>
      </c>
      <c r="B12123" t="s">
        <v>16084</v>
      </c>
      <c r="D12123" t="s">
        <v>4516</v>
      </c>
      <c r="E12123" t="s">
        <v>2805</v>
      </c>
      <c r="F12123" t="s">
        <v>2826</v>
      </c>
      <c r="G12123" t="s">
        <v>4562</v>
      </c>
    </row>
    <row r="12124" spans="1:7" x14ac:dyDescent="0.25">
      <c r="A12124">
        <v>12122</v>
      </c>
      <c r="B12124" t="s">
        <v>16085</v>
      </c>
      <c r="D12124" t="s">
        <v>4516</v>
      </c>
      <c r="E12124" t="s">
        <v>2805</v>
      </c>
      <c r="F12124" t="s">
        <v>2826</v>
      </c>
      <c r="G12124" t="s">
        <v>4562</v>
      </c>
    </row>
    <row r="12125" spans="1:7" x14ac:dyDescent="0.25">
      <c r="A12125">
        <v>12123</v>
      </c>
      <c r="B12125" t="s">
        <v>16086</v>
      </c>
      <c r="D12125" t="s">
        <v>4516</v>
      </c>
      <c r="E12125" t="s">
        <v>2805</v>
      </c>
      <c r="F12125" t="s">
        <v>2831</v>
      </c>
      <c r="G12125" t="s">
        <v>2831</v>
      </c>
    </row>
    <row r="12126" spans="1:7" x14ac:dyDescent="0.25">
      <c r="A12126">
        <v>12124</v>
      </c>
      <c r="B12126" t="s">
        <v>16087</v>
      </c>
      <c r="D12126" t="s">
        <v>4516</v>
      </c>
      <c r="E12126" t="s">
        <v>2805</v>
      </c>
      <c r="F12126" t="s">
        <v>2831</v>
      </c>
      <c r="G12126" t="s">
        <v>2831</v>
      </c>
    </row>
    <row r="12127" spans="1:7" x14ac:dyDescent="0.25">
      <c r="A12127">
        <v>12125</v>
      </c>
      <c r="B12127" t="s">
        <v>16088</v>
      </c>
      <c r="D12127" t="s">
        <v>4516</v>
      </c>
      <c r="E12127" t="s">
        <v>2805</v>
      </c>
      <c r="F12127" t="s">
        <v>2831</v>
      </c>
      <c r="G12127" t="s">
        <v>2831</v>
      </c>
    </row>
    <row r="12128" spans="1:7" x14ac:dyDescent="0.25">
      <c r="A12128">
        <v>12126</v>
      </c>
      <c r="B12128" t="s">
        <v>16089</v>
      </c>
      <c r="D12128" t="s">
        <v>4516</v>
      </c>
      <c r="E12128" t="s">
        <v>2805</v>
      </c>
      <c r="F12128" t="s">
        <v>2831</v>
      </c>
      <c r="G12128" t="s">
        <v>2831</v>
      </c>
    </row>
    <row r="12129" spans="1:7" x14ac:dyDescent="0.25">
      <c r="A12129">
        <v>12127</v>
      </c>
      <c r="B12129" t="s">
        <v>16090</v>
      </c>
      <c r="D12129" t="s">
        <v>4516</v>
      </c>
      <c r="E12129" t="s">
        <v>2805</v>
      </c>
      <c r="F12129" t="s">
        <v>4563</v>
      </c>
      <c r="G12129" t="s">
        <v>4563</v>
      </c>
    </row>
    <row r="12130" spans="1:7" x14ac:dyDescent="0.25">
      <c r="A12130">
        <v>12128</v>
      </c>
      <c r="B12130" t="s">
        <v>16091</v>
      </c>
      <c r="D12130" t="s">
        <v>4516</v>
      </c>
      <c r="E12130" t="s">
        <v>2805</v>
      </c>
      <c r="F12130" t="s">
        <v>17223</v>
      </c>
      <c r="G12130" t="s">
        <v>4559</v>
      </c>
    </row>
    <row r="12131" spans="1:7" x14ac:dyDescent="0.25">
      <c r="A12131">
        <v>12129</v>
      </c>
      <c r="B12131" t="s">
        <v>16092</v>
      </c>
      <c r="D12131" t="s">
        <v>4516</v>
      </c>
      <c r="E12131" t="s">
        <v>2805</v>
      </c>
      <c r="F12131" t="s">
        <v>17220</v>
      </c>
      <c r="G12131" t="s">
        <v>4561</v>
      </c>
    </row>
    <row r="12132" spans="1:7" x14ac:dyDescent="0.25">
      <c r="A12132">
        <v>12130</v>
      </c>
      <c r="B12132" t="s">
        <v>16093</v>
      </c>
      <c r="D12132" t="s">
        <v>4516</v>
      </c>
      <c r="E12132" t="s">
        <v>2805</v>
      </c>
      <c r="F12132" t="s">
        <v>17220</v>
      </c>
      <c r="G12132" t="s">
        <v>4561</v>
      </c>
    </row>
    <row r="12133" spans="1:7" x14ac:dyDescent="0.25">
      <c r="A12133">
        <v>12131</v>
      </c>
      <c r="B12133" t="s">
        <v>16094</v>
      </c>
      <c r="D12133" t="s">
        <v>4516</v>
      </c>
      <c r="E12133" t="s">
        <v>2805</v>
      </c>
      <c r="F12133" t="s">
        <v>17220</v>
      </c>
      <c r="G12133" t="s">
        <v>4561</v>
      </c>
    </row>
    <row r="12134" spans="1:7" x14ac:dyDescent="0.25">
      <c r="A12134">
        <v>12132</v>
      </c>
      <c r="B12134" t="s">
        <v>16095</v>
      </c>
      <c r="D12134" t="s">
        <v>4516</v>
      </c>
      <c r="E12134" t="s">
        <v>2805</v>
      </c>
      <c r="F12134" t="s">
        <v>17220</v>
      </c>
      <c r="G12134" t="s">
        <v>4561</v>
      </c>
    </row>
    <row r="12135" spans="1:7" x14ac:dyDescent="0.25">
      <c r="A12135">
        <v>12133</v>
      </c>
      <c r="B12135" t="s">
        <v>16096</v>
      </c>
      <c r="D12135" t="s">
        <v>4516</v>
      </c>
      <c r="E12135" t="s">
        <v>2819</v>
      </c>
      <c r="F12135" t="s">
        <v>17224</v>
      </c>
      <c r="G12135" t="s">
        <v>2820</v>
      </c>
    </row>
    <row r="12136" spans="1:7" x14ac:dyDescent="0.25">
      <c r="A12136">
        <v>12134</v>
      </c>
      <c r="B12136" t="s">
        <v>16097</v>
      </c>
      <c r="D12136" t="s">
        <v>4516</v>
      </c>
      <c r="E12136" t="s">
        <v>2809</v>
      </c>
      <c r="F12136" t="s">
        <v>17220</v>
      </c>
      <c r="G12136" t="s">
        <v>4561</v>
      </c>
    </row>
    <row r="12137" spans="1:7" x14ac:dyDescent="0.25">
      <c r="A12137">
        <v>12135</v>
      </c>
      <c r="B12137" t="s">
        <v>16098</v>
      </c>
      <c r="D12137" t="s">
        <v>4516</v>
      </c>
      <c r="E12137" t="s">
        <v>2809</v>
      </c>
      <c r="F12137" t="s">
        <v>17220</v>
      </c>
      <c r="G12137" t="s">
        <v>4561</v>
      </c>
    </row>
    <row r="12138" spans="1:7" x14ac:dyDescent="0.25">
      <c r="A12138">
        <v>12136</v>
      </c>
      <c r="B12138" t="s">
        <v>16099</v>
      </c>
      <c r="D12138" t="s">
        <v>4516</v>
      </c>
      <c r="E12138" t="s">
        <v>2810</v>
      </c>
      <c r="F12138" t="s">
        <v>2826</v>
      </c>
      <c r="G12138" t="s">
        <v>4562</v>
      </c>
    </row>
    <row r="12139" spans="1:7" x14ac:dyDescent="0.25">
      <c r="A12139">
        <v>12137</v>
      </c>
      <c r="B12139" t="s">
        <v>16100</v>
      </c>
      <c r="D12139" t="s">
        <v>4516</v>
      </c>
      <c r="E12139" t="s">
        <v>2816</v>
      </c>
      <c r="F12139" t="s">
        <v>17219</v>
      </c>
      <c r="G12139" t="s">
        <v>4559</v>
      </c>
    </row>
    <row r="12140" spans="1:7" x14ac:dyDescent="0.25">
      <c r="A12140">
        <v>12138</v>
      </c>
      <c r="B12140" t="s">
        <v>16101</v>
      </c>
      <c r="D12140" t="s">
        <v>4516</v>
      </c>
      <c r="E12140" t="s">
        <v>2816</v>
      </c>
      <c r="F12140" t="s">
        <v>17219</v>
      </c>
      <c r="G12140" t="s">
        <v>4559</v>
      </c>
    </row>
    <row r="12141" spans="1:7" x14ac:dyDescent="0.25">
      <c r="A12141">
        <v>12139</v>
      </c>
      <c r="B12141" t="s">
        <v>16102</v>
      </c>
      <c r="D12141" t="s">
        <v>4516</v>
      </c>
      <c r="E12141" t="s">
        <v>2816</v>
      </c>
      <c r="F12141" t="s">
        <v>17219</v>
      </c>
      <c r="G12141" t="s">
        <v>4559</v>
      </c>
    </row>
    <row r="12142" spans="1:7" x14ac:dyDescent="0.25">
      <c r="A12142">
        <v>12140</v>
      </c>
      <c r="B12142" t="s">
        <v>16103</v>
      </c>
      <c r="D12142" t="s">
        <v>4516</v>
      </c>
      <c r="E12142" t="s">
        <v>4553</v>
      </c>
      <c r="F12142" t="s">
        <v>17226</v>
      </c>
      <c r="G12142" t="s">
        <v>4563</v>
      </c>
    </row>
    <row r="12143" spans="1:7" x14ac:dyDescent="0.25">
      <c r="A12143">
        <v>12141</v>
      </c>
      <c r="B12143" t="s">
        <v>16104</v>
      </c>
      <c r="D12143" t="s">
        <v>4516</v>
      </c>
      <c r="E12143" t="s">
        <v>4553</v>
      </c>
      <c r="F12143" t="s">
        <v>17226</v>
      </c>
      <c r="G12143" t="s">
        <v>4563</v>
      </c>
    </row>
    <row r="12144" spans="1:7" x14ac:dyDescent="0.25">
      <c r="A12144">
        <v>12142</v>
      </c>
      <c r="B12144" t="s">
        <v>16105</v>
      </c>
      <c r="D12144" t="s">
        <v>4516</v>
      </c>
      <c r="E12144" t="s">
        <v>2818</v>
      </c>
      <c r="F12144" t="s">
        <v>17225</v>
      </c>
      <c r="G12144" t="s">
        <v>2820</v>
      </c>
    </row>
    <row r="12145" spans="1:7" x14ac:dyDescent="0.25">
      <c r="A12145">
        <v>12143</v>
      </c>
      <c r="B12145" t="s">
        <v>16106</v>
      </c>
      <c r="D12145" t="s">
        <v>4516</v>
      </c>
      <c r="E12145" t="s">
        <v>4552</v>
      </c>
      <c r="F12145" t="s">
        <v>17223</v>
      </c>
      <c r="G12145" t="s">
        <v>4559</v>
      </c>
    </row>
    <row r="12146" spans="1:7" x14ac:dyDescent="0.25">
      <c r="A12146">
        <v>12144</v>
      </c>
      <c r="B12146" t="s">
        <v>16107</v>
      </c>
      <c r="D12146" t="s">
        <v>4516</v>
      </c>
      <c r="E12146" t="s">
        <v>4552</v>
      </c>
      <c r="F12146" t="s">
        <v>17223</v>
      </c>
      <c r="G12146" t="s">
        <v>4559</v>
      </c>
    </row>
    <row r="12147" spans="1:7" x14ac:dyDescent="0.25">
      <c r="A12147">
        <v>12145</v>
      </c>
      <c r="B12147" t="s">
        <v>16108</v>
      </c>
      <c r="D12147" t="s">
        <v>4516</v>
      </c>
      <c r="E12147" t="s">
        <v>2806</v>
      </c>
      <c r="F12147" t="s">
        <v>17215</v>
      </c>
      <c r="G12147" t="s">
        <v>2820</v>
      </c>
    </row>
    <row r="12148" spans="1:7" x14ac:dyDescent="0.25">
      <c r="A12148">
        <v>12146</v>
      </c>
      <c r="B12148" t="s">
        <v>16109</v>
      </c>
      <c r="D12148" t="s">
        <v>4516</v>
      </c>
      <c r="E12148" t="s">
        <v>2806</v>
      </c>
      <c r="F12148" t="s">
        <v>17215</v>
      </c>
      <c r="G12148" t="s">
        <v>2820</v>
      </c>
    </row>
    <row r="12149" spans="1:7" x14ac:dyDescent="0.25">
      <c r="A12149">
        <v>12147</v>
      </c>
      <c r="B12149" t="s">
        <v>16110</v>
      </c>
      <c r="D12149" t="s">
        <v>4516</v>
      </c>
      <c r="E12149" t="s">
        <v>2806</v>
      </c>
      <c r="F12149" t="s">
        <v>17215</v>
      </c>
      <c r="G12149" t="s">
        <v>2820</v>
      </c>
    </row>
    <row r="12150" spans="1:7" x14ac:dyDescent="0.25">
      <c r="A12150">
        <v>12148</v>
      </c>
      <c r="B12150" t="s">
        <v>16111</v>
      </c>
      <c r="D12150" t="s">
        <v>4516</v>
      </c>
      <c r="E12150" t="s">
        <v>2806</v>
      </c>
      <c r="F12150" t="s">
        <v>17215</v>
      </c>
      <c r="G12150" t="s">
        <v>2820</v>
      </c>
    </row>
    <row r="12151" spans="1:7" x14ac:dyDescent="0.25">
      <c r="A12151">
        <v>12149</v>
      </c>
      <c r="B12151" t="s">
        <v>16112</v>
      </c>
      <c r="D12151" t="s">
        <v>4516</v>
      </c>
      <c r="E12151" t="s">
        <v>2806</v>
      </c>
      <c r="F12151" t="s">
        <v>17215</v>
      </c>
      <c r="G12151" t="s">
        <v>2820</v>
      </c>
    </row>
    <row r="12152" spans="1:7" x14ac:dyDescent="0.25">
      <c r="A12152">
        <v>12150</v>
      </c>
      <c r="B12152" t="s">
        <v>16113</v>
      </c>
      <c r="D12152" t="s">
        <v>4516</v>
      </c>
      <c r="E12152" t="s">
        <v>2803</v>
      </c>
      <c r="F12152" t="s">
        <v>17216</v>
      </c>
      <c r="G12152" t="s">
        <v>2820</v>
      </c>
    </row>
    <row r="12153" spans="1:7" x14ac:dyDescent="0.25">
      <c r="A12153">
        <v>12151</v>
      </c>
      <c r="B12153" t="s">
        <v>16114</v>
      </c>
      <c r="D12153" t="s">
        <v>4517</v>
      </c>
      <c r="E12153" t="s">
        <v>2805</v>
      </c>
      <c r="F12153" t="s">
        <v>17224</v>
      </c>
      <c r="G12153" t="s">
        <v>2820</v>
      </c>
    </row>
    <row r="12154" spans="1:7" x14ac:dyDescent="0.25">
      <c r="A12154">
        <v>12152</v>
      </c>
      <c r="B12154" t="s">
        <v>16115</v>
      </c>
      <c r="D12154" t="s">
        <v>4517</v>
      </c>
      <c r="E12154" t="s">
        <v>2805</v>
      </c>
      <c r="F12154" t="s">
        <v>17224</v>
      </c>
      <c r="G12154" t="s">
        <v>2820</v>
      </c>
    </row>
    <row r="12155" spans="1:7" x14ac:dyDescent="0.25">
      <c r="A12155">
        <v>12153</v>
      </c>
      <c r="B12155" t="s">
        <v>16116</v>
      </c>
      <c r="D12155" t="s">
        <v>4517</v>
      </c>
      <c r="E12155" t="s">
        <v>2805</v>
      </c>
      <c r="F12155" t="s">
        <v>17225</v>
      </c>
      <c r="G12155" t="s">
        <v>2820</v>
      </c>
    </row>
    <row r="12156" spans="1:7" x14ac:dyDescent="0.25">
      <c r="A12156">
        <v>12154</v>
      </c>
      <c r="B12156" t="s">
        <v>16117</v>
      </c>
      <c r="D12156" t="s">
        <v>4517</v>
      </c>
      <c r="E12156" t="s">
        <v>2805</v>
      </c>
      <c r="F12156" t="s">
        <v>17225</v>
      </c>
      <c r="G12156" t="s">
        <v>2820</v>
      </c>
    </row>
    <row r="12157" spans="1:7" x14ac:dyDescent="0.25">
      <c r="A12157">
        <v>12155</v>
      </c>
      <c r="B12157" t="s">
        <v>16118</v>
      </c>
      <c r="D12157" t="s">
        <v>4517</v>
      </c>
      <c r="E12157" t="s">
        <v>2805</v>
      </c>
      <c r="F12157" t="s">
        <v>17225</v>
      </c>
      <c r="G12157" t="s">
        <v>2820</v>
      </c>
    </row>
    <row r="12158" spans="1:7" x14ac:dyDescent="0.25">
      <c r="A12158">
        <v>12156</v>
      </c>
      <c r="B12158" t="s">
        <v>16119</v>
      </c>
      <c r="D12158" t="s">
        <v>4517</v>
      </c>
      <c r="E12158" t="s">
        <v>2805</v>
      </c>
      <c r="F12158" t="s">
        <v>17225</v>
      </c>
      <c r="G12158" t="s">
        <v>2820</v>
      </c>
    </row>
    <row r="12159" spans="1:7" x14ac:dyDescent="0.25">
      <c r="A12159">
        <v>12157</v>
      </c>
      <c r="B12159" t="s">
        <v>16120</v>
      </c>
      <c r="D12159" t="s">
        <v>4517</v>
      </c>
      <c r="E12159" t="s">
        <v>2805</v>
      </c>
      <c r="F12159" t="s">
        <v>17216</v>
      </c>
      <c r="G12159" t="s">
        <v>2820</v>
      </c>
    </row>
    <row r="12160" spans="1:7" x14ac:dyDescent="0.25">
      <c r="A12160">
        <v>12158</v>
      </c>
      <c r="B12160" t="s">
        <v>16121</v>
      </c>
      <c r="D12160" t="s">
        <v>4517</v>
      </c>
      <c r="E12160" t="s">
        <v>2805</v>
      </c>
      <c r="F12160" t="s">
        <v>17216</v>
      </c>
      <c r="G12160" t="s">
        <v>2820</v>
      </c>
    </row>
    <row r="12161" spans="1:7" x14ac:dyDescent="0.25">
      <c r="A12161">
        <v>12159</v>
      </c>
      <c r="B12161" t="s">
        <v>16122</v>
      </c>
      <c r="D12161" t="s">
        <v>4517</v>
      </c>
      <c r="E12161" t="s">
        <v>2805</v>
      </c>
      <c r="F12161" t="s">
        <v>17216</v>
      </c>
      <c r="G12161" t="s">
        <v>2820</v>
      </c>
    </row>
    <row r="12162" spans="1:7" x14ac:dyDescent="0.25">
      <c r="A12162">
        <v>12160</v>
      </c>
      <c r="B12162" t="s">
        <v>16123</v>
      </c>
      <c r="D12162" t="s">
        <v>4517</v>
      </c>
      <c r="E12162" t="s">
        <v>2805</v>
      </c>
      <c r="F12162" t="s">
        <v>17216</v>
      </c>
      <c r="G12162" t="s">
        <v>2820</v>
      </c>
    </row>
    <row r="12163" spans="1:7" x14ac:dyDescent="0.25">
      <c r="A12163">
        <v>12161</v>
      </c>
      <c r="B12163" t="s">
        <v>16124</v>
      </c>
      <c r="D12163" t="s">
        <v>4517</v>
      </c>
      <c r="E12163" t="s">
        <v>2805</v>
      </c>
      <c r="F12163" t="s">
        <v>17216</v>
      </c>
      <c r="G12163" t="s">
        <v>2820</v>
      </c>
    </row>
    <row r="12164" spans="1:7" x14ac:dyDescent="0.25">
      <c r="A12164">
        <v>12162</v>
      </c>
      <c r="B12164" t="s">
        <v>16125</v>
      </c>
      <c r="D12164" t="s">
        <v>4517</v>
      </c>
      <c r="E12164" t="s">
        <v>2805</v>
      </c>
      <c r="F12164" t="s">
        <v>2826</v>
      </c>
      <c r="G12164" t="s">
        <v>4562</v>
      </c>
    </row>
    <row r="12165" spans="1:7" x14ac:dyDescent="0.25">
      <c r="A12165">
        <v>12163</v>
      </c>
      <c r="B12165" t="s">
        <v>16126</v>
      </c>
      <c r="D12165" t="s">
        <v>4517</v>
      </c>
      <c r="E12165" t="s">
        <v>2805</v>
      </c>
      <c r="F12165" t="s">
        <v>17218</v>
      </c>
      <c r="G12165" t="s">
        <v>2821</v>
      </c>
    </row>
    <row r="12166" spans="1:7" x14ac:dyDescent="0.25">
      <c r="A12166">
        <v>12164</v>
      </c>
      <c r="B12166" t="s">
        <v>16127</v>
      </c>
      <c r="D12166" t="s">
        <v>4517</v>
      </c>
      <c r="E12166" t="s">
        <v>2805</v>
      </c>
      <c r="F12166" t="s">
        <v>17218</v>
      </c>
      <c r="G12166" t="s">
        <v>2821</v>
      </c>
    </row>
    <row r="12167" spans="1:7" x14ac:dyDescent="0.25">
      <c r="A12167">
        <v>12165</v>
      </c>
      <c r="B12167" t="s">
        <v>16128</v>
      </c>
      <c r="D12167" t="s">
        <v>4517</v>
      </c>
      <c r="E12167" t="s">
        <v>2805</v>
      </c>
      <c r="F12167" t="s">
        <v>17218</v>
      </c>
      <c r="G12167" t="s">
        <v>2821</v>
      </c>
    </row>
    <row r="12168" spans="1:7" x14ac:dyDescent="0.25">
      <c r="A12168">
        <v>12166</v>
      </c>
      <c r="B12168" t="s">
        <v>16129</v>
      </c>
      <c r="D12168" t="s">
        <v>4517</v>
      </c>
      <c r="E12168" t="s">
        <v>2805</v>
      </c>
      <c r="F12168" t="s">
        <v>17228</v>
      </c>
      <c r="G12168" t="s">
        <v>2825</v>
      </c>
    </row>
    <row r="12169" spans="1:7" x14ac:dyDescent="0.25">
      <c r="A12169">
        <v>12167</v>
      </c>
      <c r="B12169" t="s">
        <v>16130</v>
      </c>
      <c r="D12169" t="s">
        <v>4517</v>
      </c>
      <c r="E12169" t="s">
        <v>2805</v>
      </c>
      <c r="F12169" t="s">
        <v>4563</v>
      </c>
      <c r="G12169" t="s">
        <v>4563</v>
      </c>
    </row>
    <row r="12170" spans="1:7" x14ac:dyDescent="0.25">
      <c r="A12170">
        <v>12168</v>
      </c>
      <c r="B12170" t="s">
        <v>16131</v>
      </c>
      <c r="D12170" t="s">
        <v>4517</v>
      </c>
      <c r="E12170" t="s">
        <v>2805</v>
      </c>
      <c r="F12170" t="s">
        <v>4563</v>
      </c>
      <c r="G12170" t="s">
        <v>4563</v>
      </c>
    </row>
    <row r="12171" spans="1:7" x14ac:dyDescent="0.25">
      <c r="A12171">
        <v>12169</v>
      </c>
      <c r="B12171" t="s">
        <v>16132</v>
      </c>
      <c r="D12171" t="s">
        <v>4517</v>
      </c>
      <c r="E12171" t="s">
        <v>2805</v>
      </c>
      <c r="F12171" t="s">
        <v>17219</v>
      </c>
      <c r="G12171" t="s">
        <v>4559</v>
      </c>
    </row>
    <row r="12172" spans="1:7" x14ac:dyDescent="0.25">
      <c r="A12172">
        <v>12170</v>
      </c>
      <c r="B12172" t="s">
        <v>16133</v>
      </c>
      <c r="D12172" t="s">
        <v>4517</v>
      </c>
      <c r="E12172" t="s">
        <v>2805</v>
      </c>
      <c r="F12172" t="s">
        <v>17219</v>
      </c>
      <c r="G12172" t="s">
        <v>4559</v>
      </c>
    </row>
    <row r="12173" spans="1:7" x14ac:dyDescent="0.25">
      <c r="A12173">
        <v>12171</v>
      </c>
      <c r="B12173" t="s">
        <v>16134</v>
      </c>
      <c r="D12173" t="s">
        <v>4517</v>
      </c>
      <c r="E12173" t="s">
        <v>2805</v>
      </c>
      <c r="F12173" t="s">
        <v>17220</v>
      </c>
      <c r="G12173" t="s">
        <v>4561</v>
      </c>
    </row>
    <row r="12174" spans="1:7" x14ac:dyDescent="0.25">
      <c r="A12174">
        <v>12172</v>
      </c>
      <c r="B12174" t="s">
        <v>16135</v>
      </c>
      <c r="D12174" t="s">
        <v>4517</v>
      </c>
      <c r="E12174" t="s">
        <v>2805</v>
      </c>
      <c r="F12174" t="s">
        <v>17220</v>
      </c>
      <c r="G12174" t="s">
        <v>4561</v>
      </c>
    </row>
    <row r="12175" spans="1:7" x14ac:dyDescent="0.25">
      <c r="A12175">
        <v>12173</v>
      </c>
      <c r="B12175" t="s">
        <v>16136</v>
      </c>
      <c r="D12175" t="s">
        <v>4517</v>
      </c>
      <c r="E12175" t="s">
        <v>2805</v>
      </c>
      <c r="F12175" t="s">
        <v>17220</v>
      </c>
      <c r="G12175" t="s">
        <v>4561</v>
      </c>
    </row>
    <row r="12176" spans="1:7" x14ac:dyDescent="0.25">
      <c r="A12176">
        <v>12174</v>
      </c>
      <c r="B12176" t="s">
        <v>16137</v>
      </c>
      <c r="D12176" t="s">
        <v>4517</v>
      </c>
      <c r="E12176" t="s">
        <v>2805</v>
      </c>
      <c r="F12176" t="s">
        <v>17220</v>
      </c>
      <c r="G12176" t="s">
        <v>4561</v>
      </c>
    </row>
    <row r="12177" spans="1:7" x14ac:dyDescent="0.25">
      <c r="A12177">
        <v>12175</v>
      </c>
      <c r="B12177" t="s">
        <v>16138</v>
      </c>
      <c r="D12177" t="s">
        <v>4517</v>
      </c>
      <c r="E12177" t="s">
        <v>2807</v>
      </c>
      <c r="F12177" t="s">
        <v>17222</v>
      </c>
      <c r="G12177" t="s">
        <v>4560</v>
      </c>
    </row>
    <row r="12178" spans="1:7" x14ac:dyDescent="0.25">
      <c r="A12178">
        <v>12176</v>
      </c>
      <c r="B12178" t="s">
        <v>16139</v>
      </c>
      <c r="D12178" t="s">
        <v>4517</v>
      </c>
      <c r="E12178" t="s">
        <v>2807</v>
      </c>
      <c r="F12178" t="s">
        <v>17222</v>
      </c>
      <c r="G12178" t="s">
        <v>4560</v>
      </c>
    </row>
    <row r="12179" spans="1:7" x14ac:dyDescent="0.25">
      <c r="A12179">
        <v>12177</v>
      </c>
      <c r="B12179" t="s">
        <v>16140</v>
      </c>
      <c r="D12179" t="s">
        <v>4517</v>
      </c>
      <c r="E12179" t="s">
        <v>2819</v>
      </c>
      <c r="F12179" t="s">
        <v>17224</v>
      </c>
      <c r="G12179" t="s">
        <v>2820</v>
      </c>
    </row>
    <row r="12180" spans="1:7" x14ac:dyDescent="0.25">
      <c r="A12180">
        <v>12178</v>
      </c>
      <c r="B12180" t="s">
        <v>16141</v>
      </c>
      <c r="D12180" t="s">
        <v>4517</v>
      </c>
      <c r="E12180" t="s">
        <v>2809</v>
      </c>
      <c r="F12180" t="s">
        <v>17220</v>
      </c>
      <c r="G12180" t="s">
        <v>4561</v>
      </c>
    </row>
    <row r="12181" spans="1:7" x14ac:dyDescent="0.25">
      <c r="A12181">
        <v>12179</v>
      </c>
      <c r="B12181" t="s">
        <v>16142</v>
      </c>
      <c r="D12181" t="s">
        <v>4517</v>
      </c>
      <c r="E12181" t="s">
        <v>2810</v>
      </c>
      <c r="F12181" t="s">
        <v>2826</v>
      </c>
      <c r="G12181" t="s">
        <v>4562</v>
      </c>
    </row>
    <row r="12182" spans="1:7" x14ac:dyDescent="0.25">
      <c r="A12182">
        <v>12180</v>
      </c>
      <c r="B12182" t="s">
        <v>16143</v>
      </c>
      <c r="D12182" t="s">
        <v>4517</v>
      </c>
      <c r="E12182" t="s">
        <v>2810</v>
      </c>
      <c r="F12182" t="s">
        <v>2826</v>
      </c>
      <c r="G12182" t="s">
        <v>4562</v>
      </c>
    </row>
    <row r="12183" spans="1:7" x14ac:dyDescent="0.25">
      <c r="A12183">
        <v>12181</v>
      </c>
      <c r="B12183" t="s">
        <v>16144</v>
      </c>
      <c r="D12183" t="s">
        <v>4517</v>
      </c>
      <c r="E12183" t="s">
        <v>2816</v>
      </c>
      <c r="F12183" t="s">
        <v>17219</v>
      </c>
      <c r="G12183" t="s">
        <v>4559</v>
      </c>
    </row>
    <row r="12184" spans="1:7" x14ac:dyDescent="0.25">
      <c r="A12184">
        <v>12182</v>
      </c>
      <c r="B12184" t="s">
        <v>16145</v>
      </c>
      <c r="D12184" t="s">
        <v>4517</v>
      </c>
      <c r="E12184" t="s">
        <v>4553</v>
      </c>
      <c r="F12184" t="s">
        <v>17226</v>
      </c>
      <c r="G12184" t="s">
        <v>4563</v>
      </c>
    </row>
    <row r="12185" spans="1:7" x14ac:dyDescent="0.25">
      <c r="A12185">
        <v>12183</v>
      </c>
      <c r="B12185" t="s">
        <v>16146</v>
      </c>
      <c r="D12185" t="s">
        <v>4517</v>
      </c>
      <c r="E12185" t="s">
        <v>2818</v>
      </c>
      <c r="F12185" t="s">
        <v>17225</v>
      </c>
      <c r="G12185" t="s">
        <v>2820</v>
      </c>
    </row>
    <row r="12186" spans="1:7" x14ac:dyDescent="0.25">
      <c r="A12186">
        <v>12184</v>
      </c>
      <c r="B12186" t="s">
        <v>16147</v>
      </c>
      <c r="D12186" t="s">
        <v>4517</v>
      </c>
      <c r="E12186" t="s">
        <v>2818</v>
      </c>
      <c r="F12186" t="s">
        <v>17225</v>
      </c>
      <c r="G12186" t="s">
        <v>2820</v>
      </c>
    </row>
    <row r="12187" spans="1:7" x14ac:dyDescent="0.25">
      <c r="A12187">
        <v>12185</v>
      </c>
      <c r="B12187" t="s">
        <v>16148</v>
      </c>
      <c r="D12187" t="s">
        <v>4517</v>
      </c>
      <c r="E12187" t="s">
        <v>4552</v>
      </c>
      <c r="F12187" t="s">
        <v>17223</v>
      </c>
      <c r="G12187" t="s">
        <v>4559</v>
      </c>
    </row>
    <row r="12188" spans="1:7" x14ac:dyDescent="0.25">
      <c r="A12188">
        <v>12186</v>
      </c>
      <c r="B12188" t="s">
        <v>16149</v>
      </c>
      <c r="D12188" t="s">
        <v>4517</v>
      </c>
      <c r="E12188" t="s">
        <v>4552</v>
      </c>
      <c r="F12188" t="s">
        <v>17223</v>
      </c>
      <c r="G12188" t="s">
        <v>4559</v>
      </c>
    </row>
    <row r="12189" spans="1:7" x14ac:dyDescent="0.25">
      <c r="A12189">
        <v>12187</v>
      </c>
      <c r="B12189" t="s">
        <v>16150</v>
      </c>
      <c r="D12189" t="s">
        <v>4517</v>
      </c>
      <c r="E12189" t="s">
        <v>2806</v>
      </c>
      <c r="F12189" t="s">
        <v>17215</v>
      </c>
      <c r="G12189" t="s">
        <v>2820</v>
      </c>
    </row>
    <row r="12190" spans="1:7" x14ac:dyDescent="0.25">
      <c r="A12190">
        <v>12188</v>
      </c>
      <c r="B12190" t="s">
        <v>16151</v>
      </c>
      <c r="D12190" t="s">
        <v>4517</v>
      </c>
      <c r="E12190" t="s">
        <v>2806</v>
      </c>
      <c r="F12190" t="s">
        <v>17215</v>
      </c>
      <c r="G12190" t="s">
        <v>2820</v>
      </c>
    </row>
    <row r="12191" spans="1:7" x14ac:dyDescent="0.25">
      <c r="A12191">
        <v>12189</v>
      </c>
      <c r="B12191" t="s">
        <v>16152</v>
      </c>
      <c r="D12191" t="s">
        <v>4517</v>
      </c>
      <c r="E12191" t="s">
        <v>2806</v>
      </c>
      <c r="F12191" t="s">
        <v>17215</v>
      </c>
      <c r="G12191" t="s">
        <v>2820</v>
      </c>
    </row>
    <row r="12192" spans="1:7" x14ac:dyDescent="0.25">
      <c r="A12192">
        <v>12190</v>
      </c>
      <c r="B12192" t="s">
        <v>16153</v>
      </c>
      <c r="D12192" t="s">
        <v>4517</v>
      </c>
      <c r="E12192" t="s">
        <v>2806</v>
      </c>
      <c r="F12192" t="s">
        <v>17215</v>
      </c>
      <c r="G12192" t="s">
        <v>2820</v>
      </c>
    </row>
    <row r="12193" spans="1:7" x14ac:dyDescent="0.25">
      <c r="A12193">
        <v>12191</v>
      </c>
      <c r="B12193" t="s">
        <v>16154</v>
      </c>
      <c r="D12193" t="s">
        <v>4517</v>
      </c>
      <c r="E12193" t="s">
        <v>2806</v>
      </c>
      <c r="F12193" t="s">
        <v>17215</v>
      </c>
      <c r="G12193" t="s">
        <v>2820</v>
      </c>
    </row>
    <row r="12194" spans="1:7" x14ac:dyDescent="0.25">
      <c r="A12194">
        <v>12192</v>
      </c>
      <c r="B12194" t="s">
        <v>16155</v>
      </c>
      <c r="D12194" t="s">
        <v>4517</v>
      </c>
      <c r="E12194" t="s">
        <v>2803</v>
      </c>
      <c r="F12194" t="s">
        <v>17216</v>
      </c>
      <c r="G12194" t="s">
        <v>2820</v>
      </c>
    </row>
    <row r="12195" spans="1:7" x14ac:dyDescent="0.25">
      <c r="A12195">
        <v>12193</v>
      </c>
      <c r="B12195" t="s">
        <v>16156</v>
      </c>
      <c r="D12195" t="s">
        <v>4518</v>
      </c>
      <c r="E12195" t="s">
        <v>2805</v>
      </c>
      <c r="F12195" t="s">
        <v>17222</v>
      </c>
      <c r="G12195" t="s">
        <v>4560</v>
      </c>
    </row>
    <row r="12196" spans="1:7" x14ac:dyDescent="0.25">
      <c r="A12196">
        <v>12194</v>
      </c>
      <c r="B12196" t="s">
        <v>16157</v>
      </c>
      <c r="D12196" t="s">
        <v>4518</v>
      </c>
      <c r="E12196" t="s">
        <v>2805</v>
      </c>
      <c r="F12196" t="s">
        <v>17222</v>
      </c>
      <c r="G12196" t="s">
        <v>4560</v>
      </c>
    </row>
    <row r="12197" spans="1:7" x14ac:dyDescent="0.25">
      <c r="A12197">
        <v>12195</v>
      </c>
      <c r="B12197" t="s">
        <v>16158</v>
      </c>
      <c r="D12197" t="s">
        <v>4518</v>
      </c>
      <c r="E12197" t="s">
        <v>2805</v>
      </c>
      <c r="F12197" t="s">
        <v>17222</v>
      </c>
      <c r="G12197" t="s">
        <v>4560</v>
      </c>
    </row>
    <row r="12198" spans="1:7" x14ac:dyDescent="0.25">
      <c r="A12198">
        <v>12196</v>
      </c>
      <c r="B12198" t="s">
        <v>16159</v>
      </c>
      <c r="D12198" t="s">
        <v>4518</v>
      </c>
      <c r="E12198" t="s">
        <v>2805</v>
      </c>
      <c r="F12198" t="s">
        <v>17222</v>
      </c>
      <c r="G12198" t="s">
        <v>4560</v>
      </c>
    </row>
    <row r="12199" spans="1:7" x14ac:dyDescent="0.25">
      <c r="A12199">
        <v>12197</v>
      </c>
      <c r="B12199" t="s">
        <v>16160</v>
      </c>
      <c r="D12199" t="s">
        <v>4518</v>
      </c>
      <c r="E12199" t="s">
        <v>2805</v>
      </c>
      <c r="F12199" t="s">
        <v>17222</v>
      </c>
      <c r="G12199" t="s">
        <v>4560</v>
      </c>
    </row>
    <row r="12200" spans="1:7" x14ac:dyDescent="0.25">
      <c r="A12200">
        <v>12198</v>
      </c>
      <c r="B12200" t="s">
        <v>16161</v>
      </c>
      <c r="D12200" t="s">
        <v>4518</v>
      </c>
      <c r="E12200" t="s">
        <v>2805</v>
      </c>
      <c r="F12200" t="s">
        <v>17225</v>
      </c>
      <c r="G12200" t="s">
        <v>2820</v>
      </c>
    </row>
    <row r="12201" spans="1:7" x14ac:dyDescent="0.25">
      <c r="A12201">
        <v>12199</v>
      </c>
      <c r="B12201" t="s">
        <v>16162</v>
      </c>
      <c r="D12201" t="s">
        <v>4518</v>
      </c>
      <c r="E12201" t="s">
        <v>2805</v>
      </c>
      <c r="F12201" t="s">
        <v>17225</v>
      </c>
      <c r="G12201" t="s">
        <v>2820</v>
      </c>
    </row>
    <row r="12202" spans="1:7" x14ac:dyDescent="0.25">
      <c r="A12202">
        <v>12200</v>
      </c>
      <c r="B12202" t="s">
        <v>16163</v>
      </c>
      <c r="D12202" t="s">
        <v>4518</v>
      </c>
      <c r="E12202" t="s">
        <v>2805</v>
      </c>
      <c r="F12202" t="s">
        <v>17215</v>
      </c>
      <c r="G12202" t="s">
        <v>2820</v>
      </c>
    </row>
    <row r="12203" spans="1:7" x14ac:dyDescent="0.25">
      <c r="A12203">
        <v>12201</v>
      </c>
      <c r="B12203" t="s">
        <v>16164</v>
      </c>
      <c r="D12203" t="s">
        <v>4518</v>
      </c>
      <c r="E12203" t="s">
        <v>2805</v>
      </c>
      <c r="F12203" t="s">
        <v>17215</v>
      </c>
      <c r="G12203" t="s">
        <v>2820</v>
      </c>
    </row>
    <row r="12204" spans="1:7" x14ac:dyDescent="0.25">
      <c r="A12204">
        <v>12202</v>
      </c>
      <c r="B12204" t="s">
        <v>16165</v>
      </c>
      <c r="D12204" t="s">
        <v>4518</v>
      </c>
      <c r="E12204" t="s">
        <v>2805</v>
      </c>
      <c r="F12204" t="s">
        <v>17215</v>
      </c>
      <c r="G12204" t="s">
        <v>2820</v>
      </c>
    </row>
    <row r="12205" spans="1:7" x14ac:dyDescent="0.25">
      <c r="A12205">
        <v>12203</v>
      </c>
      <c r="B12205" t="s">
        <v>16166</v>
      </c>
      <c r="D12205" t="s">
        <v>4518</v>
      </c>
      <c r="E12205" t="s">
        <v>2805</v>
      </c>
      <c r="F12205" t="s">
        <v>17223</v>
      </c>
      <c r="G12205" t="s">
        <v>4559</v>
      </c>
    </row>
    <row r="12206" spans="1:7" x14ac:dyDescent="0.25">
      <c r="A12206">
        <v>12204</v>
      </c>
      <c r="B12206" t="s">
        <v>16167</v>
      </c>
      <c r="D12206" t="s">
        <v>4518</v>
      </c>
      <c r="E12206" t="s">
        <v>2805</v>
      </c>
      <c r="F12206" t="s">
        <v>17220</v>
      </c>
      <c r="G12206" t="s">
        <v>4561</v>
      </c>
    </row>
    <row r="12207" spans="1:7" x14ac:dyDescent="0.25">
      <c r="A12207">
        <v>12205</v>
      </c>
      <c r="B12207" t="s">
        <v>16168</v>
      </c>
      <c r="D12207" t="s">
        <v>4518</v>
      </c>
      <c r="E12207" t="s">
        <v>2805</v>
      </c>
      <c r="F12207" t="s">
        <v>17220</v>
      </c>
      <c r="G12207" t="s">
        <v>4561</v>
      </c>
    </row>
    <row r="12208" spans="1:7" x14ac:dyDescent="0.25">
      <c r="A12208">
        <v>12206</v>
      </c>
      <c r="B12208" t="s">
        <v>16169</v>
      </c>
      <c r="D12208" t="s">
        <v>4518</v>
      </c>
      <c r="E12208" t="s">
        <v>2805</v>
      </c>
      <c r="F12208" t="s">
        <v>17220</v>
      </c>
      <c r="G12208" t="s">
        <v>4561</v>
      </c>
    </row>
    <row r="12209" spans="1:7" x14ac:dyDescent="0.25">
      <c r="A12209">
        <v>12207</v>
      </c>
      <c r="B12209" t="s">
        <v>16170</v>
      </c>
      <c r="D12209" t="s">
        <v>4518</v>
      </c>
      <c r="E12209" t="s">
        <v>2809</v>
      </c>
      <c r="F12209" t="s">
        <v>17220</v>
      </c>
      <c r="G12209" t="s">
        <v>4561</v>
      </c>
    </row>
    <row r="12210" spans="1:7" x14ac:dyDescent="0.25">
      <c r="A12210">
        <v>12208</v>
      </c>
      <c r="B12210" t="s">
        <v>16171</v>
      </c>
      <c r="D12210" t="s">
        <v>4518</v>
      </c>
      <c r="E12210" t="s">
        <v>2809</v>
      </c>
      <c r="F12210" t="s">
        <v>17220</v>
      </c>
      <c r="G12210" t="s">
        <v>4561</v>
      </c>
    </row>
    <row r="12211" spans="1:7" x14ac:dyDescent="0.25">
      <c r="A12211">
        <v>12209</v>
      </c>
      <c r="B12211" t="s">
        <v>16172</v>
      </c>
      <c r="D12211" t="s">
        <v>4518</v>
      </c>
      <c r="E12211" t="s">
        <v>2813</v>
      </c>
      <c r="F12211" t="s">
        <v>2831</v>
      </c>
      <c r="G12211" t="s">
        <v>2831</v>
      </c>
    </row>
    <row r="12212" spans="1:7" x14ac:dyDescent="0.25">
      <c r="A12212">
        <v>12210</v>
      </c>
      <c r="B12212" t="s">
        <v>16173</v>
      </c>
      <c r="D12212" t="s">
        <v>4518</v>
      </c>
      <c r="E12212" t="s">
        <v>2816</v>
      </c>
      <c r="F12212" t="s">
        <v>17219</v>
      </c>
      <c r="G12212" t="s">
        <v>4559</v>
      </c>
    </row>
    <row r="12213" spans="1:7" x14ac:dyDescent="0.25">
      <c r="A12213">
        <v>12211</v>
      </c>
      <c r="B12213" t="s">
        <v>16174</v>
      </c>
      <c r="D12213" t="s">
        <v>4518</v>
      </c>
      <c r="E12213" t="s">
        <v>2816</v>
      </c>
      <c r="F12213" t="s">
        <v>17219</v>
      </c>
      <c r="G12213" t="s">
        <v>4559</v>
      </c>
    </row>
    <row r="12214" spans="1:7" x14ac:dyDescent="0.25">
      <c r="A12214">
        <v>12212</v>
      </c>
      <c r="B12214" t="s">
        <v>16175</v>
      </c>
      <c r="D12214" t="s">
        <v>4518</v>
      </c>
      <c r="E12214" t="s">
        <v>2816</v>
      </c>
      <c r="F12214" t="s">
        <v>17219</v>
      </c>
      <c r="G12214" t="s">
        <v>4559</v>
      </c>
    </row>
    <row r="12215" spans="1:7" x14ac:dyDescent="0.25">
      <c r="A12215">
        <v>12213</v>
      </c>
      <c r="B12215" t="s">
        <v>16176</v>
      </c>
      <c r="D12215" t="s">
        <v>4518</v>
      </c>
      <c r="E12215" t="s">
        <v>4552</v>
      </c>
      <c r="F12215" t="s">
        <v>17223</v>
      </c>
      <c r="G12215" t="s">
        <v>4559</v>
      </c>
    </row>
    <row r="12216" spans="1:7" x14ac:dyDescent="0.25">
      <c r="A12216">
        <v>12214</v>
      </c>
      <c r="B12216" t="s">
        <v>16177</v>
      </c>
      <c r="D12216" t="s">
        <v>4518</v>
      </c>
      <c r="E12216" t="s">
        <v>2806</v>
      </c>
      <c r="F12216" t="s">
        <v>17215</v>
      </c>
      <c r="G12216" t="s">
        <v>2820</v>
      </c>
    </row>
    <row r="12217" spans="1:7" x14ac:dyDescent="0.25">
      <c r="A12217">
        <v>12215</v>
      </c>
      <c r="B12217" t="s">
        <v>16178</v>
      </c>
      <c r="D12217" t="s">
        <v>4518</v>
      </c>
      <c r="E12217" t="s">
        <v>2803</v>
      </c>
      <c r="F12217" t="s">
        <v>17215</v>
      </c>
      <c r="G12217" t="s">
        <v>2820</v>
      </c>
    </row>
    <row r="12218" spans="1:7" x14ac:dyDescent="0.25">
      <c r="A12218">
        <v>12216</v>
      </c>
      <c r="B12218" t="s">
        <v>16179</v>
      </c>
      <c r="D12218" t="s">
        <v>4518</v>
      </c>
      <c r="E12218" t="s">
        <v>2803</v>
      </c>
      <c r="F12218" t="s">
        <v>17216</v>
      </c>
      <c r="G12218" t="s">
        <v>2820</v>
      </c>
    </row>
    <row r="12219" spans="1:7" x14ac:dyDescent="0.25">
      <c r="A12219">
        <v>12217</v>
      </c>
      <c r="B12219" t="s">
        <v>16180</v>
      </c>
      <c r="D12219" t="s">
        <v>4519</v>
      </c>
      <c r="E12219" t="s">
        <v>2805</v>
      </c>
      <c r="F12219" t="s">
        <v>17225</v>
      </c>
      <c r="G12219" t="s">
        <v>2820</v>
      </c>
    </row>
    <row r="12220" spans="1:7" x14ac:dyDescent="0.25">
      <c r="A12220">
        <v>12218</v>
      </c>
      <c r="B12220" t="s">
        <v>16181</v>
      </c>
      <c r="D12220" t="s">
        <v>4519</v>
      </c>
      <c r="E12220" t="s">
        <v>2805</v>
      </c>
      <c r="F12220" t="s">
        <v>17225</v>
      </c>
      <c r="G12220" t="s">
        <v>2820</v>
      </c>
    </row>
    <row r="12221" spans="1:7" x14ac:dyDescent="0.25">
      <c r="A12221">
        <v>12219</v>
      </c>
      <c r="B12221" t="s">
        <v>16182</v>
      </c>
      <c r="D12221" t="s">
        <v>4519</v>
      </c>
      <c r="E12221" t="s">
        <v>2805</v>
      </c>
      <c r="F12221" t="s">
        <v>17225</v>
      </c>
      <c r="G12221" t="s">
        <v>2820</v>
      </c>
    </row>
    <row r="12222" spans="1:7" x14ac:dyDescent="0.25">
      <c r="A12222">
        <v>12220</v>
      </c>
      <c r="B12222" t="s">
        <v>16183</v>
      </c>
      <c r="D12222" t="s">
        <v>4519</v>
      </c>
      <c r="E12222" t="s">
        <v>2805</v>
      </c>
      <c r="F12222" t="s">
        <v>17225</v>
      </c>
      <c r="G12222" t="s">
        <v>2820</v>
      </c>
    </row>
    <row r="12223" spans="1:7" x14ac:dyDescent="0.25">
      <c r="A12223">
        <v>12221</v>
      </c>
      <c r="B12223" t="s">
        <v>16184</v>
      </c>
      <c r="D12223" t="s">
        <v>4519</v>
      </c>
      <c r="E12223" t="s">
        <v>2805</v>
      </c>
      <c r="F12223" t="s">
        <v>17216</v>
      </c>
      <c r="G12223" t="s">
        <v>2820</v>
      </c>
    </row>
    <row r="12224" spans="1:7" x14ac:dyDescent="0.25">
      <c r="A12224">
        <v>12222</v>
      </c>
      <c r="B12224" t="s">
        <v>16185</v>
      </c>
      <c r="D12224" t="s">
        <v>4519</v>
      </c>
      <c r="E12224" t="s">
        <v>2805</v>
      </c>
      <c r="F12224" t="s">
        <v>17216</v>
      </c>
      <c r="G12224" t="s">
        <v>2820</v>
      </c>
    </row>
    <row r="12225" spans="1:7" x14ac:dyDescent="0.25">
      <c r="A12225">
        <v>12223</v>
      </c>
      <c r="B12225" t="s">
        <v>16186</v>
      </c>
      <c r="D12225" t="s">
        <v>4519</v>
      </c>
      <c r="E12225" t="s">
        <v>2805</v>
      </c>
      <c r="F12225" t="s">
        <v>2831</v>
      </c>
      <c r="G12225" t="s">
        <v>2831</v>
      </c>
    </row>
    <row r="12226" spans="1:7" x14ac:dyDescent="0.25">
      <c r="A12226">
        <v>12224</v>
      </c>
      <c r="B12226" t="s">
        <v>16187</v>
      </c>
      <c r="D12226" t="s">
        <v>4519</v>
      </c>
      <c r="E12226" t="s">
        <v>2805</v>
      </c>
      <c r="F12226" t="s">
        <v>2831</v>
      </c>
      <c r="G12226" t="s">
        <v>2831</v>
      </c>
    </row>
    <row r="12227" spans="1:7" x14ac:dyDescent="0.25">
      <c r="A12227">
        <v>12225</v>
      </c>
      <c r="B12227" t="s">
        <v>16188</v>
      </c>
      <c r="D12227" t="s">
        <v>4519</v>
      </c>
      <c r="E12227" t="s">
        <v>2805</v>
      </c>
      <c r="F12227" t="s">
        <v>2831</v>
      </c>
      <c r="G12227" t="s">
        <v>2831</v>
      </c>
    </row>
    <row r="12228" spans="1:7" x14ac:dyDescent="0.25">
      <c r="A12228">
        <v>12226</v>
      </c>
      <c r="B12228" t="s">
        <v>16189</v>
      </c>
      <c r="D12228" t="s">
        <v>4519</v>
      </c>
      <c r="E12228" t="s">
        <v>2805</v>
      </c>
      <c r="F12228" t="s">
        <v>2831</v>
      </c>
      <c r="G12228" t="s">
        <v>2831</v>
      </c>
    </row>
    <row r="12229" spans="1:7" x14ac:dyDescent="0.25">
      <c r="A12229">
        <v>12227</v>
      </c>
      <c r="B12229" t="s">
        <v>16190</v>
      </c>
      <c r="D12229" t="s">
        <v>4519</v>
      </c>
      <c r="E12229" t="s">
        <v>2805</v>
      </c>
      <c r="F12229" t="s">
        <v>4563</v>
      </c>
      <c r="G12229" t="s">
        <v>4563</v>
      </c>
    </row>
    <row r="12230" spans="1:7" x14ac:dyDescent="0.25">
      <c r="A12230">
        <v>12228</v>
      </c>
      <c r="B12230" t="s">
        <v>16191</v>
      </c>
      <c r="D12230" t="s">
        <v>4519</v>
      </c>
      <c r="E12230" t="s">
        <v>2805</v>
      </c>
      <c r="F12230" t="s">
        <v>4563</v>
      </c>
      <c r="G12230" t="s">
        <v>4563</v>
      </c>
    </row>
    <row r="12231" spans="1:7" x14ac:dyDescent="0.25">
      <c r="A12231">
        <v>12229</v>
      </c>
      <c r="B12231" t="s">
        <v>16192</v>
      </c>
      <c r="D12231" t="s">
        <v>4519</v>
      </c>
      <c r="E12231" t="s">
        <v>2805</v>
      </c>
      <c r="F12231" t="s">
        <v>4563</v>
      </c>
      <c r="G12231" t="s">
        <v>4563</v>
      </c>
    </row>
    <row r="12232" spans="1:7" x14ac:dyDescent="0.25">
      <c r="A12232">
        <v>12230</v>
      </c>
      <c r="B12232" t="s">
        <v>16193</v>
      </c>
      <c r="D12232" t="s">
        <v>4519</v>
      </c>
      <c r="E12232" t="s">
        <v>2805</v>
      </c>
      <c r="F12232" t="s">
        <v>17219</v>
      </c>
      <c r="G12232" t="s">
        <v>4559</v>
      </c>
    </row>
    <row r="12233" spans="1:7" x14ac:dyDescent="0.25">
      <c r="A12233">
        <v>12231</v>
      </c>
      <c r="B12233" t="s">
        <v>16194</v>
      </c>
      <c r="D12233" t="s">
        <v>4519</v>
      </c>
      <c r="E12233" t="s">
        <v>2805</v>
      </c>
      <c r="F12233" t="s">
        <v>17219</v>
      </c>
      <c r="G12233" t="s">
        <v>4559</v>
      </c>
    </row>
    <row r="12234" spans="1:7" x14ac:dyDescent="0.25">
      <c r="A12234">
        <v>12232</v>
      </c>
      <c r="B12234" t="s">
        <v>16195</v>
      </c>
      <c r="D12234" t="s">
        <v>4519</v>
      </c>
      <c r="E12234" t="s">
        <v>2805</v>
      </c>
      <c r="F12234" t="s">
        <v>17223</v>
      </c>
      <c r="G12234" t="s">
        <v>4559</v>
      </c>
    </row>
    <row r="12235" spans="1:7" x14ac:dyDescent="0.25">
      <c r="A12235">
        <v>12233</v>
      </c>
      <c r="B12235" t="s">
        <v>16196</v>
      </c>
      <c r="D12235" t="s">
        <v>4519</v>
      </c>
      <c r="E12235" t="s">
        <v>2805</v>
      </c>
      <c r="F12235" t="s">
        <v>17220</v>
      </c>
      <c r="G12235" t="s">
        <v>4561</v>
      </c>
    </row>
    <row r="12236" spans="1:7" x14ac:dyDescent="0.25">
      <c r="A12236">
        <v>12234</v>
      </c>
      <c r="B12236" t="s">
        <v>16197</v>
      </c>
      <c r="D12236" t="s">
        <v>4519</v>
      </c>
      <c r="E12236" t="s">
        <v>2805</v>
      </c>
      <c r="F12236" t="s">
        <v>17220</v>
      </c>
      <c r="G12236" t="s">
        <v>4561</v>
      </c>
    </row>
    <row r="12237" spans="1:7" x14ac:dyDescent="0.25">
      <c r="A12237">
        <v>12235</v>
      </c>
      <c r="B12237" t="s">
        <v>16198</v>
      </c>
      <c r="D12237" t="s">
        <v>4519</v>
      </c>
      <c r="E12237" t="s">
        <v>2809</v>
      </c>
      <c r="F12237" t="s">
        <v>17220</v>
      </c>
      <c r="G12237" t="s">
        <v>4561</v>
      </c>
    </row>
    <row r="12238" spans="1:7" x14ac:dyDescent="0.25">
      <c r="A12238">
        <v>12236</v>
      </c>
      <c r="B12238" t="s">
        <v>16199</v>
      </c>
      <c r="D12238" t="s">
        <v>4519</v>
      </c>
      <c r="E12238" t="s">
        <v>2809</v>
      </c>
      <c r="F12238" t="s">
        <v>17220</v>
      </c>
      <c r="G12238" t="s">
        <v>4561</v>
      </c>
    </row>
    <row r="12239" spans="1:7" x14ac:dyDescent="0.25">
      <c r="A12239">
        <v>12237</v>
      </c>
      <c r="B12239" t="s">
        <v>16200</v>
      </c>
      <c r="D12239" t="s">
        <v>4519</v>
      </c>
      <c r="E12239" t="s">
        <v>2809</v>
      </c>
      <c r="F12239" t="s">
        <v>17220</v>
      </c>
      <c r="G12239" t="s">
        <v>4561</v>
      </c>
    </row>
    <row r="12240" spans="1:7" x14ac:dyDescent="0.25">
      <c r="A12240">
        <v>12238</v>
      </c>
      <c r="B12240" t="s">
        <v>16201</v>
      </c>
      <c r="D12240" t="s">
        <v>4519</v>
      </c>
      <c r="E12240" t="s">
        <v>2809</v>
      </c>
      <c r="F12240" t="s">
        <v>17220</v>
      </c>
      <c r="G12240" t="s">
        <v>4561</v>
      </c>
    </row>
    <row r="12241" spans="1:7" x14ac:dyDescent="0.25">
      <c r="A12241">
        <v>12239</v>
      </c>
      <c r="B12241" t="s">
        <v>16202</v>
      </c>
      <c r="D12241" t="s">
        <v>4519</v>
      </c>
      <c r="E12241" t="s">
        <v>2816</v>
      </c>
      <c r="F12241" t="s">
        <v>17219</v>
      </c>
      <c r="G12241" t="s">
        <v>4559</v>
      </c>
    </row>
    <row r="12242" spans="1:7" x14ac:dyDescent="0.25">
      <c r="A12242">
        <v>12240</v>
      </c>
      <c r="B12242" t="s">
        <v>16203</v>
      </c>
      <c r="D12242" t="s">
        <v>4519</v>
      </c>
      <c r="E12242" t="s">
        <v>4553</v>
      </c>
      <c r="F12242" t="s">
        <v>17226</v>
      </c>
      <c r="G12242" t="s">
        <v>4563</v>
      </c>
    </row>
    <row r="12243" spans="1:7" x14ac:dyDescent="0.25">
      <c r="A12243">
        <v>12241</v>
      </c>
      <c r="B12243" t="s">
        <v>16204</v>
      </c>
      <c r="D12243" t="s">
        <v>4519</v>
      </c>
      <c r="E12243" t="s">
        <v>4553</v>
      </c>
      <c r="F12243" t="s">
        <v>17226</v>
      </c>
      <c r="G12243" t="s">
        <v>4563</v>
      </c>
    </row>
    <row r="12244" spans="1:7" x14ac:dyDescent="0.25">
      <c r="A12244">
        <v>12242</v>
      </c>
      <c r="B12244" t="s">
        <v>16205</v>
      </c>
      <c r="D12244" t="s">
        <v>4519</v>
      </c>
      <c r="E12244" t="s">
        <v>4553</v>
      </c>
      <c r="F12244" t="s">
        <v>17226</v>
      </c>
      <c r="G12244" t="s">
        <v>4563</v>
      </c>
    </row>
    <row r="12245" spans="1:7" x14ac:dyDescent="0.25">
      <c r="A12245">
        <v>12243</v>
      </c>
      <c r="B12245" t="s">
        <v>16206</v>
      </c>
      <c r="D12245" t="s">
        <v>4519</v>
      </c>
      <c r="E12245" t="s">
        <v>4552</v>
      </c>
      <c r="F12245" t="s">
        <v>17223</v>
      </c>
      <c r="G12245" t="s">
        <v>4559</v>
      </c>
    </row>
    <row r="12246" spans="1:7" x14ac:dyDescent="0.25">
      <c r="A12246">
        <v>12244</v>
      </c>
      <c r="B12246" t="s">
        <v>16207</v>
      </c>
      <c r="D12246" t="s">
        <v>4519</v>
      </c>
      <c r="E12246" t="s">
        <v>4552</v>
      </c>
      <c r="F12246" t="s">
        <v>17223</v>
      </c>
      <c r="G12246" t="s">
        <v>4559</v>
      </c>
    </row>
    <row r="12247" spans="1:7" x14ac:dyDescent="0.25">
      <c r="A12247">
        <v>12245</v>
      </c>
      <c r="B12247" t="s">
        <v>16208</v>
      </c>
      <c r="D12247" t="s">
        <v>4519</v>
      </c>
      <c r="E12247" t="s">
        <v>2806</v>
      </c>
      <c r="F12247" t="s">
        <v>17215</v>
      </c>
      <c r="G12247" t="s">
        <v>2820</v>
      </c>
    </row>
    <row r="12248" spans="1:7" x14ac:dyDescent="0.25">
      <c r="A12248">
        <v>12246</v>
      </c>
      <c r="B12248" t="s">
        <v>16209</v>
      </c>
      <c r="D12248" t="s">
        <v>4519</v>
      </c>
      <c r="E12248" t="s">
        <v>2806</v>
      </c>
      <c r="F12248" t="s">
        <v>17215</v>
      </c>
      <c r="G12248" t="s">
        <v>2820</v>
      </c>
    </row>
    <row r="12249" spans="1:7" x14ac:dyDescent="0.25">
      <c r="A12249">
        <v>12247</v>
      </c>
      <c r="B12249" t="s">
        <v>16210</v>
      </c>
      <c r="D12249" t="s">
        <v>4519</v>
      </c>
      <c r="E12249" t="s">
        <v>2806</v>
      </c>
      <c r="F12249" t="s">
        <v>17215</v>
      </c>
      <c r="G12249" t="s">
        <v>2820</v>
      </c>
    </row>
    <row r="12250" spans="1:7" x14ac:dyDescent="0.25">
      <c r="A12250">
        <v>12248</v>
      </c>
      <c r="B12250" t="s">
        <v>16211</v>
      </c>
      <c r="D12250" t="s">
        <v>4519</v>
      </c>
      <c r="E12250" t="s">
        <v>2803</v>
      </c>
      <c r="F12250" t="s">
        <v>17216</v>
      </c>
      <c r="G12250" t="s">
        <v>2820</v>
      </c>
    </row>
    <row r="12251" spans="1:7" x14ac:dyDescent="0.25">
      <c r="A12251">
        <v>12249</v>
      </c>
      <c r="B12251" t="s">
        <v>16212</v>
      </c>
      <c r="D12251" t="s">
        <v>4519</v>
      </c>
      <c r="E12251" t="s">
        <v>2803</v>
      </c>
      <c r="F12251" t="s">
        <v>17216</v>
      </c>
      <c r="G12251" t="s">
        <v>2820</v>
      </c>
    </row>
    <row r="12252" spans="1:7" x14ac:dyDescent="0.25">
      <c r="A12252">
        <v>12250</v>
      </c>
      <c r="B12252" t="s">
        <v>16213</v>
      </c>
      <c r="D12252" t="s">
        <v>4519</v>
      </c>
      <c r="E12252" t="s">
        <v>2803</v>
      </c>
      <c r="F12252" t="s">
        <v>17216</v>
      </c>
      <c r="G12252" t="s">
        <v>2820</v>
      </c>
    </row>
    <row r="12253" spans="1:7" x14ac:dyDescent="0.25">
      <c r="A12253">
        <v>12251</v>
      </c>
      <c r="B12253" t="s">
        <v>16214</v>
      </c>
      <c r="D12253" t="s">
        <v>4520</v>
      </c>
      <c r="E12253" t="s">
        <v>2805</v>
      </c>
      <c r="F12253" t="s">
        <v>17224</v>
      </c>
      <c r="G12253" t="s">
        <v>2820</v>
      </c>
    </row>
    <row r="12254" spans="1:7" x14ac:dyDescent="0.25">
      <c r="A12254">
        <v>12252</v>
      </c>
      <c r="B12254" t="s">
        <v>16215</v>
      </c>
      <c r="D12254" t="s">
        <v>4520</v>
      </c>
      <c r="E12254" t="s">
        <v>2805</v>
      </c>
      <c r="F12254" t="s">
        <v>17225</v>
      </c>
      <c r="G12254" t="s">
        <v>2820</v>
      </c>
    </row>
    <row r="12255" spans="1:7" x14ac:dyDescent="0.25">
      <c r="A12255">
        <v>12253</v>
      </c>
      <c r="B12255" t="s">
        <v>16216</v>
      </c>
      <c r="D12255" t="s">
        <v>4520</v>
      </c>
      <c r="E12255" t="s">
        <v>2805</v>
      </c>
      <c r="F12255" t="s">
        <v>17215</v>
      </c>
      <c r="G12255" t="s">
        <v>2820</v>
      </c>
    </row>
    <row r="12256" spans="1:7" x14ac:dyDescent="0.25">
      <c r="A12256">
        <v>12254</v>
      </c>
      <c r="B12256" t="s">
        <v>16217</v>
      </c>
      <c r="D12256" t="s">
        <v>4520</v>
      </c>
      <c r="E12256" t="s">
        <v>2805</v>
      </c>
      <c r="F12256" t="s">
        <v>17215</v>
      </c>
      <c r="G12256" t="s">
        <v>2820</v>
      </c>
    </row>
    <row r="12257" spans="1:7" x14ac:dyDescent="0.25">
      <c r="A12257">
        <v>12255</v>
      </c>
      <c r="B12257" t="s">
        <v>16218</v>
      </c>
      <c r="D12257" t="s">
        <v>4520</v>
      </c>
      <c r="E12257" t="s">
        <v>2805</v>
      </c>
      <c r="F12257" t="s">
        <v>2831</v>
      </c>
      <c r="G12257" t="s">
        <v>2831</v>
      </c>
    </row>
    <row r="12258" spans="1:7" x14ac:dyDescent="0.25">
      <c r="A12258">
        <v>12256</v>
      </c>
      <c r="B12258" t="s">
        <v>16219</v>
      </c>
      <c r="D12258" t="s">
        <v>4520</v>
      </c>
      <c r="E12258" t="s">
        <v>2805</v>
      </c>
      <c r="F12258" t="s">
        <v>17218</v>
      </c>
      <c r="G12258" t="s">
        <v>2821</v>
      </c>
    </row>
    <row r="12259" spans="1:7" x14ac:dyDescent="0.25">
      <c r="A12259">
        <v>12257</v>
      </c>
      <c r="B12259" t="s">
        <v>16220</v>
      </c>
      <c r="D12259" t="s">
        <v>4520</v>
      </c>
      <c r="E12259" t="s">
        <v>2805</v>
      </c>
      <c r="F12259" t="s">
        <v>17218</v>
      </c>
      <c r="G12259" t="s">
        <v>2821</v>
      </c>
    </row>
    <row r="12260" spans="1:7" x14ac:dyDescent="0.25">
      <c r="A12260">
        <v>12258</v>
      </c>
      <c r="B12260" t="s">
        <v>16221</v>
      </c>
      <c r="D12260" t="s">
        <v>4520</v>
      </c>
      <c r="E12260" t="s">
        <v>2805</v>
      </c>
      <c r="F12260" t="s">
        <v>4563</v>
      </c>
      <c r="G12260" t="s">
        <v>4563</v>
      </c>
    </row>
    <row r="12261" spans="1:7" x14ac:dyDescent="0.25">
      <c r="A12261">
        <v>12259</v>
      </c>
      <c r="B12261" t="s">
        <v>16222</v>
      </c>
      <c r="D12261" t="s">
        <v>4520</v>
      </c>
      <c r="E12261" t="s">
        <v>2805</v>
      </c>
      <c r="F12261" t="s">
        <v>4563</v>
      </c>
      <c r="G12261" t="s">
        <v>4563</v>
      </c>
    </row>
    <row r="12262" spans="1:7" x14ac:dyDescent="0.25">
      <c r="A12262">
        <v>12260</v>
      </c>
      <c r="B12262" t="s">
        <v>16223</v>
      </c>
      <c r="D12262" t="s">
        <v>4520</v>
      </c>
      <c r="E12262" t="s">
        <v>2805</v>
      </c>
      <c r="F12262" t="s">
        <v>4563</v>
      </c>
      <c r="G12262" t="s">
        <v>4563</v>
      </c>
    </row>
    <row r="12263" spans="1:7" x14ac:dyDescent="0.25">
      <c r="A12263">
        <v>12261</v>
      </c>
      <c r="B12263" t="s">
        <v>16224</v>
      </c>
      <c r="D12263" t="s">
        <v>4520</v>
      </c>
      <c r="E12263" t="s">
        <v>2805</v>
      </c>
      <c r="F12263" t="s">
        <v>4563</v>
      </c>
      <c r="G12263" t="s">
        <v>4563</v>
      </c>
    </row>
    <row r="12264" spans="1:7" x14ac:dyDescent="0.25">
      <c r="A12264">
        <v>12262</v>
      </c>
      <c r="B12264" t="s">
        <v>16225</v>
      </c>
      <c r="D12264" t="s">
        <v>4520</v>
      </c>
      <c r="E12264" t="s">
        <v>2805</v>
      </c>
      <c r="F12264" t="s">
        <v>17219</v>
      </c>
      <c r="G12264" t="s">
        <v>4559</v>
      </c>
    </row>
    <row r="12265" spans="1:7" x14ac:dyDescent="0.25">
      <c r="A12265">
        <v>12263</v>
      </c>
      <c r="B12265" t="s">
        <v>16226</v>
      </c>
      <c r="D12265" t="s">
        <v>4520</v>
      </c>
      <c r="E12265" t="s">
        <v>2805</v>
      </c>
      <c r="F12265" t="s">
        <v>17223</v>
      </c>
      <c r="G12265" t="s">
        <v>4559</v>
      </c>
    </row>
    <row r="12266" spans="1:7" x14ac:dyDescent="0.25">
      <c r="A12266">
        <v>12264</v>
      </c>
      <c r="B12266" t="s">
        <v>16227</v>
      </c>
      <c r="D12266" t="s">
        <v>4520</v>
      </c>
      <c r="E12266" t="s">
        <v>2805</v>
      </c>
      <c r="F12266" t="s">
        <v>17223</v>
      </c>
      <c r="G12266" t="s">
        <v>4559</v>
      </c>
    </row>
    <row r="12267" spans="1:7" x14ac:dyDescent="0.25">
      <c r="A12267">
        <v>12265</v>
      </c>
      <c r="B12267" t="s">
        <v>16228</v>
      </c>
      <c r="D12267" t="s">
        <v>4520</v>
      </c>
      <c r="E12267" t="s">
        <v>2805</v>
      </c>
      <c r="F12267" t="s">
        <v>17220</v>
      </c>
      <c r="G12267" t="s">
        <v>4561</v>
      </c>
    </row>
    <row r="12268" spans="1:7" x14ac:dyDescent="0.25">
      <c r="A12268">
        <v>12266</v>
      </c>
      <c r="B12268" t="s">
        <v>16229</v>
      </c>
      <c r="D12268" t="s">
        <v>4520</v>
      </c>
      <c r="E12268" t="s">
        <v>2807</v>
      </c>
      <c r="F12268" t="s">
        <v>17222</v>
      </c>
      <c r="G12268" t="s">
        <v>4560</v>
      </c>
    </row>
    <row r="12269" spans="1:7" x14ac:dyDescent="0.25">
      <c r="A12269">
        <v>12267</v>
      </c>
      <c r="B12269" t="s">
        <v>16230</v>
      </c>
      <c r="D12269" t="s">
        <v>4520</v>
      </c>
      <c r="E12269" t="s">
        <v>2819</v>
      </c>
      <c r="F12269" t="s">
        <v>17224</v>
      </c>
      <c r="G12269" t="s">
        <v>2820</v>
      </c>
    </row>
    <row r="12270" spans="1:7" x14ac:dyDescent="0.25">
      <c r="A12270">
        <v>12268</v>
      </c>
      <c r="B12270" t="s">
        <v>16231</v>
      </c>
      <c r="D12270" t="s">
        <v>4520</v>
      </c>
      <c r="E12270" t="s">
        <v>2809</v>
      </c>
      <c r="F12270" t="s">
        <v>17220</v>
      </c>
      <c r="G12270" t="s">
        <v>4561</v>
      </c>
    </row>
    <row r="12271" spans="1:7" x14ac:dyDescent="0.25">
      <c r="A12271">
        <v>12269</v>
      </c>
      <c r="B12271" t="s">
        <v>16232</v>
      </c>
      <c r="D12271" t="s">
        <v>4520</v>
      </c>
      <c r="E12271" t="s">
        <v>2816</v>
      </c>
      <c r="F12271" t="s">
        <v>17219</v>
      </c>
      <c r="G12271" t="s">
        <v>4559</v>
      </c>
    </row>
    <row r="12272" spans="1:7" x14ac:dyDescent="0.25">
      <c r="A12272">
        <v>12270</v>
      </c>
      <c r="B12272" t="s">
        <v>16233</v>
      </c>
      <c r="D12272" t="s">
        <v>4520</v>
      </c>
      <c r="E12272" t="s">
        <v>2816</v>
      </c>
      <c r="F12272" t="s">
        <v>17219</v>
      </c>
      <c r="G12272" t="s">
        <v>4559</v>
      </c>
    </row>
    <row r="12273" spans="1:7" x14ac:dyDescent="0.25">
      <c r="A12273">
        <v>12271</v>
      </c>
      <c r="B12273" t="s">
        <v>16234</v>
      </c>
      <c r="D12273" t="s">
        <v>4520</v>
      </c>
      <c r="E12273" t="s">
        <v>2818</v>
      </c>
      <c r="F12273" t="s">
        <v>17225</v>
      </c>
      <c r="G12273" t="s">
        <v>2820</v>
      </c>
    </row>
    <row r="12274" spans="1:7" x14ac:dyDescent="0.25">
      <c r="A12274">
        <v>12272</v>
      </c>
      <c r="B12274" t="s">
        <v>16235</v>
      </c>
      <c r="D12274" t="s">
        <v>4520</v>
      </c>
      <c r="E12274" t="s">
        <v>2818</v>
      </c>
      <c r="F12274" t="s">
        <v>17225</v>
      </c>
      <c r="G12274" t="s">
        <v>2820</v>
      </c>
    </row>
    <row r="12275" spans="1:7" x14ac:dyDescent="0.25">
      <c r="A12275">
        <v>12273</v>
      </c>
      <c r="B12275" t="s">
        <v>16236</v>
      </c>
      <c r="D12275" t="s">
        <v>4520</v>
      </c>
      <c r="E12275" t="s">
        <v>2806</v>
      </c>
      <c r="F12275" t="s">
        <v>17215</v>
      </c>
      <c r="G12275" t="s">
        <v>2820</v>
      </c>
    </row>
    <row r="12276" spans="1:7" x14ac:dyDescent="0.25">
      <c r="A12276">
        <v>12274</v>
      </c>
      <c r="B12276" t="s">
        <v>16237</v>
      </c>
      <c r="D12276" t="s">
        <v>4520</v>
      </c>
      <c r="E12276" t="s">
        <v>2806</v>
      </c>
      <c r="F12276" t="s">
        <v>17215</v>
      </c>
      <c r="G12276" t="s">
        <v>2820</v>
      </c>
    </row>
    <row r="12277" spans="1:7" x14ac:dyDescent="0.25">
      <c r="A12277">
        <v>12275</v>
      </c>
      <c r="B12277" t="s">
        <v>16238</v>
      </c>
      <c r="D12277" t="s">
        <v>4520</v>
      </c>
      <c r="E12277" t="s">
        <v>2806</v>
      </c>
      <c r="F12277" t="s">
        <v>17215</v>
      </c>
      <c r="G12277" t="s">
        <v>2820</v>
      </c>
    </row>
    <row r="12278" spans="1:7" x14ac:dyDescent="0.25">
      <c r="A12278">
        <v>12276</v>
      </c>
      <c r="B12278" t="s">
        <v>16239</v>
      </c>
      <c r="D12278" t="s">
        <v>4520</v>
      </c>
      <c r="E12278" t="s">
        <v>2817</v>
      </c>
      <c r="F12278" t="s">
        <v>17218</v>
      </c>
      <c r="G12278" t="s">
        <v>2821</v>
      </c>
    </row>
    <row r="12279" spans="1:7" x14ac:dyDescent="0.25">
      <c r="A12279">
        <v>12277</v>
      </c>
      <c r="B12279" t="s">
        <v>16240</v>
      </c>
      <c r="D12279" t="s">
        <v>4520</v>
      </c>
      <c r="E12279" t="s">
        <v>2817</v>
      </c>
      <c r="F12279" t="s">
        <v>17218</v>
      </c>
      <c r="G12279" t="s">
        <v>2821</v>
      </c>
    </row>
    <row r="12280" spans="1:7" x14ac:dyDescent="0.25">
      <c r="A12280">
        <v>12278</v>
      </c>
      <c r="B12280" t="s">
        <v>16241</v>
      </c>
      <c r="D12280" t="s">
        <v>4520</v>
      </c>
      <c r="E12280" t="s">
        <v>2817</v>
      </c>
      <c r="F12280" t="s">
        <v>17218</v>
      </c>
      <c r="G12280" t="s">
        <v>2821</v>
      </c>
    </row>
    <row r="12281" spans="1:7" x14ac:dyDescent="0.25">
      <c r="A12281">
        <v>12279</v>
      </c>
      <c r="B12281" t="s">
        <v>16242</v>
      </c>
      <c r="D12281" t="s">
        <v>4520</v>
      </c>
      <c r="E12281" t="s">
        <v>2817</v>
      </c>
      <c r="F12281" t="s">
        <v>17218</v>
      </c>
      <c r="G12281" t="s">
        <v>2821</v>
      </c>
    </row>
    <row r="12282" spans="1:7" x14ac:dyDescent="0.25">
      <c r="A12282">
        <v>12280</v>
      </c>
      <c r="B12282" t="s">
        <v>16243</v>
      </c>
      <c r="D12282" t="s">
        <v>4520</v>
      </c>
      <c r="E12282" t="s">
        <v>2803</v>
      </c>
      <c r="F12282" t="s">
        <v>17216</v>
      </c>
      <c r="G12282" t="s">
        <v>2820</v>
      </c>
    </row>
    <row r="12283" spans="1:7" x14ac:dyDescent="0.25">
      <c r="A12283">
        <v>12281</v>
      </c>
      <c r="B12283" t="s">
        <v>16244</v>
      </c>
      <c r="D12283" t="s">
        <v>4520</v>
      </c>
      <c r="E12283" t="s">
        <v>2803</v>
      </c>
      <c r="F12283" t="s">
        <v>17216</v>
      </c>
      <c r="G12283" t="s">
        <v>2820</v>
      </c>
    </row>
    <row r="12284" spans="1:7" x14ac:dyDescent="0.25">
      <c r="A12284">
        <v>12282</v>
      </c>
      <c r="B12284" t="s">
        <v>16245</v>
      </c>
      <c r="D12284" t="s">
        <v>4521</v>
      </c>
      <c r="E12284" t="s">
        <v>2805</v>
      </c>
      <c r="F12284" t="s">
        <v>17224</v>
      </c>
      <c r="G12284" t="s">
        <v>2820</v>
      </c>
    </row>
    <row r="12285" spans="1:7" x14ac:dyDescent="0.25">
      <c r="A12285">
        <v>12283</v>
      </c>
      <c r="B12285" t="s">
        <v>16246</v>
      </c>
      <c r="D12285" t="s">
        <v>4521</v>
      </c>
      <c r="E12285" t="s">
        <v>2805</v>
      </c>
      <c r="F12285" t="s">
        <v>17224</v>
      </c>
      <c r="G12285" t="s">
        <v>2820</v>
      </c>
    </row>
    <row r="12286" spans="1:7" x14ac:dyDescent="0.25">
      <c r="A12286">
        <v>12284</v>
      </c>
      <c r="B12286" t="s">
        <v>16247</v>
      </c>
      <c r="D12286" t="s">
        <v>4521</v>
      </c>
      <c r="E12286" t="s">
        <v>2805</v>
      </c>
      <c r="F12286" t="s">
        <v>17225</v>
      </c>
      <c r="G12286" t="s">
        <v>2820</v>
      </c>
    </row>
    <row r="12287" spans="1:7" x14ac:dyDescent="0.25">
      <c r="A12287">
        <v>12285</v>
      </c>
      <c r="B12287" t="s">
        <v>16248</v>
      </c>
      <c r="D12287" t="s">
        <v>4521</v>
      </c>
      <c r="E12287" t="s">
        <v>2805</v>
      </c>
      <c r="F12287" t="s">
        <v>17225</v>
      </c>
      <c r="G12287" t="s">
        <v>2820</v>
      </c>
    </row>
    <row r="12288" spans="1:7" x14ac:dyDescent="0.25">
      <c r="A12288">
        <v>12286</v>
      </c>
      <c r="B12288" t="s">
        <v>16249</v>
      </c>
      <c r="D12288" t="s">
        <v>4521</v>
      </c>
      <c r="E12288" t="s">
        <v>2805</v>
      </c>
      <c r="F12288" t="s">
        <v>17225</v>
      </c>
      <c r="G12288" t="s">
        <v>2820</v>
      </c>
    </row>
    <row r="12289" spans="1:7" x14ac:dyDescent="0.25">
      <c r="A12289">
        <v>12287</v>
      </c>
      <c r="B12289" t="s">
        <v>16250</v>
      </c>
      <c r="D12289" t="s">
        <v>4521</v>
      </c>
      <c r="E12289" t="s">
        <v>2805</v>
      </c>
      <c r="F12289" t="s">
        <v>17225</v>
      </c>
      <c r="G12289" t="s">
        <v>2820</v>
      </c>
    </row>
    <row r="12290" spans="1:7" x14ac:dyDescent="0.25">
      <c r="A12290">
        <v>12288</v>
      </c>
      <c r="B12290" t="s">
        <v>16251</v>
      </c>
      <c r="D12290" t="s">
        <v>4521</v>
      </c>
      <c r="E12290" t="s">
        <v>2805</v>
      </c>
      <c r="F12290" t="s">
        <v>17225</v>
      </c>
      <c r="G12290" t="s">
        <v>2820</v>
      </c>
    </row>
    <row r="12291" spans="1:7" x14ac:dyDescent="0.25">
      <c r="A12291">
        <v>12289</v>
      </c>
      <c r="B12291" t="s">
        <v>16252</v>
      </c>
      <c r="D12291" t="s">
        <v>4521</v>
      </c>
      <c r="E12291" t="s">
        <v>2805</v>
      </c>
      <c r="F12291" t="s">
        <v>17225</v>
      </c>
      <c r="G12291" t="s">
        <v>2820</v>
      </c>
    </row>
    <row r="12292" spans="1:7" x14ac:dyDescent="0.25">
      <c r="A12292">
        <v>12290</v>
      </c>
      <c r="B12292" t="s">
        <v>16253</v>
      </c>
      <c r="D12292" t="s">
        <v>4521</v>
      </c>
      <c r="E12292" t="s">
        <v>2805</v>
      </c>
      <c r="F12292" t="s">
        <v>17215</v>
      </c>
      <c r="G12292" t="s">
        <v>2820</v>
      </c>
    </row>
    <row r="12293" spans="1:7" x14ac:dyDescent="0.25">
      <c r="A12293">
        <v>12291</v>
      </c>
      <c r="B12293" t="s">
        <v>16254</v>
      </c>
      <c r="D12293" t="s">
        <v>4521</v>
      </c>
      <c r="E12293" t="s">
        <v>2805</v>
      </c>
      <c r="F12293" t="s">
        <v>17215</v>
      </c>
      <c r="G12293" t="s">
        <v>2820</v>
      </c>
    </row>
    <row r="12294" spans="1:7" x14ac:dyDescent="0.25">
      <c r="A12294">
        <v>12292</v>
      </c>
      <c r="B12294" t="s">
        <v>16255</v>
      </c>
      <c r="D12294" t="s">
        <v>4521</v>
      </c>
      <c r="E12294" t="s">
        <v>2805</v>
      </c>
      <c r="F12294" t="s">
        <v>17215</v>
      </c>
      <c r="G12294" t="s">
        <v>2820</v>
      </c>
    </row>
    <row r="12295" spans="1:7" x14ac:dyDescent="0.25">
      <c r="A12295">
        <v>12293</v>
      </c>
      <c r="B12295" t="s">
        <v>16256</v>
      </c>
      <c r="D12295" t="s">
        <v>4521</v>
      </c>
      <c r="E12295" t="s">
        <v>2805</v>
      </c>
      <c r="F12295" t="s">
        <v>17216</v>
      </c>
      <c r="G12295" t="s">
        <v>2820</v>
      </c>
    </row>
    <row r="12296" spans="1:7" x14ac:dyDescent="0.25">
      <c r="A12296">
        <v>12294</v>
      </c>
      <c r="B12296" t="s">
        <v>16257</v>
      </c>
      <c r="D12296" t="s">
        <v>4521</v>
      </c>
      <c r="E12296" t="s">
        <v>2805</v>
      </c>
      <c r="F12296" t="s">
        <v>17216</v>
      </c>
      <c r="G12296" t="s">
        <v>2820</v>
      </c>
    </row>
    <row r="12297" spans="1:7" x14ac:dyDescent="0.25">
      <c r="A12297">
        <v>12295</v>
      </c>
      <c r="B12297" t="s">
        <v>16258</v>
      </c>
      <c r="D12297" t="s">
        <v>4521</v>
      </c>
      <c r="E12297" t="s">
        <v>2805</v>
      </c>
      <c r="F12297" t="s">
        <v>17216</v>
      </c>
      <c r="G12297" t="s">
        <v>2820</v>
      </c>
    </row>
    <row r="12298" spans="1:7" x14ac:dyDescent="0.25">
      <c r="A12298">
        <v>12296</v>
      </c>
      <c r="B12298" t="s">
        <v>16259</v>
      </c>
      <c r="D12298" t="s">
        <v>4521</v>
      </c>
      <c r="E12298" t="s">
        <v>2805</v>
      </c>
      <c r="F12298" t="s">
        <v>4563</v>
      </c>
      <c r="G12298" t="s">
        <v>4563</v>
      </c>
    </row>
    <row r="12299" spans="1:7" x14ac:dyDescent="0.25">
      <c r="A12299">
        <v>12297</v>
      </c>
      <c r="B12299" t="s">
        <v>16260</v>
      </c>
      <c r="D12299" t="s">
        <v>4521</v>
      </c>
      <c r="E12299" t="s">
        <v>2805</v>
      </c>
      <c r="F12299" t="s">
        <v>17219</v>
      </c>
      <c r="G12299" t="s">
        <v>4559</v>
      </c>
    </row>
    <row r="12300" spans="1:7" x14ac:dyDescent="0.25">
      <c r="A12300">
        <v>12298</v>
      </c>
      <c r="B12300" t="s">
        <v>16261</v>
      </c>
      <c r="D12300" t="s">
        <v>4521</v>
      </c>
      <c r="E12300" t="s">
        <v>2805</v>
      </c>
      <c r="F12300" t="s">
        <v>17223</v>
      </c>
      <c r="G12300" t="s">
        <v>4559</v>
      </c>
    </row>
    <row r="12301" spans="1:7" x14ac:dyDescent="0.25">
      <c r="A12301">
        <v>12299</v>
      </c>
      <c r="B12301" t="s">
        <v>16262</v>
      </c>
      <c r="D12301" t="s">
        <v>4521</v>
      </c>
      <c r="E12301" t="s">
        <v>2805</v>
      </c>
      <c r="F12301" t="s">
        <v>17220</v>
      </c>
      <c r="G12301" t="s">
        <v>4561</v>
      </c>
    </row>
    <row r="12302" spans="1:7" x14ac:dyDescent="0.25">
      <c r="A12302">
        <v>12300</v>
      </c>
      <c r="B12302" t="s">
        <v>16263</v>
      </c>
      <c r="D12302" t="s">
        <v>4521</v>
      </c>
      <c r="E12302" t="s">
        <v>2807</v>
      </c>
      <c r="F12302" t="s">
        <v>17222</v>
      </c>
      <c r="G12302" t="s">
        <v>4560</v>
      </c>
    </row>
    <row r="12303" spans="1:7" x14ac:dyDescent="0.25">
      <c r="A12303">
        <v>12301</v>
      </c>
      <c r="B12303" t="s">
        <v>16264</v>
      </c>
      <c r="D12303" t="s">
        <v>4521</v>
      </c>
      <c r="E12303" t="s">
        <v>2819</v>
      </c>
      <c r="F12303" t="s">
        <v>17224</v>
      </c>
      <c r="G12303" t="s">
        <v>2820</v>
      </c>
    </row>
    <row r="12304" spans="1:7" x14ac:dyDescent="0.25">
      <c r="A12304">
        <v>12302</v>
      </c>
      <c r="B12304" t="s">
        <v>16265</v>
      </c>
      <c r="D12304" t="s">
        <v>4521</v>
      </c>
      <c r="E12304" t="s">
        <v>2816</v>
      </c>
      <c r="F12304" t="s">
        <v>17219</v>
      </c>
      <c r="G12304" t="s">
        <v>4559</v>
      </c>
    </row>
    <row r="12305" spans="1:7" x14ac:dyDescent="0.25">
      <c r="A12305">
        <v>12303</v>
      </c>
      <c r="B12305" t="s">
        <v>16266</v>
      </c>
      <c r="D12305" t="s">
        <v>4521</v>
      </c>
      <c r="E12305" t="s">
        <v>2816</v>
      </c>
      <c r="F12305" t="s">
        <v>17219</v>
      </c>
      <c r="G12305" t="s">
        <v>4559</v>
      </c>
    </row>
    <row r="12306" spans="1:7" x14ac:dyDescent="0.25">
      <c r="A12306">
        <v>12304</v>
      </c>
      <c r="B12306" t="s">
        <v>16267</v>
      </c>
      <c r="D12306" t="s">
        <v>4521</v>
      </c>
      <c r="E12306" t="s">
        <v>4553</v>
      </c>
      <c r="F12306" t="s">
        <v>17226</v>
      </c>
      <c r="G12306" t="s">
        <v>4563</v>
      </c>
    </row>
    <row r="12307" spans="1:7" x14ac:dyDescent="0.25">
      <c r="A12307">
        <v>12305</v>
      </c>
      <c r="B12307" t="s">
        <v>16268</v>
      </c>
      <c r="D12307" t="s">
        <v>4521</v>
      </c>
      <c r="E12307" t="s">
        <v>4553</v>
      </c>
      <c r="F12307" t="s">
        <v>17226</v>
      </c>
      <c r="G12307" t="s">
        <v>4563</v>
      </c>
    </row>
    <row r="12308" spans="1:7" x14ac:dyDescent="0.25">
      <c r="A12308">
        <v>12306</v>
      </c>
      <c r="B12308" t="s">
        <v>16269</v>
      </c>
      <c r="D12308" t="s">
        <v>4521</v>
      </c>
      <c r="E12308" t="s">
        <v>4552</v>
      </c>
      <c r="F12308" t="s">
        <v>17223</v>
      </c>
      <c r="G12308" t="s">
        <v>4559</v>
      </c>
    </row>
    <row r="12309" spans="1:7" x14ac:dyDescent="0.25">
      <c r="A12309">
        <v>12307</v>
      </c>
      <c r="B12309" t="s">
        <v>16270</v>
      </c>
      <c r="D12309" t="s">
        <v>4521</v>
      </c>
      <c r="E12309" t="s">
        <v>4552</v>
      </c>
      <c r="F12309" t="s">
        <v>17223</v>
      </c>
      <c r="G12309" t="s">
        <v>4559</v>
      </c>
    </row>
    <row r="12310" spans="1:7" x14ac:dyDescent="0.25">
      <c r="A12310">
        <v>12308</v>
      </c>
      <c r="B12310" t="s">
        <v>16271</v>
      </c>
      <c r="D12310" t="s">
        <v>4521</v>
      </c>
      <c r="E12310" t="s">
        <v>2806</v>
      </c>
      <c r="F12310" t="s">
        <v>17215</v>
      </c>
      <c r="G12310" t="s">
        <v>2820</v>
      </c>
    </row>
    <row r="12311" spans="1:7" x14ac:dyDescent="0.25">
      <c r="A12311">
        <v>12309</v>
      </c>
      <c r="B12311" t="s">
        <v>16272</v>
      </c>
      <c r="D12311" t="s">
        <v>4521</v>
      </c>
      <c r="E12311" t="s">
        <v>2806</v>
      </c>
      <c r="F12311" t="s">
        <v>17215</v>
      </c>
      <c r="G12311" t="s">
        <v>2820</v>
      </c>
    </row>
    <row r="12312" spans="1:7" x14ac:dyDescent="0.25">
      <c r="A12312">
        <v>12310</v>
      </c>
      <c r="B12312" t="s">
        <v>16273</v>
      </c>
      <c r="D12312" t="s">
        <v>4521</v>
      </c>
      <c r="E12312" t="s">
        <v>2803</v>
      </c>
      <c r="F12312" t="s">
        <v>17216</v>
      </c>
      <c r="G12312" t="s">
        <v>2820</v>
      </c>
    </row>
    <row r="12313" spans="1:7" x14ac:dyDescent="0.25">
      <c r="A12313">
        <v>12311</v>
      </c>
      <c r="B12313" t="s">
        <v>16274</v>
      </c>
      <c r="D12313" t="s">
        <v>4521</v>
      </c>
      <c r="E12313" t="s">
        <v>2803</v>
      </c>
      <c r="F12313" t="s">
        <v>17216</v>
      </c>
      <c r="G12313" t="s">
        <v>2820</v>
      </c>
    </row>
    <row r="12314" spans="1:7" x14ac:dyDescent="0.25">
      <c r="A12314">
        <v>12312</v>
      </c>
      <c r="B12314" t="s">
        <v>16275</v>
      </c>
      <c r="D12314" t="s">
        <v>4522</v>
      </c>
      <c r="E12314" t="s">
        <v>2805</v>
      </c>
      <c r="F12314" t="s">
        <v>17224</v>
      </c>
      <c r="G12314" t="s">
        <v>2820</v>
      </c>
    </row>
    <row r="12315" spans="1:7" x14ac:dyDescent="0.25">
      <c r="A12315">
        <v>12313</v>
      </c>
      <c r="B12315" t="s">
        <v>16276</v>
      </c>
      <c r="D12315" t="s">
        <v>4522</v>
      </c>
      <c r="E12315" t="s">
        <v>2805</v>
      </c>
      <c r="F12315" t="s">
        <v>17224</v>
      </c>
      <c r="G12315" t="s">
        <v>2820</v>
      </c>
    </row>
    <row r="12316" spans="1:7" x14ac:dyDescent="0.25">
      <c r="A12316">
        <v>12314</v>
      </c>
      <c r="B12316" t="s">
        <v>16277</v>
      </c>
      <c r="D12316" t="s">
        <v>4522</v>
      </c>
      <c r="E12316" t="s">
        <v>2805</v>
      </c>
      <c r="F12316" t="s">
        <v>17224</v>
      </c>
      <c r="G12316" t="s">
        <v>2820</v>
      </c>
    </row>
    <row r="12317" spans="1:7" x14ac:dyDescent="0.25">
      <c r="A12317">
        <v>12315</v>
      </c>
      <c r="B12317" t="s">
        <v>16278</v>
      </c>
      <c r="D12317" t="s">
        <v>4522</v>
      </c>
      <c r="E12317" t="s">
        <v>2805</v>
      </c>
      <c r="F12317" t="s">
        <v>17224</v>
      </c>
      <c r="G12317" t="s">
        <v>2820</v>
      </c>
    </row>
    <row r="12318" spans="1:7" x14ac:dyDescent="0.25">
      <c r="A12318">
        <v>12316</v>
      </c>
      <c r="B12318" t="s">
        <v>16279</v>
      </c>
      <c r="D12318" t="s">
        <v>4522</v>
      </c>
      <c r="E12318" t="s">
        <v>2805</v>
      </c>
      <c r="F12318" t="s">
        <v>17225</v>
      </c>
      <c r="G12318" t="s">
        <v>2820</v>
      </c>
    </row>
    <row r="12319" spans="1:7" x14ac:dyDescent="0.25">
      <c r="A12319">
        <v>12317</v>
      </c>
      <c r="B12319" t="s">
        <v>16280</v>
      </c>
      <c r="D12319" t="s">
        <v>4522</v>
      </c>
      <c r="E12319" t="s">
        <v>2805</v>
      </c>
      <c r="F12319" t="s">
        <v>17225</v>
      </c>
      <c r="G12319" t="s">
        <v>2820</v>
      </c>
    </row>
    <row r="12320" spans="1:7" x14ac:dyDescent="0.25">
      <c r="A12320">
        <v>12318</v>
      </c>
      <c r="B12320" t="s">
        <v>16281</v>
      </c>
      <c r="D12320" t="s">
        <v>4522</v>
      </c>
      <c r="E12320" t="s">
        <v>2805</v>
      </c>
      <c r="F12320" t="s">
        <v>17215</v>
      </c>
      <c r="G12320" t="s">
        <v>2820</v>
      </c>
    </row>
    <row r="12321" spans="1:7" x14ac:dyDescent="0.25">
      <c r="A12321">
        <v>12319</v>
      </c>
      <c r="B12321" t="s">
        <v>16282</v>
      </c>
      <c r="D12321" t="s">
        <v>4522</v>
      </c>
      <c r="E12321" t="s">
        <v>2805</v>
      </c>
      <c r="F12321" t="s">
        <v>17215</v>
      </c>
      <c r="G12321" t="s">
        <v>2820</v>
      </c>
    </row>
    <row r="12322" spans="1:7" x14ac:dyDescent="0.25">
      <c r="A12322">
        <v>12320</v>
      </c>
      <c r="B12322" t="s">
        <v>16283</v>
      </c>
      <c r="D12322" t="s">
        <v>4522</v>
      </c>
      <c r="E12322" t="s">
        <v>2805</v>
      </c>
      <c r="F12322" t="s">
        <v>17216</v>
      </c>
      <c r="G12322" t="s">
        <v>2820</v>
      </c>
    </row>
    <row r="12323" spans="1:7" x14ac:dyDescent="0.25">
      <c r="A12323">
        <v>12321</v>
      </c>
      <c r="B12323" t="s">
        <v>16284</v>
      </c>
      <c r="D12323" t="s">
        <v>4522</v>
      </c>
      <c r="E12323" t="s">
        <v>2805</v>
      </c>
      <c r="F12323" t="s">
        <v>17216</v>
      </c>
      <c r="G12323" t="s">
        <v>2820</v>
      </c>
    </row>
    <row r="12324" spans="1:7" x14ac:dyDescent="0.25">
      <c r="A12324">
        <v>12322</v>
      </c>
      <c r="B12324" t="s">
        <v>16285</v>
      </c>
      <c r="D12324" t="s">
        <v>4522</v>
      </c>
      <c r="E12324" t="s">
        <v>2805</v>
      </c>
      <c r="F12324" t="s">
        <v>17216</v>
      </c>
      <c r="G12324" t="s">
        <v>2820</v>
      </c>
    </row>
    <row r="12325" spans="1:7" x14ac:dyDescent="0.25">
      <c r="A12325">
        <v>12323</v>
      </c>
      <c r="B12325" t="s">
        <v>16286</v>
      </c>
      <c r="D12325" t="s">
        <v>4522</v>
      </c>
      <c r="E12325" t="s">
        <v>2805</v>
      </c>
      <c r="F12325" t="s">
        <v>17218</v>
      </c>
      <c r="G12325" t="s">
        <v>2821</v>
      </c>
    </row>
    <row r="12326" spans="1:7" x14ac:dyDescent="0.25">
      <c r="A12326">
        <v>12324</v>
      </c>
      <c r="B12326" t="s">
        <v>16287</v>
      </c>
      <c r="D12326" t="s">
        <v>4522</v>
      </c>
      <c r="E12326" t="s">
        <v>2805</v>
      </c>
      <c r="F12326" t="s">
        <v>17218</v>
      </c>
      <c r="G12326" t="s">
        <v>2821</v>
      </c>
    </row>
    <row r="12327" spans="1:7" x14ac:dyDescent="0.25">
      <c r="A12327">
        <v>12325</v>
      </c>
      <c r="B12327" t="s">
        <v>16288</v>
      </c>
      <c r="D12327" t="s">
        <v>4522</v>
      </c>
      <c r="E12327" t="s">
        <v>2805</v>
      </c>
      <c r="F12327" t="s">
        <v>4563</v>
      </c>
      <c r="G12327" t="s">
        <v>4563</v>
      </c>
    </row>
    <row r="12328" spans="1:7" x14ac:dyDescent="0.25">
      <c r="A12328">
        <v>12326</v>
      </c>
      <c r="B12328" t="s">
        <v>16289</v>
      </c>
      <c r="D12328" t="s">
        <v>4522</v>
      </c>
      <c r="E12328" t="s">
        <v>2805</v>
      </c>
      <c r="F12328" t="s">
        <v>4563</v>
      </c>
      <c r="G12328" t="s">
        <v>4563</v>
      </c>
    </row>
    <row r="12329" spans="1:7" x14ac:dyDescent="0.25">
      <c r="A12329">
        <v>12327</v>
      </c>
      <c r="B12329" t="s">
        <v>16290</v>
      </c>
      <c r="D12329" t="s">
        <v>4522</v>
      </c>
      <c r="E12329" t="s">
        <v>2805</v>
      </c>
      <c r="F12329" t="s">
        <v>4563</v>
      </c>
      <c r="G12329" t="s">
        <v>4563</v>
      </c>
    </row>
    <row r="12330" spans="1:7" x14ac:dyDescent="0.25">
      <c r="A12330">
        <v>12328</v>
      </c>
      <c r="B12330" t="s">
        <v>16291</v>
      </c>
      <c r="D12330" t="s">
        <v>4522</v>
      </c>
      <c r="E12330" t="s">
        <v>2805</v>
      </c>
      <c r="F12330" t="s">
        <v>17220</v>
      </c>
      <c r="G12330" t="s">
        <v>4561</v>
      </c>
    </row>
    <row r="12331" spans="1:7" x14ac:dyDescent="0.25">
      <c r="A12331">
        <v>12329</v>
      </c>
      <c r="B12331" t="s">
        <v>16292</v>
      </c>
      <c r="D12331" t="s">
        <v>4522</v>
      </c>
      <c r="E12331" t="s">
        <v>2805</v>
      </c>
      <c r="F12331" t="s">
        <v>17220</v>
      </c>
      <c r="G12331" t="s">
        <v>4561</v>
      </c>
    </row>
    <row r="12332" spans="1:7" x14ac:dyDescent="0.25">
      <c r="A12332">
        <v>12330</v>
      </c>
      <c r="B12332" t="s">
        <v>16293</v>
      </c>
      <c r="D12332" t="s">
        <v>4522</v>
      </c>
      <c r="E12332" t="s">
        <v>2819</v>
      </c>
      <c r="F12332" t="s">
        <v>17224</v>
      </c>
      <c r="G12332" t="s">
        <v>2820</v>
      </c>
    </row>
    <row r="12333" spans="1:7" x14ac:dyDescent="0.25">
      <c r="A12333">
        <v>12331</v>
      </c>
      <c r="B12333" t="s">
        <v>16294</v>
      </c>
      <c r="D12333" t="s">
        <v>4522</v>
      </c>
      <c r="E12333" t="s">
        <v>2809</v>
      </c>
      <c r="F12333" t="s">
        <v>17220</v>
      </c>
      <c r="G12333" t="s">
        <v>4561</v>
      </c>
    </row>
    <row r="12334" spans="1:7" x14ac:dyDescent="0.25">
      <c r="A12334">
        <v>12332</v>
      </c>
      <c r="B12334" t="s">
        <v>16295</v>
      </c>
      <c r="D12334" t="s">
        <v>4522</v>
      </c>
      <c r="E12334" t="s">
        <v>2809</v>
      </c>
      <c r="F12334" t="s">
        <v>17220</v>
      </c>
      <c r="G12334" t="s">
        <v>4561</v>
      </c>
    </row>
    <row r="12335" spans="1:7" x14ac:dyDescent="0.25">
      <c r="A12335">
        <v>12333</v>
      </c>
      <c r="B12335" t="s">
        <v>16296</v>
      </c>
      <c r="D12335" t="s">
        <v>4522</v>
      </c>
      <c r="E12335" t="s">
        <v>2816</v>
      </c>
      <c r="F12335" t="s">
        <v>17219</v>
      </c>
      <c r="G12335" t="s">
        <v>4559</v>
      </c>
    </row>
    <row r="12336" spans="1:7" x14ac:dyDescent="0.25">
      <c r="A12336">
        <v>12334</v>
      </c>
      <c r="B12336" t="s">
        <v>16297</v>
      </c>
      <c r="D12336" t="s">
        <v>4522</v>
      </c>
      <c r="E12336" t="s">
        <v>2816</v>
      </c>
      <c r="F12336" t="s">
        <v>17219</v>
      </c>
      <c r="G12336" t="s">
        <v>4559</v>
      </c>
    </row>
    <row r="12337" spans="1:7" x14ac:dyDescent="0.25">
      <c r="A12337">
        <v>12335</v>
      </c>
      <c r="B12337" t="s">
        <v>16298</v>
      </c>
      <c r="D12337" t="s">
        <v>4522</v>
      </c>
      <c r="E12337" t="s">
        <v>2816</v>
      </c>
      <c r="F12337" t="s">
        <v>17219</v>
      </c>
      <c r="G12337" t="s">
        <v>4559</v>
      </c>
    </row>
    <row r="12338" spans="1:7" x14ac:dyDescent="0.25">
      <c r="A12338">
        <v>12336</v>
      </c>
      <c r="B12338" t="s">
        <v>16299</v>
      </c>
      <c r="D12338" t="s">
        <v>4522</v>
      </c>
      <c r="E12338" t="s">
        <v>4553</v>
      </c>
      <c r="F12338" t="s">
        <v>17226</v>
      </c>
      <c r="G12338" t="s">
        <v>4563</v>
      </c>
    </row>
    <row r="12339" spans="1:7" x14ac:dyDescent="0.25">
      <c r="A12339">
        <v>12337</v>
      </c>
      <c r="B12339" t="s">
        <v>16300</v>
      </c>
      <c r="D12339" t="s">
        <v>4522</v>
      </c>
      <c r="E12339" t="s">
        <v>4553</v>
      </c>
      <c r="F12339" t="s">
        <v>17226</v>
      </c>
      <c r="G12339" t="s">
        <v>4563</v>
      </c>
    </row>
    <row r="12340" spans="1:7" x14ac:dyDescent="0.25">
      <c r="A12340">
        <v>12338</v>
      </c>
      <c r="B12340" t="s">
        <v>16301</v>
      </c>
      <c r="D12340" t="s">
        <v>4522</v>
      </c>
      <c r="E12340" t="s">
        <v>4552</v>
      </c>
      <c r="F12340" t="s">
        <v>17223</v>
      </c>
      <c r="G12340" t="s">
        <v>4559</v>
      </c>
    </row>
    <row r="12341" spans="1:7" x14ac:dyDescent="0.25">
      <c r="A12341">
        <v>12339</v>
      </c>
      <c r="B12341" t="s">
        <v>16302</v>
      </c>
      <c r="D12341" t="s">
        <v>4522</v>
      </c>
      <c r="E12341" t="s">
        <v>4552</v>
      </c>
      <c r="F12341" t="s">
        <v>17223</v>
      </c>
      <c r="G12341" t="s">
        <v>4559</v>
      </c>
    </row>
    <row r="12342" spans="1:7" x14ac:dyDescent="0.25">
      <c r="A12342">
        <v>12340</v>
      </c>
      <c r="B12342" t="s">
        <v>16303</v>
      </c>
      <c r="D12342" t="s">
        <v>4522</v>
      </c>
      <c r="E12342" t="s">
        <v>2806</v>
      </c>
      <c r="F12342" t="s">
        <v>17215</v>
      </c>
      <c r="G12342" t="s">
        <v>2820</v>
      </c>
    </row>
    <row r="12343" spans="1:7" x14ac:dyDescent="0.25">
      <c r="A12343">
        <v>12341</v>
      </c>
      <c r="B12343" t="s">
        <v>16304</v>
      </c>
      <c r="D12343" t="s">
        <v>4522</v>
      </c>
      <c r="E12343" t="s">
        <v>2806</v>
      </c>
      <c r="F12343" t="s">
        <v>17215</v>
      </c>
      <c r="G12343" t="s">
        <v>2820</v>
      </c>
    </row>
    <row r="12344" spans="1:7" x14ac:dyDescent="0.25">
      <c r="A12344">
        <v>12342</v>
      </c>
      <c r="B12344" t="s">
        <v>16305</v>
      </c>
      <c r="D12344" t="s">
        <v>4522</v>
      </c>
      <c r="E12344" t="s">
        <v>2806</v>
      </c>
      <c r="F12344" t="s">
        <v>17215</v>
      </c>
      <c r="G12344" t="s">
        <v>2820</v>
      </c>
    </row>
    <row r="12345" spans="1:7" x14ac:dyDescent="0.25">
      <c r="A12345">
        <v>12343</v>
      </c>
      <c r="B12345" t="s">
        <v>16306</v>
      </c>
      <c r="D12345" t="s">
        <v>4522</v>
      </c>
      <c r="E12345" t="s">
        <v>2806</v>
      </c>
      <c r="F12345" t="s">
        <v>17215</v>
      </c>
      <c r="G12345" t="s">
        <v>2820</v>
      </c>
    </row>
    <row r="12346" spans="1:7" x14ac:dyDescent="0.25">
      <c r="A12346">
        <v>12344</v>
      </c>
      <c r="B12346" t="s">
        <v>16307</v>
      </c>
      <c r="D12346" t="s">
        <v>4522</v>
      </c>
      <c r="E12346" t="s">
        <v>2817</v>
      </c>
      <c r="F12346" t="s">
        <v>17218</v>
      </c>
      <c r="G12346" t="s">
        <v>2821</v>
      </c>
    </row>
    <row r="12347" spans="1:7" x14ac:dyDescent="0.25">
      <c r="A12347">
        <v>12345</v>
      </c>
      <c r="B12347" t="s">
        <v>16308</v>
      </c>
      <c r="D12347" t="s">
        <v>4522</v>
      </c>
      <c r="E12347" t="s">
        <v>2803</v>
      </c>
      <c r="F12347" t="s">
        <v>17216</v>
      </c>
      <c r="G12347" t="s">
        <v>2820</v>
      </c>
    </row>
    <row r="12348" spans="1:7" x14ac:dyDescent="0.25">
      <c r="A12348">
        <v>12346</v>
      </c>
      <c r="B12348" t="s">
        <v>16309</v>
      </c>
      <c r="D12348" t="s">
        <v>4522</v>
      </c>
      <c r="E12348" t="s">
        <v>2803</v>
      </c>
      <c r="F12348" t="s">
        <v>17216</v>
      </c>
      <c r="G12348" t="s">
        <v>2820</v>
      </c>
    </row>
    <row r="12349" spans="1:7" x14ac:dyDescent="0.25">
      <c r="A12349">
        <v>12347</v>
      </c>
      <c r="B12349" t="s">
        <v>16310</v>
      </c>
      <c r="D12349" t="s">
        <v>4522</v>
      </c>
      <c r="E12349" t="s">
        <v>2803</v>
      </c>
      <c r="F12349" t="s">
        <v>17216</v>
      </c>
      <c r="G12349" t="s">
        <v>2820</v>
      </c>
    </row>
    <row r="12350" spans="1:7" x14ac:dyDescent="0.25">
      <c r="A12350">
        <v>12348</v>
      </c>
      <c r="B12350" t="s">
        <v>16311</v>
      </c>
      <c r="D12350" t="s">
        <v>4523</v>
      </c>
      <c r="E12350" t="s">
        <v>2805</v>
      </c>
      <c r="F12350" t="s">
        <v>17224</v>
      </c>
      <c r="G12350" t="s">
        <v>2820</v>
      </c>
    </row>
    <row r="12351" spans="1:7" x14ac:dyDescent="0.25">
      <c r="A12351">
        <v>12349</v>
      </c>
      <c r="B12351" t="s">
        <v>16312</v>
      </c>
      <c r="D12351" t="s">
        <v>4523</v>
      </c>
      <c r="E12351" t="s">
        <v>2805</v>
      </c>
      <c r="F12351" t="s">
        <v>17224</v>
      </c>
      <c r="G12351" t="s">
        <v>2820</v>
      </c>
    </row>
    <row r="12352" spans="1:7" x14ac:dyDescent="0.25">
      <c r="A12352">
        <v>12350</v>
      </c>
      <c r="B12352" t="s">
        <v>16313</v>
      </c>
      <c r="D12352" t="s">
        <v>4523</v>
      </c>
      <c r="E12352" t="s">
        <v>2805</v>
      </c>
      <c r="F12352" t="s">
        <v>17225</v>
      </c>
      <c r="G12352" t="s">
        <v>2820</v>
      </c>
    </row>
    <row r="12353" spans="1:7" x14ac:dyDescent="0.25">
      <c r="A12353">
        <v>12351</v>
      </c>
      <c r="B12353" t="s">
        <v>16314</v>
      </c>
      <c r="D12353" t="s">
        <v>4523</v>
      </c>
      <c r="E12353" t="s">
        <v>2805</v>
      </c>
      <c r="F12353" t="s">
        <v>17225</v>
      </c>
      <c r="G12353" t="s">
        <v>2820</v>
      </c>
    </row>
    <row r="12354" spans="1:7" x14ac:dyDescent="0.25">
      <c r="A12354">
        <v>12352</v>
      </c>
      <c r="B12354" t="s">
        <v>16315</v>
      </c>
      <c r="D12354" t="s">
        <v>4523</v>
      </c>
      <c r="E12354" t="s">
        <v>2805</v>
      </c>
      <c r="F12354" t="s">
        <v>17215</v>
      </c>
      <c r="G12354" t="s">
        <v>2820</v>
      </c>
    </row>
    <row r="12355" spans="1:7" x14ac:dyDescent="0.25">
      <c r="A12355">
        <v>12353</v>
      </c>
      <c r="B12355" t="s">
        <v>16316</v>
      </c>
      <c r="D12355" t="s">
        <v>4523</v>
      </c>
      <c r="E12355" t="s">
        <v>2805</v>
      </c>
      <c r="F12355" t="s">
        <v>17215</v>
      </c>
      <c r="G12355" t="s">
        <v>2820</v>
      </c>
    </row>
    <row r="12356" spans="1:7" x14ac:dyDescent="0.25">
      <c r="A12356">
        <v>12354</v>
      </c>
      <c r="B12356" t="s">
        <v>16317</v>
      </c>
      <c r="D12356" t="s">
        <v>4523</v>
      </c>
      <c r="E12356" t="s">
        <v>2805</v>
      </c>
      <c r="F12356" t="s">
        <v>17215</v>
      </c>
      <c r="G12356" t="s">
        <v>2820</v>
      </c>
    </row>
    <row r="12357" spans="1:7" x14ac:dyDescent="0.25">
      <c r="A12357">
        <v>12355</v>
      </c>
      <c r="B12357" t="s">
        <v>16318</v>
      </c>
      <c r="D12357" t="s">
        <v>4523</v>
      </c>
      <c r="E12357" t="s">
        <v>2805</v>
      </c>
      <c r="F12357" t="s">
        <v>17216</v>
      </c>
      <c r="G12357" t="s">
        <v>2820</v>
      </c>
    </row>
    <row r="12358" spans="1:7" x14ac:dyDescent="0.25">
      <c r="A12358">
        <v>12356</v>
      </c>
      <c r="B12358" t="s">
        <v>16319</v>
      </c>
      <c r="D12358" t="s">
        <v>4523</v>
      </c>
      <c r="E12358" t="s">
        <v>2805</v>
      </c>
      <c r="F12358" t="s">
        <v>17216</v>
      </c>
      <c r="G12358" t="s">
        <v>2820</v>
      </c>
    </row>
    <row r="12359" spans="1:7" x14ac:dyDescent="0.25">
      <c r="A12359">
        <v>12357</v>
      </c>
      <c r="B12359" t="s">
        <v>16320</v>
      </c>
      <c r="D12359" t="s">
        <v>4523</v>
      </c>
      <c r="E12359" t="s">
        <v>2805</v>
      </c>
      <c r="F12359" t="s">
        <v>17216</v>
      </c>
      <c r="G12359" t="s">
        <v>2820</v>
      </c>
    </row>
    <row r="12360" spans="1:7" x14ac:dyDescent="0.25">
      <c r="A12360">
        <v>12358</v>
      </c>
      <c r="B12360" t="s">
        <v>16321</v>
      </c>
      <c r="D12360" t="s">
        <v>4523</v>
      </c>
      <c r="E12360" t="s">
        <v>2805</v>
      </c>
      <c r="F12360" t="s">
        <v>17218</v>
      </c>
      <c r="G12360" t="s">
        <v>2821</v>
      </c>
    </row>
    <row r="12361" spans="1:7" x14ac:dyDescent="0.25">
      <c r="A12361">
        <v>12359</v>
      </c>
      <c r="B12361" t="s">
        <v>16322</v>
      </c>
      <c r="D12361" t="s">
        <v>4523</v>
      </c>
      <c r="E12361" t="s">
        <v>2805</v>
      </c>
      <c r="F12361" t="s">
        <v>17218</v>
      </c>
      <c r="G12361" t="s">
        <v>2821</v>
      </c>
    </row>
    <row r="12362" spans="1:7" x14ac:dyDescent="0.25">
      <c r="A12362">
        <v>12360</v>
      </c>
      <c r="B12362" t="s">
        <v>16323</v>
      </c>
      <c r="D12362" t="s">
        <v>4523</v>
      </c>
      <c r="E12362" t="s">
        <v>2805</v>
      </c>
      <c r="F12362" t="s">
        <v>17218</v>
      </c>
      <c r="G12362" t="s">
        <v>2821</v>
      </c>
    </row>
    <row r="12363" spans="1:7" x14ac:dyDescent="0.25">
      <c r="A12363">
        <v>12361</v>
      </c>
      <c r="B12363" t="s">
        <v>16324</v>
      </c>
      <c r="D12363" t="s">
        <v>4523</v>
      </c>
      <c r="E12363" t="s">
        <v>2805</v>
      </c>
      <c r="F12363" t="s">
        <v>17218</v>
      </c>
      <c r="G12363" t="s">
        <v>2821</v>
      </c>
    </row>
    <row r="12364" spans="1:7" x14ac:dyDescent="0.25">
      <c r="A12364">
        <v>12362</v>
      </c>
      <c r="B12364" t="s">
        <v>16325</v>
      </c>
      <c r="D12364" t="s">
        <v>4523</v>
      </c>
      <c r="E12364" t="s">
        <v>2805</v>
      </c>
      <c r="F12364" t="s">
        <v>17223</v>
      </c>
      <c r="G12364" t="s">
        <v>4559</v>
      </c>
    </row>
    <row r="12365" spans="1:7" x14ac:dyDescent="0.25">
      <c r="A12365">
        <v>12363</v>
      </c>
      <c r="B12365" t="s">
        <v>16326</v>
      </c>
      <c r="D12365" t="s">
        <v>4523</v>
      </c>
      <c r="E12365" t="s">
        <v>2805</v>
      </c>
      <c r="F12365" t="s">
        <v>17223</v>
      </c>
      <c r="G12365" t="s">
        <v>4559</v>
      </c>
    </row>
    <row r="12366" spans="1:7" x14ac:dyDescent="0.25">
      <c r="A12366">
        <v>12364</v>
      </c>
      <c r="B12366" t="s">
        <v>16327</v>
      </c>
      <c r="D12366" t="s">
        <v>4523</v>
      </c>
      <c r="E12366" t="s">
        <v>2805</v>
      </c>
      <c r="F12366" t="s">
        <v>17223</v>
      </c>
      <c r="G12366" t="s">
        <v>4559</v>
      </c>
    </row>
    <row r="12367" spans="1:7" x14ac:dyDescent="0.25">
      <c r="A12367">
        <v>12365</v>
      </c>
      <c r="B12367" t="s">
        <v>16328</v>
      </c>
      <c r="D12367" t="s">
        <v>4523</v>
      </c>
      <c r="E12367" t="s">
        <v>2805</v>
      </c>
      <c r="F12367" t="s">
        <v>17220</v>
      </c>
      <c r="G12367" t="s">
        <v>4561</v>
      </c>
    </row>
    <row r="12368" spans="1:7" x14ac:dyDescent="0.25">
      <c r="A12368">
        <v>12366</v>
      </c>
      <c r="B12368" t="s">
        <v>16329</v>
      </c>
      <c r="D12368" t="s">
        <v>4523</v>
      </c>
      <c r="E12368" t="s">
        <v>2805</v>
      </c>
      <c r="F12368" t="s">
        <v>17220</v>
      </c>
      <c r="G12368" t="s">
        <v>4561</v>
      </c>
    </row>
    <row r="12369" spans="1:7" x14ac:dyDescent="0.25">
      <c r="A12369">
        <v>12367</v>
      </c>
      <c r="B12369" t="s">
        <v>16330</v>
      </c>
      <c r="D12369" t="s">
        <v>4523</v>
      </c>
      <c r="E12369" t="s">
        <v>4557</v>
      </c>
      <c r="F12369" t="s">
        <v>17220</v>
      </c>
      <c r="G12369" t="s">
        <v>4561</v>
      </c>
    </row>
    <row r="12370" spans="1:7" x14ac:dyDescent="0.25">
      <c r="A12370">
        <v>12368</v>
      </c>
      <c r="B12370" t="s">
        <v>16331</v>
      </c>
      <c r="D12370" t="s">
        <v>4523</v>
      </c>
      <c r="E12370" t="s">
        <v>2819</v>
      </c>
      <c r="F12370" t="s">
        <v>17224</v>
      </c>
      <c r="G12370" t="s">
        <v>2820</v>
      </c>
    </row>
    <row r="12371" spans="1:7" x14ac:dyDescent="0.25">
      <c r="A12371">
        <v>12369</v>
      </c>
      <c r="B12371" t="s">
        <v>16332</v>
      </c>
      <c r="D12371" t="s">
        <v>4523</v>
      </c>
      <c r="E12371" t="s">
        <v>2819</v>
      </c>
      <c r="F12371" t="s">
        <v>17224</v>
      </c>
      <c r="G12371" t="s">
        <v>2820</v>
      </c>
    </row>
    <row r="12372" spans="1:7" x14ac:dyDescent="0.25">
      <c r="A12372">
        <v>12370</v>
      </c>
      <c r="B12372" t="s">
        <v>16333</v>
      </c>
      <c r="D12372" t="s">
        <v>4523</v>
      </c>
      <c r="E12372" t="s">
        <v>2819</v>
      </c>
      <c r="F12372" t="s">
        <v>17224</v>
      </c>
      <c r="G12372" t="s">
        <v>2820</v>
      </c>
    </row>
    <row r="12373" spans="1:7" x14ac:dyDescent="0.25">
      <c r="A12373">
        <v>12371</v>
      </c>
      <c r="B12373" t="s">
        <v>16334</v>
      </c>
      <c r="D12373" t="s">
        <v>4523</v>
      </c>
      <c r="E12373" t="s">
        <v>2809</v>
      </c>
      <c r="F12373" t="s">
        <v>17220</v>
      </c>
      <c r="G12373" t="s">
        <v>4561</v>
      </c>
    </row>
    <row r="12374" spans="1:7" x14ac:dyDescent="0.25">
      <c r="A12374">
        <v>12372</v>
      </c>
      <c r="B12374" t="s">
        <v>16335</v>
      </c>
      <c r="D12374" t="s">
        <v>4523</v>
      </c>
      <c r="E12374" t="s">
        <v>2809</v>
      </c>
      <c r="F12374" t="s">
        <v>17220</v>
      </c>
      <c r="G12374" t="s">
        <v>4561</v>
      </c>
    </row>
    <row r="12375" spans="1:7" x14ac:dyDescent="0.25">
      <c r="A12375">
        <v>12373</v>
      </c>
      <c r="B12375" t="s">
        <v>16336</v>
      </c>
      <c r="D12375" t="s">
        <v>4523</v>
      </c>
      <c r="E12375" t="s">
        <v>2816</v>
      </c>
      <c r="F12375" t="s">
        <v>17219</v>
      </c>
      <c r="G12375" t="s">
        <v>4559</v>
      </c>
    </row>
    <row r="12376" spans="1:7" x14ac:dyDescent="0.25">
      <c r="A12376">
        <v>12374</v>
      </c>
      <c r="B12376" t="s">
        <v>16337</v>
      </c>
      <c r="D12376" t="s">
        <v>4523</v>
      </c>
      <c r="E12376" t="s">
        <v>2816</v>
      </c>
      <c r="F12376" t="s">
        <v>17219</v>
      </c>
      <c r="G12376" t="s">
        <v>4559</v>
      </c>
    </row>
    <row r="12377" spans="1:7" x14ac:dyDescent="0.25">
      <c r="A12377">
        <v>12375</v>
      </c>
      <c r="B12377" t="s">
        <v>16338</v>
      </c>
      <c r="D12377" t="s">
        <v>4523</v>
      </c>
      <c r="E12377" t="s">
        <v>2806</v>
      </c>
      <c r="F12377" t="s">
        <v>17215</v>
      </c>
      <c r="G12377" t="s">
        <v>2820</v>
      </c>
    </row>
    <row r="12378" spans="1:7" x14ac:dyDescent="0.25">
      <c r="A12378">
        <v>12376</v>
      </c>
      <c r="B12378" t="s">
        <v>16339</v>
      </c>
      <c r="D12378" t="s">
        <v>4523</v>
      </c>
      <c r="E12378" t="s">
        <v>2806</v>
      </c>
      <c r="F12378" t="s">
        <v>17215</v>
      </c>
      <c r="G12378" t="s">
        <v>2820</v>
      </c>
    </row>
    <row r="12379" spans="1:7" x14ac:dyDescent="0.25">
      <c r="A12379">
        <v>12377</v>
      </c>
      <c r="B12379" t="s">
        <v>16340</v>
      </c>
      <c r="D12379" t="s">
        <v>4523</v>
      </c>
      <c r="E12379" t="s">
        <v>2803</v>
      </c>
      <c r="F12379" t="s">
        <v>17216</v>
      </c>
      <c r="G12379" t="s">
        <v>2820</v>
      </c>
    </row>
    <row r="12380" spans="1:7" x14ac:dyDescent="0.25">
      <c r="A12380">
        <v>12378</v>
      </c>
      <c r="B12380" t="s">
        <v>16341</v>
      </c>
      <c r="D12380" t="s">
        <v>4523</v>
      </c>
      <c r="E12380" t="s">
        <v>2803</v>
      </c>
      <c r="F12380" t="s">
        <v>17216</v>
      </c>
      <c r="G12380" t="s">
        <v>2820</v>
      </c>
    </row>
    <row r="12381" spans="1:7" x14ac:dyDescent="0.25">
      <c r="A12381">
        <v>12379</v>
      </c>
      <c r="B12381" t="s">
        <v>16342</v>
      </c>
      <c r="D12381" t="s">
        <v>4523</v>
      </c>
      <c r="E12381" t="s">
        <v>2803</v>
      </c>
      <c r="F12381" t="s">
        <v>17216</v>
      </c>
      <c r="G12381" t="s">
        <v>2820</v>
      </c>
    </row>
    <row r="12382" spans="1:7" x14ac:dyDescent="0.25">
      <c r="A12382">
        <v>12380</v>
      </c>
      <c r="B12382" t="s">
        <v>16343</v>
      </c>
      <c r="D12382" t="s">
        <v>4524</v>
      </c>
      <c r="E12382" t="s">
        <v>2805</v>
      </c>
      <c r="F12382" t="s">
        <v>17225</v>
      </c>
      <c r="G12382" t="s">
        <v>2820</v>
      </c>
    </row>
    <row r="12383" spans="1:7" x14ac:dyDescent="0.25">
      <c r="A12383">
        <v>12381</v>
      </c>
      <c r="B12383" t="s">
        <v>16344</v>
      </c>
      <c r="D12383" t="s">
        <v>4524</v>
      </c>
      <c r="E12383" t="s">
        <v>2805</v>
      </c>
      <c r="F12383" t="s">
        <v>17215</v>
      </c>
      <c r="G12383" t="s">
        <v>2820</v>
      </c>
    </row>
    <row r="12384" spans="1:7" x14ac:dyDescent="0.25">
      <c r="A12384">
        <v>12382</v>
      </c>
      <c r="B12384" t="s">
        <v>16345</v>
      </c>
      <c r="D12384" t="s">
        <v>4524</v>
      </c>
      <c r="E12384" t="s">
        <v>2805</v>
      </c>
      <c r="F12384" t="s">
        <v>17215</v>
      </c>
      <c r="G12384" t="s">
        <v>2820</v>
      </c>
    </row>
    <row r="12385" spans="1:7" x14ac:dyDescent="0.25">
      <c r="A12385">
        <v>12383</v>
      </c>
      <c r="B12385" t="s">
        <v>16346</v>
      </c>
      <c r="D12385" t="s">
        <v>4524</v>
      </c>
      <c r="E12385" t="s">
        <v>2805</v>
      </c>
      <c r="F12385" t="s">
        <v>17215</v>
      </c>
      <c r="G12385" t="s">
        <v>2820</v>
      </c>
    </row>
    <row r="12386" spans="1:7" x14ac:dyDescent="0.25">
      <c r="A12386">
        <v>12384</v>
      </c>
      <c r="B12386" t="s">
        <v>16347</v>
      </c>
      <c r="D12386" t="s">
        <v>4524</v>
      </c>
      <c r="E12386" t="s">
        <v>2805</v>
      </c>
      <c r="F12386" t="s">
        <v>17215</v>
      </c>
      <c r="G12386" t="s">
        <v>2820</v>
      </c>
    </row>
    <row r="12387" spans="1:7" x14ac:dyDescent="0.25">
      <c r="A12387">
        <v>12385</v>
      </c>
      <c r="B12387" t="s">
        <v>16348</v>
      </c>
      <c r="D12387" t="s">
        <v>4524</v>
      </c>
      <c r="E12387" t="s">
        <v>2805</v>
      </c>
      <c r="F12387" t="s">
        <v>17216</v>
      </c>
      <c r="G12387" t="s">
        <v>2820</v>
      </c>
    </row>
    <row r="12388" spans="1:7" x14ac:dyDescent="0.25">
      <c r="A12388">
        <v>12386</v>
      </c>
      <c r="B12388" t="s">
        <v>16349</v>
      </c>
      <c r="D12388" t="s">
        <v>4524</v>
      </c>
      <c r="E12388" t="s">
        <v>2805</v>
      </c>
      <c r="F12388" t="s">
        <v>17216</v>
      </c>
      <c r="G12388" t="s">
        <v>2820</v>
      </c>
    </row>
    <row r="12389" spans="1:7" x14ac:dyDescent="0.25">
      <c r="A12389">
        <v>12387</v>
      </c>
      <c r="B12389" t="s">
        <v>16350</v>
      </c>
      <c r="D12389" t="s">
        <v>4524</v>
      </c>
      <c r="E12389" t="s">
        <v>2805</v>
      </c>
      <c r="F12389" t="s">
        <v>2831</v>
      </c>
      <c r="G12389" t="s">
        <v>2831</v>
      </c>
    </row>
    <row r="12390" spans="1:7" x14ac:dyDescent="0.25">
      <c r="A12390">
        <v>12388</v>
      </c>
      <c r="B12390" t="s">
        <v>16351</v>
      </c>
      <c r="D12390" t="s">
        <v>4524</v>
      </c>
      <c r="E12390" t="s">
        <v>2805</v>
      </c>
      <c r="F12390" t="s">
        <v>17219</v>
      </c>
      <c r="G12390" t="s">
        <v>4559</v>
      </c>
    </row>
    <row r="12391" spans="1:7" x14ac:dyDescent="0.25">
      <c r="A12391">
        <v>12389</v>
      </c>
      <c r="B12391" t="s">
        <v>16352</v>
      </c>
      <c r="D12391" t="s">
        <v>4524</v>
      </c>
      <c r="E12391" t="s">
        <v>2805</v>
      </c>
      <c r="F12391" t="s">
        <v>17219</v>
      </c>
      <c r="G12391" t="s">
        <v>4559</v>
      </c>
    </row>
    <row r="12392" spans="1:7" x14ac:dyDescent="0.25">
      <c r="A12392">
        <v>12390</v>
      </c>
      <c r="B12392" t="s">
        <v>16353</v>
      </c>
      <c r="D12392" t="s">
        <v>4524</v>
      </c>
      <c r="E12392" t="s">
        <v>2805</v>
      </c>
      <c r="F12392" t="s">
        <v>17219</v>
      </c>
      <c r="G12392" t="s">
        <v>4559</v>
      </c>
    </row>
    <row r="12393" spans="1:7" x14ac:dyDescent="0.25">
      <c r="A12393">
        <v>12391</v>
      </c>
      <c r="B12393" t="s">
        <v>16354</v>
      </c>
      <c r="D12393" t="s">
        <v>4524</v>
      </c>
      <c r="E12393" t="s">
        <v>2805</v>
      </c>
      <c r="F12393" t="s">
        <v>17220</v>
      </c>
      <c r="G12393" t="s">
        <v>4561</v>
      </c>
    </row>
    <row r="12394" spans="1:7" x14ac:dyDescent="0.25">
      <c r="A12394">
        <v>12392</v>
      </c>
      <c r="B12394" t="s">
        <v>16355</v>
      </c>
      <c r="D12394" t="s">
        <v>4524</v>
      </c>
      <c r="E12394" t="s">
        <v>2809</v>
      </c>
      <c r="F12394" t="s">
        <v>17220</v>
      </c>
      <c r="G12394" t="s">
        <v>4561</v>
      </c>
    </row>
    <row r="12395" spans="1:7" x14ac:dyDescent="0.25">
      <c r="A12395">
        <v>12393</v>
      </c>
      <c r="B12395" t="s">
        <v>16356</v>
      </c>
      <c r="D12395" t="s">
        <v>4524</v>
      </c>
      <c r="E12395" t="s">
        <v>2809</v>
      </c>
      <c r="F12395" t="s">
        <v>17220</v>
      </c>
      <c r="G12395" t="s">
        <v>4561</v>
      </c>
    </row>
    <row r="12396" spans="1:7" x14ac:dyDescent="0.25">
      <c r="A12396">
        <v>12394</v>
      </c>
      <c r="B12396" t="s">
        <v>16357</v>
      </c>
      <c r="D12396" t="s">
        <v>4524</v>
      </c>
      <c r="E12396" t="s">
        <v>4552</v>
      </c>
      <c r="F12396" t="s">
        <v>17223</v>
      </c>
      <c r="G12396" t="s">
        <v>4559</v>
      </c>
    </row>
    <row r="12397" spans="1:7" x14ac:dyDescent="0.25">
      <c r="A12397">
        <v>12395</v>
      </c>
      <c r="B12397" t="s">
        <v>16358</v>
      </c>
      <c r="D12397" t="s">
        <v>4524</v>
      </c>
      <c r="E12397" t="s">
        <v>2806</v>
      </c>
      <c r="F12397" t="s">
        <v>17215</v>
      </c>
      <c r="G12397" t="s">
        <v>2820</v>
      </c>
    </row>
    <row r="12398" spans="1:7" x14ac:dyDescent="0.25">
      <c r="A12398">
        <v>12396</v>
      </c>
      <c r="B12398" t="s">
        <v>16359</v>
      </c>
      <c r="D12398" t="s">
        <v>4524</v>
      </c>
      <c r="E12398" t="s">
        <v>2806</v>
      </c>
      <c r="F12398" t="s">
        <v>17215</v>
      </c>
      <c r="G12398" t="s">
        <v>2820</v>
      </c>
    </row>
    <row r="12399" spans="1:7" x14ac:dyDescent="0.25">
      <c r="A12399">
        <v>12397</v>
      </c>
      <c r="B12399" t="s">
        <v>16360</v>
      </c>
      <c r="D12399" t="s">
        <v>4524</v>
      </c>
      <c r="E12399" t="s">
        <v>2803</v>
      </c>
      <c r="F12399" t="s">
        <v>17216</v>
      </c>
      <c r="G12399" t="s">
        <v>2820</v>
      </c>
    </row>
    <row r="12400" spans="1:7" x14ac:dyDescent="0.25">
      <c r="A12400">
        <v>12398</v>
      </c>
      <c r="B12400" t="s">
        <v>16361</v>
      </c>
      <c r="D12400" t="s">
        <v>4524</v>
      </c>
      <c r="E12400" t="s">
        <v>2803</v>
      </c>
      <c r="F12400" t="s">
        <v>17216</v>
      </c>
      <c r="G12400" t="s">
        <v>2820</v>
      </c>
    </row>
    <row r="12401" spans="1:7" x14ac:dyDescent="0.25">
      <c r="A12401">
        <v>12399</v>
      </c>
      <c r="B12401" t="s">
        <v>16362</v>
      </c>
      <c r="D12401" t="s">
        <v>4524</v>
      </c>
      <c r="E12401" t="s">
        <v>2803</v>
      </c>
      <c r="F12401" t="s">
        <v>17216</v>
      </c>
      <c r="G12401" t="s">
        <v>2820</v>
      </c>
    </row>
    <row r="12402" spans="1:7" x14ac:dyDescent="0.25">
      <c r="A12402">
        <v>12400</v>
      </c>
      <c r="B12402" t="s">
        <v>16363</v>
      </c>
      <c r="D12402" t="s">
        <v>4524</v>
      </c>
      <c r="E12402" t="s">
        <v>2803</v>
      </c>
      <c r="F12402" t="s">
        <v>17216</v>
      </c>
      <c r="G12402" t="s">
        <v>2820</v>
      </c>
    </row>
    <row r="12403" spans="1:7" x14ac:dyDescent="0.25">
      <c r="A12403">
        <v>12401</v>
      </c>
      <c r="B12403" t="s">
        <v>16364</v>
      </c>
      <c r="D12403" t="s">
        <v>4525</v>
      </c>
      <c r="E12403" t="s">
        <v>2805</v>
      </c>
      <c r="F12403" t="s">
        <v>17222</v>
      </c>
      <c r="G12403" t="s">
        <v>4560</v>
      </c>
    </row>
    <row r="12404" spans="1:7" x14ac:dyDescent="0.25">
      <c r="A12404">
        <v>12402</v>
      </c>
      <c r="B12404" t="s">
        <v>16365</v>
      </c>
      <c r="D12404" t="s">
        <v>4525</v>
      </c>
      <c r="E12404" t="s">
        <v>2805</v>
      </c>
      <c r="F12404" t="s">
        <v>17222</v>
      </c>
      <c r="G12404" t="s">
        <v>4560</v>
      </c>
    </row>
    <row r="12405" spans="1:7" x14ac:dyDescent="0.25">
      <c r="A12405">
        <v>12403</v>
      </c>
      <c r="B12405" t="s">
        <v>16366</v>
      </c>
      <c r="D12405" t="s">
        <v>4525</v>
      </c>
      <c r="E12405" t="s">
        <v>2805</v>
      </c>
      <c r="F12405" t="s">
        <v>17222</v>
      </c>
      <c r="G12405" t="s">
        <v>4560</v>
      </c>
    </row>
    <row r="12406" spans="1:7" x14ac:dyDescent="0.25">
      <c r="A12406">
        <v>12404</v>
      </c>
      <c r="B12406" t="s">
        <v>16367</v>
      </c>
      <c r="D12406" t="s">
        <v>4525</v>
      </c>
      <c r="E12406" t="s">
        <v>2805</v>
      </c>
      <c r="F12406" t="s">
        <v>17222</v>
      </c>
      <c r="G12406" t="s">
        <v>4560</v>
      </c>
    </row>
    <row r="12407" spans="1:7" x14ac:dyDescent="0.25">
      <c r="A12407">
        <v>12405</v>
      </c>
      <c r="B12407" t="s">
        <v>16368</v>
      </c>
      <c r="D12407" t="s">
        <v>4525</v>
      </c>
      <c r="E12407" t="s">
        <v>2805</v>
      </c>
      <c r="F12407" t="s">
        <v>17224</v>
      </c>
      <c r="G12407" t="s">
        <v>2820</v>
      </c>
    </row>
    <row r="12408" spans="1:7" x14ac:dyDescent="0.25">
      <c r="A12408">
        <v>12406</v>
      </c>
      <c r="B12408" t="s">
        <v>16369</v>
      </c>
      <c r="D12408" t="s">
        <v>4525</v>
      </c>
      <c r="E12408" t="s">
        <v>2805</v>
      </c>
      <c r="F12408" t="s">
        <v>17224</v>
      </c>
      <c r="G12408" t="s">
        <v>2820</v>
      </c>
    </row>
    <row r="12409" spans="1:7" x14ac:dyDescent="0.25">
      <c r="A12409">
        <v>12407</v>
      </c>
      <c r="B12409" t="s">
        <v>16370</v>
      </c>
      <c r="D12409" t="s">
        <v>4525</v>
      </c>
      <c r="E12409" t="s">
        <v>2805</v>
      </c>
      <c r="F12409" t="s">
        <v>17225</v>
      </c>
      <c r="G12409" t="s">
        <v>2820</v>
      </c>
    </row>
    <row r="12410" spans="1:7" x14ac:dyDescent="0.25">
      <c r="A12410">
        <v>12408</v>
      </c>
      <c r="B12410" t="s">
        <v>16371</v>
      </c>
      <c r="D12410" t="s">
        <v>4525</v>
      </c>
      <c r="E12410" t="s">
        <v>2805</v>
      </c>
      <c r="F12410" t="s">
        <v>17225</v>
      </c>
      <c r="G12410" t="s">
        <v>2820</v>
      </c>
    </row>
    <row r="12411" spans="1:7" x14ac:dyDescent="0.25">
      <c r="A12411">
        <v>12409</v>
      </c>
      <c r="B12411" t="s">
        <v>16372</v>
      </c>
      <c r="D12411" t="s">
        <v>4525</v>
      </c>
      <c r="E12411" t="s">
        <v>2805</v>
      </c>
      <c r="F12411" t="s">
        <v>17216</v>
      </c>
      <c r="G12411" t="s">
        <v>2820</v>
      </c>
    </row>
    <row r="12412" spans="1:7" x14ac:dyDescent="0.25">
      <c r="A12412">
        <v>12410</v>
      </c>
      <c r="B12412" t="s">
        <v>16373</v>
      </c>
      <c r="D12412" t="s">
        <v>4525</v>
      </c>
      <c r="E12412" t="s">
        <v>2805</v>
      </c>
      <c r="F12412" t="s">
        <v>17216</v>
      </c>
      <c r="G12412" t="s">
        <v>2820</v>
      </c>
    </row>
    <row r="12413" spans="1:7" x14ac:dyDescent="0.25">
      <c r="A12413">
        <v>12411</v>
      </c>
      <c r="B12413" t="s">
        <v>16374</v>
      </c>
      <c r="D12413" t="s">
        <v>4525</v>
      </c>
      <c r="E12413" t="s">
        <v>2805</v>
      </c>
      <c r="F12413" t="s">
        <v>17216</v>
      </c>
      <c r="G12413" t="s">
        <v>2820</v>
      </c>
    </row>
    <row r="12414" spans="1:7" x14ac:dyDescent="0.25">
      <c r="A12414">
        <v>12412</v>
      </c>
      <c r="B12414" t="s">
        <v>16375</v>
      </c>
      <c r="D12414" t="s">
        <v>4525</v>
      </c>
      <c r="E12414" t="s">
        <v>2805</v>
      </c>
      <c r="F12414" t="s">
        <v>17216</v>
      </c>
      <c r="G12414" t="s">
        <v>2820</v>
      </c>
    </row>
    <row r="12415" spans="1:7" x14ac:dyDescent="0.25">
      <c r="A12415">
        <v>12413</v>
      </c>
      <c r="B12415" t="s">
        <v>16376</v>
      </c>
      <c r="D12415" t="s">
        <v>4525</v>
      </c>
      <c r="E12415" t="s">
        <v>2805</v>
      </c>
      <c r="F12415" t="s">
        <v>17219</v>
      </c>
      <c r="G12415" t="s">
        <v>4559</v>
      </c>
    </row>
    <row r="12416" spans="1:7" x14ac:dyDescent="0.25">
      <c r="A12416">
        <v>12414</v>
      </c>
      <c r="B12416" t="s">
        <v>16377</v>
      </c>
      <c r="D12416" t="s">
        <v>4525</v>
      </c>
      <c r="E12416" t="s">
        <v>2805</v>
      </c>
      <c r="F12416" t="s">
        <v>17219</v>
      </c>
      <c r="G12416" t="s">
        <v>4559</v>
      </c>
    </row>
    <row r="12417" spans="1:7" x14ac:dyDescent="0.25">
      <c r="A12417">
        <v>12415</v>
      </c>
      <c r="B12417" t="s">
        <v>16378</v>
      </c>
      <c r="D12417" t="s">
        <v>4525</v>
      </c>
      <c r="E12417" t="s">
        <v>2805</v>
      </c>
      <c r="F12417" t="s">
        <v>17220</v>
      </c>
      <c r="G12417" t="s">
        <v>4561</v>
      </c>
    </row>
    <row r="12418" spans="1:7" x14ac:dyDescent="0.25">
      <c r="A12418">
        <v>12416</v>
      </c>
      <c r="B12418" t="s">
        <v>16379</v>
      </c>
      <c r="D12418" t="s">
        <v>4525</v>
      </c>
      <c r="E12418" t="s">
        <v>2805</v>
      </c>
      <c r="F12418" t="s">
        <v>17220</v>
      </c>
      <c r="G12418" t="s">
        <v>4561</v>
      </c>
    </row>
    <row r="12419" spans="1:7" x14ac:dyDescent="0.25">
      <c r="A12419">
        <v>12417</v>
      </c>
      <c r="B12419" t="s">
        <v>16380</v>
      </c>
      <c r="D12419" t="s">
        <v>4525</v>
      </c>
      <c r="E12419" t="s">
        <v>2807</v>
      </c>
      <c r="F12419" t="s">
        <v>17222</v>
      </c>
      <c r="G12419" t="s">
        <v>4560</v>
      </c>
    </row>
    <row r="12420" spans="1:7" x14ac:dyDescent="0.25">
      <c r="A12420">
        <v>12418</v>
      </c>
      <c r="B12420" t="s">
        <v>16381</v>
      </c>
      <c r="D12420" t="s">
        <v>4525</v>
      </c>
      <c r="E12420" t="s">
        <v>2807</v>
      </c>
      <c r="F12420" t="s">
        <v>17222</v>
      </c>
      <c r="G12420" t="s">
        <v>4560</v>
      </c>
    </row>
    <row r="12421" spans="1:7" x14ac:dyDescent="0.25">
      <c r="A12421">
        <v>12419</v>
      </c>
      <c r="B12421" t="s">
        <v>16382</v>
      </c>
      <c r="D12421" t="s">
        <v>4525</v>
      </c>
      <c r="E12421" t="s">
        <v>2819</v>
      </c>
      <c r="F12421" t="s">
        <v>17224</v>
      </c>
      <c r="G12421" t="s">
        <v>2820</v>
      </c>
    </row>
    <row r="12422" spans="1:7" x14ac:dyDescent="0.25">
      <c r="A12422">
        <v>12420</v>
      </c>
      <c r="B12422" t="s">
        <v>16383</v>
      </c>
      <c r="D12422" t="s">
        <v>4525</v>
      </c>
      <c r="E12422" t="s">
        <v>2819</v>
      </c>
      <c r="F12422" t="s">
        <v>17224</v>
      </c>
      <c r="G12422" t="s">
        <v>2820</v>
      </c>
    </row>
    <row r="12423" spans="1:7" x14ac:dyDescent="0.25">
      <c r="A12423">
        <v>12421</v>
      </c>
      <c r="B12423" t="s">
        <v>16384</v>
      </c>
      <c r="D12423" t="s">
        <v>4525</v>
      </c>
      <c r="E12423" t="s">
        <v>2809</v>
      </c>
      <c r="F12423" t="s">
        <v>17220</v>
      </c>
      <c r="G12423" t="s">
        <v>4561</v>
      </c>
    </row>
    <row r="12424" spans="1:7" x14ac:dyDescent="0.25">
      <c r="A12424">
        <v>12422</v>
      </c>
      <c r="B12424" t="s">
        <v>16385</v>
      </c>
      <c r="D12424" t="s">
        <v>4525</v>
      </c>
      <c r="E12424" t="s">
        <v>2809</v>
      </c>
      <c r="F12424" t="s">
        <v>17220</v>
      </c>
      <c r="G12424" t="s">
        <v>4561</v>
      </c>
    </row>
    <row r="12425" spans="1:7" x14ac:dyDescent="0.25">
      <c r="A12425">
        <v>12423</v>
      </c>
      <c r="B12425" t="s">
        <v>16386</v>
      </c>
      <c r="D12425" t="s">
        <v>4525</v>
      </c>
      <c r="E12425" t="s">
        <v>2816</v>
      </c>
      <c r="F12425" t="s">
        <v>17219</v>
      </c>
      <c r="G12425" t="s">
        <v>4559</v>
      </c>
    </row>
    <row r="12426" spans="1:7" x14ac:dyDescent="0.25">
      <c r="A12426">
        <v>12424</v>
      </c>
      <c r="B12426" t="s">
        <v>16387</v>
      </c>
      <c r="D12426" t="s">
        <v>4525</v>
      </c>
      <c r="E12426" t="s">
        <v>2818</v>
      </c>
      <c r="F12426" t="s">
        <v>17225</v>
      </c>
      <c r="G12426" t="s">
        <v>2820</v>
      </c>
    </row>
    <row r="12427" spans="1:7" x14ac:dyDescent="0.25">
      <c r="A12427">
        <v>12425</v>
      </c>
      <c r="B12427" t="s">
        <v>16388</v>
      </c>
      <c r="D12427" t="s">
        <v>4525</v>
      </c>
      <c r="E12427" t="s">
        <v>4552</v>
      </c>
      <c r="F12427" t="s">
        <v>17223</v>
      </c>
      <c r="G12427" t="s">
        <v>4559</v>
      </c>
    </row>
    <row r="12428" spans="1:7" x14ac:dyDescent="0.25">
      <c r="A12428">
        <v>12426</v>
      </c>
      <c r="B12428" t="s">
        <v>16389</v>
      </c>
      <c r="D12428" t="s">
        <v>4525</v>
      </c>
      <c r="E12428" t="s">
        <v>4552</v>
      </c>
      <c r="F12428" t="s">
        <v>17223</v>
      </c>
      <c r="G12428" t="s">
        <v>4559</v>
      </c>
    </row>
    <row r="12429" spans="1:7" x14ac:dyDescent="0.25">
      <c r="A12429">
        <v>12427</v>
      </c>
      <c r="B12429" t="s">
        <v>16390</v>
      </c>
      <c r="D12429" t="s">
        <v>4525</v>
      </c>
      <c r="E12429" t="s">
        <v>4552</v>
      </c>
      <c r="F12429" t="s">
        <v>17223</v>
      </c>
      <c r="G12429" t="s">
        <v>4559</v>
      </c>
    </row>
    <row r="12430" spans="1:7" x14ac:dyDescent="0.25">
      <c r="A12430">
        <v>12428</v>
      </c>
      <c r="B12430" t="s">
        <v>16391</v>
      </c>
      <c r="D12430" t="s">
        <v>4525</v>
      </c>
      <c r="E12430" t="s">
        <v>2806</v>
      </c>
      <c r="F12430" t="s">
        <v>17215</v>
      </c>
      <c r="G12430" t="s">
        <v>2820</v>
      </c>
    </row>
    <row r="12431" spans="1:7" x14ac:dyDescent="0.25">
      <c r="A12431">
        <v>12429</v>
      </c>
      <c r="B12431" t="s">
        <v>16392</v>
      </c>
      <c r="D12431" t="s">
        <v>4525</v>
      </c>
      <c r="E12431" t="s">
        <v>2806</v>
      </c>
      <c r="F12431" t="s">
        <v>17215</v>
      </c>
      <c r="G12431" t="s">
        <v>2820</v>
      </c>
    </row>
    <row r="12432" spans="1:7" x14ac:dyDescent="0.25">
      <c r="A12432">
        <v>12430</v>
      </c>
      <c r="B12432" t="s">
        <v>16393</v>
      </c>
      <c r="D12432" t="s">
        <v>4525</v>
      </c>
      <c r="E12432" t="s">
        <v>2806</v>
      </c>
      <c r="F12432" t="s">
        <v>17215</v>
      </c>
      <c r="G12432" t="s">
        <v>2820</v>
      </c>
    </row>
    <row r="12433" spans="1:7" x14ac:dyDescent="0.25">
      <c r="A12433">
        <v>12431</v>
      </c>
      <c r="B12433" t="s">
        <v>16394</v>
      </c>
      <c r="D12433" t="s">
        <v>4525</v>
      </c>
      <c r="E12433" t="s">
        <v>2806</v>
      </c>
      <c r="F12433" t="s">
        <v>17215</v>
      </c>
      <c r="G12433" t="s">
        <v>2820</v>
      </c>
    </row>
    <row r="12434" spans="1:7" x14ac:dyDescent="0.25">
      <c r="A12434">
        <v>12432</v>
      </c>
      <c r="B12434" t="s">
        <v>16395</v>
      </c>
      <c r="D12434" t="s">
        <v>4525</v>
      </c>
      <c r="E12434" t="s">
        <v>2806</v>
      </c>
      <c r="F12434" t="s">
        <v>17215</v>
      </c>
      <c r="G12434" t="s">
        <v>2820</v>
      </c>
    </row>
    <row r="12435" spans="1:7" x14ac:dyDescent="0.25">
      <c r="A12435">
        <v>12433</v>
      </c>
      <c r="B12435" t="s">
        <v>16396</v>
      </c>
      <c r="D12435" t="s">
        <v>4525</v>
      </c>
      <c r="E12435" t="s">
        <v>2803</v>
      </c>
      <c r="F12435" t="s">
        <v>17216</v>
      </c>
      <c r="G12435" t="s">
        <v>2820</v>
      </c>
    </row>
    <row r="12436" spans="1:7" x14ac:dyDescent="0.25">
      <c r="A12436">
        <v>12434</v>
      </c>
      <c r="B12436" t="s">
        <v>16397</v>
      </c>
      <c r="D12436" t="s">
        <v>4525</v>
      </c>
      <c r="E12436" t="s">
        <v>2803</v>
      </c>
      <c r="F12436" t="s">
        <v>17216</v>
      </c>
      <c r="G12436" t="s">
        <v>2820</v>
      </c>
    </row>
    <row r="12437" spans="1:7" x14ac:dyDescent="0.25">
      <c r="A12437">
        <v>12435</v>
      </c>
      <c r="B12437" t="s">
        <v>16398</v>
      </c>
      <c r="D12437" t="s">
        <v>4526</v>
      </c>
      <c r="E12437" t="s">
        <v>2805</v>
      </c>
      <c r="F12437" t="s">
        <v>17214</v>
      </c>
      <c r="G12437" t="s">
        <v>4560</v>
      </c>
    </row>
    <row r="12438" spans="1:7" x14ac:dyDescent="0.25">
      <c r="A12438">
        <v>12436</v>
      </c>
      <c r="B12438" t="s">
        <v>16398</v>
      </c>
      <c r="D12438" t="s">
        <v>4526</v>
      </c>
      <c r="E12438" t="s">
        <v>2805</v>
      </c>
      <c r="F12438" t="s">
        <v>17214</v>
      </c>
      <c r="G12438" t="s">
        <v>4560</v>
      </c>
    </row>
    <row r="12439" spans="1:7" x14ac:dyDescent="0.25">
      <c r="A12439">
        <v>12437</v>
      </c>
      <c r="B12439" t="s">
        <v>16399</v>
      </c>
      <c r="D12439" t="s">
        <v>4526</v>
      </c>
      <c r="E12439" t="s">
        <v>2805</v>
      </c>
      <c r="F12439" t="s">
        <v>17224</v>
      </c>
      <c r="G12439" t="s">
        <v>2820</v>
      </c>
    </row>
    <row r="12440" spans="1:7" x14ac:dyDescent="0.25">
      <c r="A12440">
        <v>12438</v>
      </c>
      <c r="B12440" t="s">
        <v>16400</v>
      </c>
      <c r="D12440" t="s">
        <v>4526</v>
      </c>
      <c r="E12440" t="s">
        <v>2805</v>
      </c>
      <c r="F12440" t="s">
        <v>17224</v>
      </c>
      <c r="G12440" t="s">
        <v>2820</v>
      </c>
    </row>
    <row r="12441" spans="1:7" x14ac:dyDescent="0.25">
      <c r="A12441">
        <v>12439</v>
      </c>
      <c r="B12441" t="s">
        <v>16401</v>
      </c>
      <c r="D12441" t="s">
        <v>4526</v>
      </c>
      <c r="E12441" t="s">
        <v>2805</v>
      </c>
      <c r="F12441" t="s">
        <v>17224</v>
      </c>
      <c r="G12441" t="s">
        <v>2820</v>
      </c>
    </row>
    <row r="12442" spans="1:7" x14ac:dyDescent="0.25">
      <c r="A12442">
        <v>12440</v>
      </c>
      <c r="B12442" t="s">
        <v>16402</v>
      </c>
      <c r="D12442" t="s">
        <v>4526</v>
      </c>
      <c r="E12442" t="s">
        <v>2805</v>
      </c>
      <c r="F12442" t="s">
        <v>17224</v>
      </c>
      <c r="G12442" t="s">
        <v>2820</v>
      </c>
    </row>
    <row r="12443" spans="1:7" x14ac:dyDescent="0.25">
      <c r="A12443">
        <v>12441</v>
      </c>
      <c r="B12443" t="s">
        <v>16403</v>
      </c>
      <c r="D12443" t="s">
        <v>4526</v>
      </c>
      <c r="E12443" t="s">
        <v>2805</v>
      </c>
      <c r="F12443" t="s">
        <v>17225</v>
      </c>
      <c r="G12443" t="s">
        <v>2820</v>
      </c>
    </row>
    <row r="12444" spans="1:7" x14ac:dyDescent="0.25">
      <c r="A12444">
        <v>12442</v>
      </c>
      <c r="B12444" t="s">
        <v>16404</v>
      </c>
      <c r="D12444" t="s">
        <v>4526</v>
      </c>
      <c r="E12444" t="s">
        <v>2805</v>
      </c>
      <c r="F12444" t="s">
        <v>17225</v>
      </c>
      <c r="G12444" t="s">
        <v>2820</v>
      </c>
    </row>
    <row r="12445" spans="1:7" x14ac:dyDescent="0.25">
      <c r="A12445">
        <v>12443</v>
      </c>
      <c r="B12445" t="s">
        <v>16405</v>
      </c>
      <c r="D12445" t="s">
        <v>4526</v>
      </c>
      <c r="E12445" t="s">
        <v>2805</v>
      </c>
      <c r="F12445" t="s">
        <v>17215</v>
      </c>
      <c r="G12445" t="s">
        <v>2820</v>
      </c>
    </row>
    <row r="12446" spans="1:7" x14ac:dyDescent="0.25">
      <c r="A12446">
        <v>12444</v>
      </c>
      <c r="B12446" t="s">
        <v>16406</v>
      </c>
      <c r="D12446" t="s">
        <v>4526</v>
      </c>
      <c r="E12446" t="s">
        <v>2805</v>
      </c>
      <c r="F12446" t="s">
        <v>17216</v>
      </c>
      <c r="G12446" t="s">
        <v>2820</v>
      </c>
    </row>
    <row r="12447" spans="1:7" x14ac:dyDescent="0.25">
      <c r="A12447">
        <v>12445</v>
      </c>
      <c r="B12447" t="s">
        <v>16399</v>
      </c>
      <c r="D12447" t="s">
        <v>4526</v>
      </c>
      <c r="E12447" t="s">
        <v>2805</v>
      </c>
      <c r="F12447" t="s">
        <v>17224</v>
      </c>
      <c r="G12447" t="s">
        <v>2820</v>
      </c>
    </row>
    <row r="12448" spans="1:7" x14ac:dyDescent="0.25">
      <c r="A12448">
        <v>12446</v>
      </c>
      <c r="B12448" t="s">
        <v>16400</v>
      </c>
      <c r="D12448" t="s">
        <v>4526</v>
      </c>
      <c r="E12448" t="s">
        <v>2805</v>
      </c>
      <c r="F12448" t="s">
        <v>17224</v>
      </c>
      <c r="G12448" t="s">
        <v>2820</v>
      </c>
    </row>
    <row r="12449" spans="1:7" x14ac:dyDescent="0.25">
      <c r="A12449">
        <v>12447</v>
      </c>
      <c r="B12449" t="s">
        <v>16401</v>
      </c>
      <c r="D12449" t="s">
        <v>4526</v>
      </c>
      <c r="E12449" t="s">
        <v>2805</v>
      </c>
      <c r="F12449" t="s">
        <v>17224</v>
      </c>
      <c r="G12449" t="s">
        <v>2820</v>
      </c>
    </row>
    <row r="12450" spans="1:7" x14ac:dyDescent="0.25">
      <c r="A12450">
        <v>12448</v>
      </c>
      <c r="B12450" t="s">
        <v>16402</v>
      </c>
      <c r="D12450" t="s">
        <v>4526</v>
      </c>
      <c r="E12450" t="s">
        <v>2805</v>
      </c>
      <c r="F12450" t="s">
        <v>17224</v>
      </c>
      <c r="G12450" t="s">
        <v>2820</v>
      </c>
    </row>
    <row r="12451" spans="1:7" x14ac:dyDescent="0.25">
      <c r="A12451">
        <v>12449</v>
      </c>
      <c r="B12451" t="s">
        <v>16403</v>
      </c>
      <c r="D12451" t="s">
        <v>4526</v>
      </c>
      <c r="E12451" t="s">
        <v>2805</v>
      </c>
      <c r="F12451" t="s">
        <v>17225</v>
      </c>
      <c r="G12451" t="s">
        <v>2820</v>
      </c>
    </row>
    <row r="12452" spans="1:7" x14ac:dyDescent="0.25">
      <c r="A12452">
        <v>12450</v>
      </c>
      <c r="B12452" t="s">
        <v>16404</v>
      </c>
      <c r="D12452" t="s">
        <v>4526</v>
      </c>
      <c r="E12452" t="s">
        <v>2805</v>
      </c>
      <c r="F12452" t="s">
        <v>17225</v>
      </c>
      <c r="G12452" t="s">
        <v>2820</v>
      </c>
    </row>
    <row r="12453" spans="1:7" x14ac:dyDescent="0.25">
      <c r="A12453">
        <v>12451</v>
      </c>
      <c r="B12453" t="s">
        <v>16405</v>
      </c>
      <c r="D12453" t="s">
        <v>4526</v>
      </c>
      <c r="E12453" t="s">
        <v>2805</v>
      </c>
      <c r="F12453" t="s">
        <v>17215</v>
      </c>
      <c r="G12453" t="s">
        <v>2820</v>
      </c>
    </row>
    <row r="12454" spans="1:7" x14ac:dyDescent="0.25">
      <c r="A12454">
        <v>12452</v>
      </c>
      <c r="B12454" t="s">
        <v>16406</v>
      </c>
      <c r="D12454" t="s">
        <v>4526</v>
      </c>
      <c r="E12454" t="s">
        <v>2805</v>
      </c>
      <c r="F12454" t="s">
        <v>17216</v>
      </c>
      <c r="G12454" t="s">
        <v>2820</v>
      </c>
    </row>
    <row r="12455" spans="1:7" x14ac:dyDescent="0.25">
      <c r="A12455">
        <v>12453</v>
      </c>
      <c r="B12455" t="s">
        <v>16407</v>
      </c>
      <c r="D12455" t="s">
        <v>4526</v>
      </c>
      <c r="E12455" t="s">
        <v>2805</v>
      </c>
      <c r="F12455" t="s">
        <v>2826</v>
      </c>
      <c r="G12455" t="s">
        <v>4562</v>
      </c>
    </row>
    <row r="12456" spans="1:7" x14ac:dyDescent="0.25">
      <c r="A12456">
        <v>12454</v>
      </c>
      <c r="B12456" t="s">
        <v>16408</v>
      </c>
      <c r="D12456" t="s">
        <v>4526</v>
      </c>
      <c r="E12456" t="s">
        <v>2805</v>
      </c>
      <c r="F12456" t="s">
        <v>2826</v>
      </c>
      <c r="G12456" t="s">
        <v>4562</v>
      </c>
    </row>
    <row r="12457" spans="1:7" x14ac:dyDescent="0.25">
      <c r="A12457">
        <v>12455</v>
      </c>
      <c r="B12457" t="s">
        <v>16409</v>
      </c>
      <c r="D12457" t="s">
        <v>4526</v>
      </c>
      <c r="E12457" t="s">
        <v>2805</v>
      </c>
      <c r="F12457" t="s">
        <v>2826</v>
      </c>
      <c r="G12457" t="s">
        <v>4562</v>
      </c>
    </row>
    <row r="12458" spans="1:7" x14ac:dyDescent="0.25">
      <c r="A12458">
        <v>12456</v>
      </c>
      <c r="B12458" t="s">
        <v>16407</v>
      </c>
      <c r="D12458" t="s">
        <v>4526</v>
      </c>
      <c r="E12458" t="s">
        <v>2805</v>
      </c>
      <c r="F12458" t="s">
        <v>2826</v>
      </c>
      <c r="G12458" t="s">
        <v>4562</v>
      </c>
    </row>
    <row r="12459" spans="1:7" x14ac:dyDescent="0.25">
      <c r="A12459">
        <v>12457</v>
      </c>
      <c r="B12459" t="s">
        <v>16408</v>
      </c>
      <c r="D12459" t="s">
        <v>4526</v>
      </c>
      <c r="E12459" t="s">
        <v>2805</v>
      </c>
      <c r="F12459" t="s">
        <v>2826</v>
      </c>
      <c r="G12459" t="s">
        <v>4562</v>
      </c>
    </row>
    <row r="12460" spans="1:7" x14ac:dyDescent="0.25">
      <c r="A12460">
        <v>12458</v>
      </c>
      <c r="B12460" t="s">
        <v>16409</v>
      </c>
      <c r="D12460" t="s">
        <v>4526</v>
      </c>
      <c r="E12460" t="s">
        <v>2805</v>
      </c>
      <c r="F12460" t="s">
        <v>2826</v>
      </c>
      <c r="G12460" t="s">
        <v>4562</v>
      </c>
    </row>
    <row r="12461" spans="1:7" x14ac:dyDescent="0.25">
      <c r="A12461">
        <v>12459</v>
      </c>
      <c r="B12461" t="s">
        <v>16410</v>
      </c>
      <c r="D12461" t="s">
        <v>4526</v>
      </c>
      <c r="E12461" t="s">
        <v>2805</v>
      </c>
      <c r="F12461" t="s">
        <v>17221</v>
      </c>
      <c r="G12461" t="s">
        <v>2821</v>
      </c>
    </row>
    <row r="12462" spans="1:7" x14ac:dyDescent="0.25">
      <c r="A12462">
        <v>12460</v>
      </c>
      <c r="B12462" t="s">
        <v>16410</v>
      </c>
      <c r="D12462" t="s">
        <v>4526</v>
      </c>
      <c r="E12462" t="s">
        <v>2805</v>
      </c>
      <c r="F12462" t="s">
        <v>17221</v>
      </c>
      <c r="G12462" t="s">
        <v>2821</v>
      </c>
    </row>
    <row r="12463" spans="1:7" x14ac:dyDescent="0.25">
      <c r="A12463">
        <v>12461</v>
      </c>
      <c r="B12463" t="s">
        <v>16411</v>
      </c>
      <c r="D12463" t="s">
        <v>4526</v>
      </c>
      <c r="E12463" t="s">
        <v>2805</v>
      </c>
      <c r="F12463" t="s">
        <v>17234</v>
      </c>
      <c r="G12463" t="s">
        <v>2821</v>
      </c>
    </row>
    <row r="12464" spans="1:7" x14ac:dyDescent="0.25">
      <c r="A12464">
        <v>12462</v>
      </c>
      <c r="B12464" t="s">
        <v>16412</v>
      </c>
      <c r="D12464" t="s">
        <v>4526</v>
      </c>
      <c r="E12464" t="s">
        <v>2805</v>
      </c>
      <c r="F12464" t="s">
        <v>17234</v>
      </c>
      <c r="G12464" t="s">
        <v>2821</v>
      </c>
    </row>
    <row r="12465" spans="1:7" x14ac:dyDescent="0.25">
      <c r="A12465">
        <v>12463</v>
      </c>
      <c r="B12465" t="s">
        <v>16413</v>
      </c>
      <c r="D12465" t="s">
        <v>4526</v>
      </c>
      <c r="E12465" t="s">
        <v>2805</v>
      </c>
      <c r="F12465" t="s">
        <v>17234</v>
      </c>
      <c r="G12465" t="s">
        <v>2821</v>
      </c>
    </row>
    <row r="12466" spans="1:7" x14ac:dyDescent="0.25">
      <c r="A12466">
        <v>12464</v>
      </c>
      <c r="B12466" t="s">
        <v>16414</v>
      </c>
      <c r="D12466" t="s">
        <v>4526</v>
      </c>
      <c r="E12466" t="s">
        <v>2805</v>
      </c>
      <c r="F12466" t="s">
        <v>17234</v>
      </c>
      <c r="G12466" t="s">
        <v>2821</v>
      </c>
    </row>
    <row r="12467" spans="1:7" x14ac:dyDescent="0.25">
      <c r="A12467">
        <v>12465</v>
      </c>
      <c r="B12467" t="s">
        <v>16415</v>
      </c>
      <c r="D12467" t="s">
        <v>4526</v>
      </c>
      <c r="E12467" t="s">
        <v>2805</v>
      </c>
      <c r="F12467" t="s">
        <v>17234</v>
      </c>
      <c r="G12467" t="s">
        <v>2821</v>
      </c>
    </row>
    <row r="12468" spans="1:7" x14ac:dyDescent="0.25">
      <c r="A12468">
        <v>12466</v>
      </c>
      <c r="B12468" t="s">
        <v>16411</v>
      </c>
      <c r="D12468" t="s">
        <v>4526</v>
      </c>
      <c r="E12468" t="s">
        <v>2805</v>
      </c>
      <c r="F12468" t="s">
        <v>17234</v>
      </c>
      <c r="G12468" t="s">
        <v>2821</v>
      </c>
    </row>
    <row r="12469" spans="1:7" x14ac:dyDescent="0.25">
      <c r="A12469">
        <v>12467</v>
      </c>
      <c r="B12469" t="s">
        <v>16412</v>
      </c>
      <c r="D12469" t="s">
        <v>4526</v>
      </c>
      <c r="E12469" t="s">
        <v>2805</v>
      </c>
      <c r="F12469" t="s">
        <v>17234</v>
      </c>
      <c r="G12469" t="s">
        <v>2821</v>
      </c>
    </row>
    <row r="12470" spans="1:7" x14ac:dyDescent="0.25">
      <c r="A12470">
        <v>12468</v>
      </c>
      <c r="B12470" t="s">
        <v>16413</v>
      </c>
      <c r="D12470" t="s">
        <v>4526</v>
      </c>
      <c r="E12470" t="s">
        <v>2805</v>
      </c>
      <c r="F12470" t="s">
        <v>17234</v>
      </c>
      <c r="G12470" t="s">
        <v>2821</v>
      </c>
    </row>
    <row r="12471" spans="1:7" x14ac:dyDescent="0.25">
      <c r="A12471">
        <v>12469</v>
      </c>
      <c r="B12471" t="s">
        <v>16414</v>
      </c>
      <c r="D12471" t="s">
        <v>4526</v>
      </c>
      <c r="E12471" t="s">
        <v>2805</v>
      </c>
      <c r="F12471" t="s">
        <v>17234</v>
      </c>
      <c r="G12471" t="s">
        <v>2821</v>
      </c>
    </row>
    <row r="12472" spans="1:7" x14ac:dyDescent="0.25">
      <c r="A12472">
        <v>12470</v>
      </c>
      <c r="B12472" t="s">
        <v>16415</v>
      </c>
      <c r="D12472" t="s">
        <v>4526</v>
      </c>
      <c r="E12472" t="s">
        <v>2805</v>
      </c>
      <c r="F12472" t="s">
        <v>17234</v>
      </c>
      <c r="G12472" t="s">
        <v>2821</v>
      </c>
    </row>
    <row r="12473" spans="1:7" x14ac:dyDescent="0.25">
      <c r="A12473">
        <v>12471</v>
      </c>
      <c r="B12473" t="s">
        <v>16416</v>
      </c>
      <c r="D12473" t="s">
        <v>4526</v>
      </c>
      <c r="E12473" t="s">
        <v>2805</v>
      </c>
      <c r="F12473" t="s">
        <v>17226</v>
      </c>
      <c r="G12473" t="s">
        <v>4563</v>
      </c>
    </row>
    <row r="12474" spans="1:7" x14ac:dyDescent="0.25">
      <c r="A12474">
        <v>12472</v>
      </c>
      <c r="B12474" t="s">
        <v>16416</v>
      </c>
      <c r="D12474" t="s">
        <v>4526</v>
      </c>
      <c r="E12474" t="s">
        <v>2805</v>
      </c>
      <c r="F12474" t="s">
        <v>17226</v>
      </c>
      <c r="G12474" t="s">
        <v>4563</v>
      </c>
    </row>
    <row r="12475" spans="1:7" x14ac:dyDescent="0.25">
      <c r="A12475">
        <v>12473</v>
      </c>
      <c r="B12475" t="s">
        <v>16417</v>
      </c>
      <c r="D12475" t="s">
        <v>4526</v>
      </c>
      <c r="E12475" t="s">
        <v>2805</v>
      </c>
      <c r="F12475" t="s">
        <v>17219</v>
      </c>
      <c r="G12475" t="s">
        <v>4559</v>
      </c>
    </row>
    <row r="12476" spans="1:7" x14ac:dyDescent="0.25">
      <c r="A12476">
        <v>12474</v>
      </c>
      <c r="B12476" t="s">
        <v>16418</v>
      </c>
      <c r="D12476" t="s">
        <v>4526</v>
      </c>
      <c r="E12476" t="s">
        <v>2805</v>
      </c>
      <c r="F12476" t="s">
        <v>17219</v>
      </c>
      <c r="G12476" t="s">
        <v>4559</v>
      </c>
    </row>
    <row r="12477" spans="1:7" x14ac:dyDescent="0.25">
      <c r="A12477">
        <v>12475</v>
      </c>
      <c r="B12477" t="s">
        <v>16419</v>
      </c>
      <c r="D12477" t="s">
        <v>4526</v>
      </c>
      <c r="E12477" t="s">
        <v>2805</v>
      </c>
      <c r="F12477" t="s">
        <v>17219</v>
      </c>
      <c r="G12477" t="s">
        <v>4559</v>
      </c>
    </row>
    <row r="12478" spans="1:7" x14ac:dyDescent="0.25">
      <c r="A12478">
        <v>12476</v>
      </c>
      <c r="B12478" t="s">
        <v>16420</v>
      </c>
      <c r="D12478" t="s">
        <v>4526</v>
      </c>
      <c r="E12478" t="s">
        <v>2805</v>
      </c>
      <c r="F12478" t="s">
        <v>17223</v>
      </c>
      <c r="G12478" t="s">
        <v>4559</v>
      </c>
    </row>
    <row r="12479" spans="1:7" x14ac:dyDescent="0.25">
      <c r="A12479">
        <v>12477</v>
      </c>
      <c r="B12479" t="s">
        <v>16417</v>
      </c>
      <c r="D12479" t="s">
        <v>4526</v>
      </c>
      <c r="E12479" t="s">
        <v>2805</v>
      </c>
      <c r="F12479" t="s">
        <v>17219</v>
      </c>
      <c r="G12479" t="s">
        <v>4559</v>
      </c>
    </row>
    <row r="12480" spans="1:7" x14ac:dyDescent="0.25">
      <c r="A12480">
        <v>12478</v>
      </c>
      <c r="B12480" t="s">
        <v>16418</v>
      </c>
      <c r="D12480" t="s">
        <v>4526</v>
      </c>
      <c r="E12480" t="s">
        <v>2805</v>
      </c>
      <c r="F12480" t="s">
        <v>17219</v>
      </c>
      <c r="G12480" t="s">
        <v>4559</v>
      </c>
    </row>
    <row r="12481" spans="1:7" x14ac:dyDescent="0.25">
      <c r="A12481">
        <v>12479</v>
      </c>
      <c r="B12481" t="s">
        <v>16419</v>
      </c>
      <c r="D12481" t="s">
        <v>4526</v>
      </c>
      <c r="E12481" t="s">
        <v>2805</v>
      </c>
      <c r="F12481" t="s">
        <v>17219</v>
      </c>
      <c r="G12481" t="s">
        <v>4559</v>
      </c>
    </row>
    <row r="12482" spans="1:7" x14ac:dyDescent="0.25">
      <c r="A12482">
        <v>12480</v>
      </c>
      <c r="B12482" t="s">
        <v>16420</v>
      </c>
      <c r="D12482" t="s">
        <v>4526</v>
      </c>
      <c r="E12482" t="s">
        <v>2805</v>
      </c>
      <c r="F12482" t="s">
        <v>17223</v>
      </c>
      <c r="G12482" t="s">
        <v>4559</v>
      </c>
    </row>
    <row r="12483" spans="1:7" x14ac:dyDescent="0.25">
      <c r="A12483">
        <v>12481</v>
      </c>
      <c r="B12483" t="s">
        <v>16421</v>
      </c>
      <c r="D12483" t="s">
        <v>4526</v>
      </c>
      <c r="E12483" t="s">
        <v>2805</v>
      </c>
      <c r="F12483" t="s">
        <v>17220</v>
      </c>
      <c r="G12483" t="s">
        <v>4561</v>
      </c>
    </row>
    <row r="12484" spans="1:7" x14ac:dyDescent="0.25">
      <c r="A12484">
        <v>12482</v>
      </c>
      <c r="B12484" t="s">
        <v>16422</v>
      </c>
      <c r="D12484" t="s">
        <v>4526</v>
      </c>
      <c r="E12484" t="s">
        <v>2805</v>
      </c>
      <c r="F12484" t="s">
        <v>17220</v>
      </c>
      <c r="G12484" t="s">
        <v>4561</v>
      </c>
    </row>
    <row r="12485" spans="1:7" x14ac:dyDescent="0.25">
      <c r="A12485">
        <v>12483</v>
      </c>
      <c r="B12485" t="s">
        <v>16423</v>
      </c>
      <c r="D12485" t="s">
        <v>4526</v>
      </c>
      <c r="E12485" t="s">
        <v>2805</v>
      </c>
      <c r="F12485" t="s">
        <v>17220</v>
      </c>
      <c r="G12485" t="s">
        <v>4561</v>
      </c>
    </row>
    <row r="12486" spans="1:7" x14ac:dyDescent="0.25">
      <c r="A12486">
        <v>12484</v>
      </c>
      <c r="B12486" t="s">
        <v>16421</v>
      </c>
      <c r="D12486" t="s">
        <v>4526</v>
      </c>
      <c r="E12486" t="s">
        <v>2805</v>
      </c>
      <c r="F12486" t="s">
        <v>17220</v>
      </c>
      <c r="G12486" t="s">
        <v>4561</v>
      </c>
    </row>
    <row r="12487" spans="1:7" x14ac:dyDescent="0.25">
      <c r="A12487">
        <v>12485</v>
      </c>
      <c r="B12487" t="s">
        <v>16422</v>
      </c>
      <c r="D12487" t="s">
        <v>4526</v>
      </c>
      <c r="E12487" t="s">
        <v>2805</v>
      </c>
      <c r="F12487" t="s">
        <v>17220</v>
      </c>
      <c r="G12487" t="s">
        <v>4561</v>
      </c>
    </row>
    <row r="12488" spans="1:7" x14ac:dyDescent="0.25">
      <c r="A12488">
        <v>12486</v>
      </c>
      <c r="B12488" t="s">
        <v>16423</v>
      </c>
      <c r="D12488" t="s">
        <v>4526</v>
      </c>
      <c r="E12488" t="s">
        <v>2805</v>
      </c>
      <c r="F12488" t="s">
        <v>17220</v>
      </c>
      <c r="G12488" t="s">
        <v>4561</v>
      </c>
    </row>
    <row r="12489" spans="1:7" x14ac:dyDescent="0.25">
      <c r="A12489">
        <v>12487</v>
      </c>
      <c r="B12489" t="s">
        <v>16424</v>
      </c>
      <c r="D12489" t="s">
        <v>4526</v>
      </c>
      <c r="E12489" t="s">
        <v>2807</v>
      </c>
      <c r="F12489" t="s">
        <v>17222</v>
      </c>
      <c r="G12489" t="s">
        <v>4560</v>
      </c>
    </row>
    <row r="12490" spans="1:7" x14ac:dyDescent="0.25">
      <c r="A12490">
        <v>12488</v>
      </c>
      <c r="B12490" t="s">
        <v>16425</v>
      </c>
      <c r="D12490" t="s">
        <v>4526</v>
      </c>
      <c r="E12490" t="s">
        <v>2807</v>
      </c>
      <c r="F12490" t="s">
        <v>17222</v>
      </c>
      <c r="G12490" t="s">
        <v>4560</v>
      </c>
    </row>
    <row r="12491" spans="1:7" x14ac:dyDescent="0.25">
      <c r="A12491">
        <v>12489</v>
      </c>
      <c r="B12491" t="s">
        <v>16426</v>
      </c>
      <c r="D12491" t="s">
        <v>4526</v>
      </c>
      <c r="E12491" t="s">
        <v>2807</v>
      </c>
      <c r="F12491" t="s">
        <v>17222</v>
      </c>
      <c r="G12491" t="s">
        <v>4560</v>
      </c>
    </row>
    <row r="12492" spans="1:7" x14ac:dyDescent="0.25">
      <c r="A12492">
        <v>12490</v>
      </c>
      <c r="B12492" t="s">
        <v>16427</v>
      </c>
      <c r="D12492" t="s">
        <v>4526</v>
      </c>
      <c r="E12492" t="s">
        <v>2807</v>
      </c>
      <c r="F12492" t="s">
        <v>17222</v>
      </c>
      <c r="G12492" t="s">
        <v>4560</v>
      </c>
    </row>
    <row r="12493" spans="1:7" x14ac:dyDescent="0.25">
      <c r="A12493">
        <v>12491</v>
      </c>
      <c r="B12493" t="s">
        <v>16424</v>
      </c>
      <c r="D12493" t="s">
        <v>4526</v>
      </c>
      <c r="E12493" t="s">
        <v>2807</v>
      </c>
      <c r="F12493" t="s">
        <v>17222</v>
      </c>
      <c r="G12493" t="s">
        <v>4560</v>
      </c>
    </row>
    <row r="12494" spans="1:7" x14ac:dyDescent="0.25">
      <c r="A12494">
        <v>12492</v>
      </c>
      <c r="B12494" t="s">
        <v>16425</v>
      </c>
      <c r="D12494" t="s">
        <v>4526</v>
      </c>
      <c r="E12494" t="s">
        <v>2807</v>
      </c>
      <c r="F12494" t="s">
        <v>17222</v>
      </c>
      <c r="G12494" t="s">
        <v>4560</v>
      </c>
    </row>
    <row r="12495" spans="1:7" x14ac:dyDescent="0.25">
      <c r="A12495">
        <v>12493</v>
      </c>
      <c r="B12495" t="s">
        <v>16426</v>
      </c>
      <c r="D12495" t="s">
        <v>4526</v>
      </c>
      <c r="E12495" t="s">
        <v>2807</v>
      </c>
      <c r="F12495" t="s">
        <v>17222</v>
      </c>
      <c r="G12495" t="s">
        <v>4560</v>
      </c>
    </row>
    <row r="12496" spans="1:7" x14ac:dyDescent="0.25">
      <c r="A12496">
        <v>12494</v>
      </c>
      <c r="B12496" t="s">
        <v>16427</v>
      </c>
      <c r="D12496" t="s">
        <v>4526</v>
      </c>
      <c r="E12496" t="s">
        <v>2807</v>
      </c>
      <c r="F12496" t="s">
        <v>17222</v>
      </c>
      <c r="G12496" t="s">
        <v>4560</v>
      </c>
    </row>
    <row r="12497" spans="1:7" x14ac:dyDescent="0.25">
      <c r="A12497">
        <v>12495</v>
      </c>
      <c r="B12497" t="s">
        <v>16428</v>
      </c>
      <c r="D12497" t="s">
        <v>4526</v>
      </c>
      <c r="E12497" t="s">
        <v>2819</v>
      </c>
      <c r="F12497" t="s">
        <v>17224</v>
      </c>
      <c r="G12497" t="s">
        <v>2820</v>
      </c>
    </row>
    <row r="12498" spans="1:7" x14ac:dyDescent="0.25">
      <c r="A12498">
        <v>12496</v>
      </c>
      <c r="B12498" t="s">
        <v>16429</v>
      </c>
      <c r="D12498" t="s">
        <v>4526</v>
      </c>
      <c r="E12498" t="s">
        <v>2819</v>
      </c>
      <c r="F12498" t="s">
        <v>17224</v>
      </c>
      <c r="G12498" t="s">
        <v>2820</v>
      </c>
    </row>
    <row r="12499" spans="1:7" x14ac:dyDescent="0.25">
      <c r="A12499">
        <v>12497</v>
      </c>
      <c r="B12499" t="s">
        <v>16430</v>
      </c>
      <c r="D12499" t="s">
        <v>4526</v>
      </c>
      <c r="E12499" t="s">
        <v>2819</v>
      </c>
      <c r="F12499" t="s">
        <v>17224</v>
      </c>
      <c r="G12499" t="s">
        <v>2820</v>
      </c>
    </row>
    <row r="12500" spans="1:7" x14ac:dyDescent="0.25">
      <c r="A12500">
        <v>12498</v>
      </c>
      <c r="B12500" t="s">
        <v>16431</v>
      </c>
      <c r="D12500" t="s">
        <v>4526</v>
      </c>
      <c r="E12500" t="s">
        <v>2819</v>
      </c>
      <c r="F12500" t="s">
        <v>17224</v>
      </c>
      <c r="G12500" t="s">
        <v>2820</v>
      </c>
    </row>
    <row r="12501" spans="1:7" x14ac:dyDescent="0.25">
      <c r="A12501">
        <v>12499</v>
      </c>
      <c r="B12501" t="s">
        <v>16428</v>
      </c>
      <c r="D12501" t="s">
        <v>4526</v>
      </c>
      <c r="E12501" t="s">
        <v>2819</v>
      </c>
      <c r="F12501" t="s">
        <v>17224</v>
      </c>
      <c r="G12501" t="s">
        <v>2820</v>
      </c>
    </row>
    <row r="12502" spans="1:7" x14ac:dyDescent="0.25">
      <c r="A12502">
        <v>12500</v>
      </c>
      <c r="B12502" t="s">
        <v>16429</v>
      </c>
      <c r="D12502" t="s">
        <v>4526</v>
      </c>
      <c r="E12502" t="s">
        <v>2819</v>
      </c>
      <c r="F12502" t="s">
        <v>17224</v>
      </c>
      <c r="G12502" t="s">
        <v>2820</v>
      </c>
    </row>
    <row r="12503" spans="1:7" x14ac:dyDescent="0.25">
      <c r="A12503">
        <v>12501</v>
      </c>
      <c r="B12503" t="s">
        <v>16430</v>
      </c>
      <c r="D12503" t="s">
        <v>4526</v>
      </c>
      <c r="E12503" t="s">
        <v>2819</v>
      </c>
      <c r="F12503" t="s">
        <v>17224</v>
      </c>
      <c r="G12503" t="s">
        <v>2820</v>
      </c>
    </row>
    <row r="12504" spans="1:7" x14ac:dyDescent="0.25">
      <c r="A12504">
        <v>12502</v>
      </c>
      <c r="B12504" t="s">
        <v>16431</v>
      </c>
      <c r="D12504" t="s">
        <v>4526</v>
      </c>
      <c r="E12504" t="s">
        <v>2819</v>
      </c>
      <c r="F12504" t="s">
        <v>17224</v>
      </c>
      <c r="G12504" t="s">
        <v>2820</v>
      </c>
    </row>
    <row r="12505" spans="1:7" x14ac:dyDescent="0.25">
      <c r="A12505">
        <v>12503</v>
      </c>
      <c r="B12505" t="s">
        <v>16432</v>
      </c>
      <c r="D12505" t="s">
        <v>4526</v>
      </c>
      <c r="E12505" t="s">
        <v>2808</v>
      </c>
      <c r="F12505" t="s">
        <v>17214</v>
      </c>
      <c r="G12505" t="s">
        <v>4560</v>
      </c>
    </row>
    <row r="12506" spans="1:7" x14ac:dyDescent="0.25">
      <c r="A12506">
        <v>12504</v>
      </c>
      <c r="B12506" t="s">
        <v>16433</v>
      </c>
      <c r="D12506" t="s">
        <v>4526</v>
      </c>
      <c r="E12506" t="s">
        <v>2808</v>
      </c>
      <c r="F12506" t="s">
        <v>17214</v>
      </c>
      <c r="G12506" t="s">
        <v>4560</v>
      </c>
    </row>
    <row r="12507" spans="1:7" x14ac:dyDescent="0.25">
      <c r="A12507">
        <v>12505</v>
      </c>
      <c r="B12507" t="s">
        <v>16434</v>
      </c>
      <c r="D12507" t="s">
        <v>4526</v>
      </c>
      <c r="E12507" t="s">
        <v>2808</v>
      </c>
      <c r="F12507" t="s">
        <v>17214</v>
      </c>
      <c r="G12507" t="s">
        <v>4560</v>
      </c>
    </row>
    <row r="12508" spans="1:7" x14ac:dyDescent="0.25">
      <c r="A12508">
        <v>12506</v>
      </c>
      <c r="B12508" t="s">
        <v>16432</v>
      </c>
      <c r="D12508" t="s">
        <v>4526</v>
      </c>
      <c r="E12508" t="s">
        <v>2808</v>
      </c>
      <c r="F12508" t="s">
        <v>17214</v>
      </c>
      <c r="G12508" t="s">
        <v>4560</v>
      </c>
    </row>
    <row r="12509" spans="1:7" x14ac:dyDescent="0.25">
      <c r="A12509">
        <v>12507</v>
      </c>
      <c r="B12509" t="s">
        <v>16433</v>
      </c>
      <c r="D12509" t="s">
        <v>4526</v>
      </c>
      <c r="E12509" t="s">
        <v>2808</v>
      </c>
      <c r="F12509" t="s">
        <v>17214</v>
      </c>
      <c r="G12509" t="s">
        <v>4560</v>
      </c>
    </row>
    <row r="12510" spans="1:7" x14ac:dyDescent="0.25">
      <c r="A12510">
        <v>12508</v>
      </c>
      <c r="B12510" t="s">
        <v>16434</v>
      </c>
      <c r="D12510" t="s">
        <v>4526</v>
      </c>
      <c r="E12510" t="s">
        <v>2808</v>
      </c>
      <c r="F12510" t="s">
        <v>17214</v>
      </c>
      <c r="G12510" t="s">
        <v>4560</v>
      </c>
    </row>
    <row r="12511" spans="1:7" x14ac:dyDescent="0.25">
      <c r="A12511">
        <v>12509</v>
      </c>
      <c r="B12511" t="s">
        <v>16435</v>
      </c>
      <c r="D12511" t="s">
        <v>4526</v>
      </c>
      <c r="E12511" t="s">
        <v>2809</v>
      </c>
      <c r="F12511" t="s">
        <v>17220</v>
      </c>
      <c r="G12511" t="s">
        <v>4561</v>
      </c>
    </row>
    <row r="12512" spans="1:7" x14ac:dyDescent="0.25">
      <c r="A12512">
        <v>12510</v>
      </c>
      <c r="B12512" t="s">
        <v>16436</v>
      </c>
      <c r="D12512" t="s">
        <v>4526</v>
      </c>
      <c r="E12512" t="s">
        <v>2809</v>
      </c>
      <c r="F12512" t="s">
        <v>17220</v>
      </c>
      <c r="G12512" t="s">
        <v>4561</v>
      </c>
    </row>
    <row r="12513" spans="1:7" x14ac:dyDescent="0.25">
      <c r="A12513">
        <v>12511</v>
      </c>
      <c r="B12513" t="s">
        <v>16437</v>
      </c>
      <c r="D12513" t="s">
        <v>4526</v>
      </c>
      <c r="E12513" t="s">
        <v>2809</v>
      </c>
      <c r="F12513" t="s">
        <v>17220</v>
      </c>
      <c r="G12513" t="s">
        <v>4561</v>
      </c>
    </row>
    <row r="12514" spans="1:7" x14ac:dyDescent="0.25">
      <c r="A12514">
        <v>12512</v>
      </c>
      <c r="B12514" t="s">
        <v>16438</v>
      </c>
      <c r="D12514" t="s">
        <v>4526</v>
      </c>
      <c r="E12514" t="s">
        <v>2809</v>
      </c>
      <c r="F12514" t="s">
        <v>17220</v>
      </c>
      <c r="G12514" t="s">
        <v>4561</v>
      </c>
    </row>
    <row r="12515" spans="1:7" x14ac:dyDescent="0.25">
      <c r="A12515">
        <v>12513</v>
      </c>
      <c r="B12515" t="s">
        <v>16439</v>
      </c>
      <c r="D12515" t="s">
        <v>4526</v>
      </c>
      <c r="E12515" t="s">
        <v>2809</v>
      </c>
      <c r="F12515" t="s">
        <v>17220</v>
      </c>
      <c r="G12515" t="s">
        <v>4561</v>
      </c>
    </row>
    <row r="12516" spans="1:7" x14ac:dyDescent="0.25">
      <c r="A12516">
        <v>12514</v>
      </c>
      <c r="B12516" t="s">
        <v>16435</v>
      </c>
      <c r="D12516" t="s">
        <v>4526</v>
      </c>
      <c r="E12516" t="s">
        <v>2809</v>
      </c>
      <c r="F12516" t="s">
        <v>17220</v>
      </c>
      <c r="G12516" t="s">
        <v>4561</v>
      </c>
    </row>
    <row r="12517" spans="1:7" x14ac:dyDescent="0.25">
      <c r="A12517">
        <v>12515</v>
      </c>
      <c r="B12517" t="s">
        <v>16436</v>
      </c>
      <c r="D12517" t="s">
        <v>4526</v>
      </c>
      <c r="E12517" t="s">
        <v>2809</v>
      </c>
      <c r="F12517" t="s">
        <v>17220</v>
      </c>
      <c r="G12517" t="s">
        <v>4561</v>
      </c>
    </row>
    <row r="12518" spans="1:7" x14ac:dyDescent="0.25">
      <c r="A12518">
        <v>12516</v>
      </c>
      <c r="B12518" t="s">
        <v>16437</v>
      </c>
      <c r="D12518" t="s">
        <v>4526</v>
      </c>
      <c r="E12518" t="s">
        <v>2809</v>
      </c>
      <c r="F12518" t="s">
        <v>17220</v>
      </c>
      <c r="G12518" t="s">
        <v>4561</v>
      </c>
    </row>
    <row r="12519" spans="1:7" x14ac:dyDescent="0.25">
      <c r="A12519">
        <v>12517</v>
      </c>
      <c r="B12519" t="s">
        <v>16438</v>
      </c>
      <c r="D12519" t="s">
        <v>4526</v>
      </c>
      <c r="E12519" t="s">
        <v>2809</v>
      </c>
      <c r="F12519" t="s">
        <v>17220</v>
      </c>
      <c r="G12519" t="s">
        <v>4561</v>
      </c>
    </row>
    <row r="12520" spans="1:7" x14ac:dyDescent="0.25">
      <c r="A12520">
        <v>12518</v>
      </c>
      <c r="B12520" t="s">
        <v>16439</v>
      </c>
      <c r="D12520" t="s">
        <v>4526</v>
      </c>
      <c r="E12520" t="s">
        <v>2809</v>
      </c>
      <c r="F12520" t="s">
        <v>17220</v>
      </c>
      <c r="G12520" t="s">
        <v>4561</v>
      </c>
    </row>
    <row r="12521" spans="1:7" x14ac:dyDescent="0.25">
      <c r="A12521">
        <v>12519</v>
      </c>
      <c r="B12521" t="s">
        <v>16440</v>
      </c>
      <c r="D12521" t="s">
        <v>4526</v>
      </c>
      <c r="E12521" t="s">
        <v>2810</v>
      </c>
      <c r="F12521" t="s">
        <v>2826</v>
      </c>
      <c r="G12521" t="s">
        <v>4562</v>
      </c>
    </row>
    <row r="12522" spans="1:7" x14ac:dyDescent="0.25">
      <c r="A12522">
        <v>12520</v>
      </c>
      <c r="B12522" t="s">
        <v>16441</v>
      </c>
      <c r="D12522" t="s">
        <v>4526</v>
      </c>
      <c r="E12522" t="s">
        <v>2810</v>
      </c>
      <c r="F12522" t="s">
        <v>2826</v>
      </c>
      <c r="G12522" t="s">
        <v>4562</v>
      </c>
    </row>
    <row r="12523" spans="1:7" x14ac:dyDescent="0.25">
      <c r="A12523">
        <v>12521</v>
      </c>
      <c r="B12523" t="s">
        <v>16442</v>
      </c>
      <c r="D12523" t="s">
        <v>4526</v>
      </c>
      <c r="E12523" t="s">
        <v>2810</v>
      </c>
      <c r="F12523" t="s">
        <v>2826</v>
      </c>
      <c r="G12523" t="s">
        <v>4562</v>
      </c>
    </row>
    <row r="12524" spans="1:7" x14ac:dyDescent="0.25">
      <c r="A12524">
        <v>12522</v>
      </c>
      <c r="B12524" t="s">
        <v>16440</v>
      </c>
      <c r="D12524" t="s">
        <v>4526</v>
      </c>
      <c r="E12524" t="s">
        <v>2810</v>
      </c>
      <c r="F12524" t="s">
        <v>2826</v>
      </c>
      <c r="G12524" t="s">
        <v>4562</v>
      </c>
    </row>
    <row r="12525" spans="1:7" x14ac:dyDescent="0.25">
      <c r="A12525">
        <v>12523</v>
      </c>
      <c r="B12525" t="s">
        <v>16441</v>
      </c>
      <c r="D12525" t="s">
        <v>4526</v>
      </c>
      <c r="E12525" t="s">
        <v>2810</v>
      </c>
      <c r="F12525" t="s">
        <v>2826</v>
      </c>
      <c r="G12525" t="s">
        <v>4562</v>
      </c>
    </row>
    <row r="12526" spans="1:7" x14ac:dyDescent="0.25">
      <c r="A12526">
        <v>12524</v>
      </c>
      <c r="B12526" t="s">
        <v>16442</v>
      </c>
      <c r="D12526" t="s">
        <v>4526</v>
      </c>
      <c r="E12526" t="s">
        <v>2810</v>
      </c>
      <c r="F12526" t="s">
        <v>2826</v>
      </c>
      <c r="G12526" t="s">
        <v>4562</v>
      </c>
    </row>
    <row r="12527" spans="1:7" x14ac:dyDescent="0.25">
      <c r="A12527">
        <v>12525</v>
      </c>
      <c r="B12527" t="s">
        <v>16443</v>
      </c>
      <c r="D12527" t="s">
        <v>4526</v>
      </c>
      <c r="E12527" t="s">
        <v>4558</v>
      </c>
      <c r="F12527" t="s">
        <v>17234</v>
      </c>
      <c r="G12527" t="s">
        <v>2821</v>
      </c>
    </row>
    <row r="12528" spans="1:7" x14ac:dyDescent="0.25">
      <c r="A12528">
        <v>12526</v>
      </c>
      <c r="B12528" t="s">
        <v>16443</v>
      </c>
      <c r="D12528" t="s">
        <v>4526</v>
      </c>
      <c r="E12528" t="s">
        <v>4558</v>
      </c>
      <c r="F12528" t="s">
        <v>17234</v>
      </c>
      <c r="G12528" t="s">
        <v>2821</v>
      </c>
    </row>
    <row r="12529" spans="1:7" x14ac:dyDescent="0.25">
      <c r="A12529">
        <v>12527</v>
      </c>
      <c r="B12529" t="s">
        <v>16444</v>
      </c>
      <c r="D12529" t="s">
        <v>4526</v>
      </c>
      <c r="E12529" t="s">
        <v>4555</v>
      </c>
      <c r="F12529" t="s">
        <v>17220</v>
      </c>
      <c r="G12529" t="s">
        <v>4561</v>
      </c>
    </row>
    <row r="12530" spans="1:7" x14ac:dyDescent="0.25">
      <c r="A12530">
        <v>12528</v>
      </c>
      <c r="B12530" t="s">
        <v>16444</v>
      </c>
      <c r="D12530" t="s">
        <v>4526</v>
      </c>
      <c r="E12530" t="s">
        <v>4555</v>
      </c>
      <c r="F12530" t="s">
        <v>17220</v>
      </c>
      <c r="G12530" t="s">
        <v>4561</v>
      </c>
    </row>
    <row r="12531" spans="1:7" x14ac:dyDescent="0.25">
      <c r="A12531">
        <v>12529</v>
      </c>
      <c r="B12531" t="s">
        <v>16440</v>
      </c>
      <c r="D12531" t="s">
        <v>4526</v>
      </c>
      <c r="E12531" t="s">
        <v>4553</v>
      </c>
      <c r="F12531" t="s">
        <v>17226</v>
      </c>
      <c r="G12531" t="s">
        <v>4563</v>
      </c>
    </row>
    <row r="12532" spans="1:7" x14ac:dyDescent="0.25">
      <c r="A12532">
        <v>12530</v>
      </c>
      <c r="B12532" t="s">
        <v>16441</v>
      </c>
      <c r="D12532" t="s">
        <v>4526</v>
      </c>
      <c r="E12532" t="s">
        <v>4553</v>
      </c>
      <c r="F12532" t="s">
        <v>17226</v>
      </c>
      <c r="G12532" t="s">
        <v>4563</v>
      </c>
    </row>
    <row r="12533" spans="1:7" x14ac:dyDescent="0.25">
      <c r="A12533">
        <v>12531</v>
      </c>
      <c r="B12533" t="s">
        <v>16442</v>
      </c>
      <c r="D12533" t="s">
        <v>4526</v>
      </c>
      <c r="E12533" t="s">
        <v>4553</v>
      </c>
      <c r="F12533" t="s">
        <v>17226</v>
      </c>
      <c r="G12533" t="s">
        <v>4563</v>
      </c>
    </row>
    <row r="12534" spans="1:7" x14ac:dyDescent="0.25">
      <c r="A12534">
        <v>12532</v>
      </c>
      <c r="B12534" t="s">
        <v>16445</v>
      </c>
      <c r="D12534" t="s">
        <v>4526</v>
      </c>
      <c r="E12534" t="s">
        <v>4553</v>
      </c>
      <c r="F12534" t="s">
        <v>17226</v>
      </c>
      <c r="G12534" t="s">
        <v>4563</v>
      </c>
    </row>
    <row r="12535" spans="1:7" x14ac:dyDescent="0.25">
      <c r="A12535">
        <v>12533</v>
      </c>
      <c r="B12535" t="s">
        <v>16446</v>
      </c>
      <c r="D12535" t="s">
        <v>4526</v>
      </c>
      <c r="E12535" t="s">
        <v>4553</v>
      </c>
      <c r="F12535" t="s">
        <v>17226</v>
      </c>
      <c r="G12535" t="s">
        <v>4563</v>
      </c>
    </row>
    <row r="12536" spans="1:7" x14ac:dyDescent="0.25">
      <c r="A12536">
        <v>12534</v>
      </c>
      <c r="B12536" t="s">
        <v>16447</v>
      </c>
      <c r="D12536" t="s">
        <v>4526</v>
      </c>
      <c r="E12536" t="s">
        <v>4553</v>
      </c>
      <c r="F12536" t="s">
        <v>17226</v>
      </c>
      <c r="G12536" t="s">
        <v>4563</v>
      </c>
    </row>
    <row r="12537" spans="1:7" x14ac:dyDescent="0.25">
      <c r="A12537">
        <v>12535</v>
      </c>
      <c r="B12537" t="s">
        <v>16448</v>
      </c>
      <c r="D12537" t="s">
        <v>4526</v>
      </c>
      <c r="E12537" t="s">
        <v>4553</v>
      </c>
      <c r="F12537" t="s">
        <v>17226</v>
      </c>
      <c r="G12537" t="s">
        <v>4563</v>
      </c>
    </row>
    <row r="12538" spans="1:7" x14ac:dyDescent="0.25">
      <c r="A12538">
        <v>12536</v>
      </c>
      <c r="B12538" t="s">
        <v>16449</v>
      </c>
      <c r="D12538" t="s">
        <v>4526</v>
      </c>
      <c r="E12538" t="s">
        <v>4553</v>
      </c>
      <c r="F12538" t="s">
        <v>17226</v>
      </c>
      <c r="G12538" t="s">
        <v>4563</v>
      </c>
    </row>
    <row r="12539" spans="1:7" x14ac:dyDescent="0.25">
      <c r="A12539">
        <v>12537</v>
      </c>
      <c r="B12539" t="s">
        <v>16440</v>
      </c>
      <c r="D12539" t="s">
        <v>4526</v>
      </c>
      <c r="E12539" t="s">
        <v>4553</v>
      </c>
      <c r="F12539" t="s">
        <v>17226</v>
      </c>
      <c r="G12539" t="s">
        <v>4563</v>
      </c>
    </row>
    <row r="12540" spans="1:7" x14ac:dyDescent="0.25">
      <c r="A12540">
        <v>12538</v>
      </c>
      <c r="B12540" t="s">
        <v>16441</v>
      </c>
      <c r="D12540" t="s">
        <v>4526</v>
      </c>
      <c r="E12540" t="s">
        <v>4553</v>
      </c>
      <c r="F12540" t="s">
        <v>17226</v>
      </c>
      <c r="G12540" t="s">
        <v>4563</v>
      </c>
    </row>
    <row r="12541" spans="1:7" x14ac:dyDescent="0.25">
      <c r="A12541">
        <v>12539</v>
      </c>
      <c r="B12541" t="s">
        <v>16442</v>
      </c>
      <c r="D12541" t="s">
        <v>4526</v>
      </c>
      <c r="E12541" t="s">
        <v>4553</v>
      </c>
      <c r="F12541" t="s">
        <v>17226</v>
      </c>
      <c r="G12541" t="s">
        <v>4563</v>
      </c>
    </row>
    <row r="12542" spans="1:7" x14ac:dyDescent="0.25">
      <c r="A12542">
        <v>12540</v>
      </c>
      <c r="B12542" t="s">
        <v>16445</v>
      </c>
      <c r="D12542" t="s">
        <v>4526</v>
      </c>
      <c r="E12542" t="s">
        <v>4553</v>
      </c>
      <c r="F12542" t="s">
        <v>17226</v>
      </c>
      <c r="G12542" t="s">
        <v>4563</v>
      </c>
    </row>
    <row r="12543" spans="1:7" x14ac:dyDescent="0.25">
      <c r="A12543">
        <v>12541</v>
      </c>
      <c r="B12543" t="s">
        <v>16446</v>
      </c>
      <c r="D12543" t="s">
        <v>4526</v>
      </c>
      <c r="E12543" t="s">
        <v>4553</v>
      </c>
      <c r="F12543" t="s">
        <v>17226</v>
      </c>
      <c r="G12543" t="s">
        <v>4563</v>
      </c>
    </row>
    <row r="12544" spans="1:7" x14ac:dyDescent="0.25">
      <c r="A12544">
        <v>12542</v>
      </c>
      <c r="B12544" t="s">
        <v>16447</v>
      </c>
      <c r="D12544" t="s">
        <v>4526</v>
      </c>
      <c r="E12544" t="s">
        <v>4553</v>
      </c>
      <c r="F12544" t="s">
        <v>17226</v>
      </c>
      <c r="G12544" t="s">
        <v>4563</v>
      </c>
    </row>
    <row r="12545" spans="1:7" x14ac:dyDescent="0.25">
      <c r="A12545">
        <v>12543</v>
      </c>
      <c r="B12545" t="s">
        <v>16448</v>
      </c>
      <c r="D12545" t="s">
        <v>4526</v>
      </c>
      <c r="E12545" t="s">
        <v>4553</v>
      </c>
      <c r="F12545" t="s">
        <v>17226</v>
      </c>
      <c r="G12545" t="s">
        <v>4563</v>
      </c>
    </row>
    <row r="12546" spans="1:7" x14ac:dyDescent="0.25">
      <c r="A12546">
        <v>12544</v>
      </c>
      <c r="B12546" t="s">
        <v>16449</v>
      </c>
      <c r="D12546" t="s">
        <v>4526</v>
      </c>
      <c r="E12546" t="s">
        <v>4553</v>
      </c>
      <c r="F12546" t="s">
        <v>17226</v>
      </c>
      <c r="G12546" t="s">
        <v>4563</v>
      </c>
    </row>
    <row r="12547" spans="1:7" x14ac:dyDescent="0.25">
      <c r="A12547">
        <v>12545</v>
      </c>
      <c r="B12547" t="s">
        <v>16450</v>
      </c>
      <c r="D12547" t="s">
        <v>4526</v>
      </c>
      <c r="E12547" t="s">
        <v>2818</v>
      </c>
      <c r="F12547" t="s">
        <v>17225</v>
      </c>
      <c r="G12547" t="s">
        <v>2820</v>
      </c>
    </row>
    <row r="12548" spans="1:7" x14ac:dyDescent="0.25">
      <c r="A12548">
        <v>12546</v>
      </c>
      <c r="B12548" t="s">
        <v>16451</v>
      </c>
      <c r="D12548" t="s">
        <v>4526</v>
      </c>
      <c r="E12548" t="s">
        <v>2818</v>
      </c>
      <c r="F12548" t="s">
        <v>17225</v>
      </c>
      <c r="G12548" t="s">
        <v>2820</v>
      </c>
    </row>
    <row r="12549" spans="1:7" x14ac:dyDescent="0.25">
      <c r="A12549">
        <v>12547</v>
      </c>
      <c r="B12549" t="s">
        <v>16452</v>
      </c>
      <c r="D12549" t="s">
        <v>4526</v>
      </c>
      <c r="E12549" t="s">
        <v>2818</v>
      </c>
      <c r="F12549" t="s">
        <v>17225</v>
      </c>
      <c r="G12549" t="s">
        <v>2820</v>
      </c>
    </row>
    <row r="12550" spans="1:7" x14ac:dyDescent="0.25">
      <c r="A12550">
        <v>12548</v>
      </c>
      <c r="B12550" t="s">
        <v>16453</v>
      </c>
      <c r="D12550" t="s">
        <v>4526</v>
      </c>
      <c r="E12550" t="s">
        <v>2818</v>
      </c>
      <c r="F12550" t="s">
        <v>17225</v>
      </c>
      <c r="G12550" t="s">
        <v>2820</v>
      </c>
    </row>
    <row r="12551" spans="1:7" x14ac:dyDescent="0.25">
      <c r="A12551">
        <v>12549</v>
      </c>
      <c r="B12551" t="s">
        <v>16454</v>
      </c>
      <c r="D12551" t="s">
        <v>4526</v>
      </c>
      <c r="E12551" t="s">
        <v>2818</v>
      </c>
      <c r="F12551" t="s">
        <v>17225</v>
      </c>
      <c r="G12551" t="s">
        <v>2820</v>
      </c>
    </row>
    <row r="12552" spans="1:7" x14ac:dyDescent="0.25">
      <c r="A12552">
        <v>12550</v>
      </c>
      <c r="B12552" t="s">
        <v>16450</v>
      </c>
      <c r="D12552" t="s">
        <v>4526</v>
      </c>
      <c r="E12552" t="s">
        <v>2818</v>
      </c>
      <c r="F12552" t="s">
        <v>17225</v>
      </c>
      <c r="G12552" t="s">
        <v>2820</v>
      </c>
    </row>
    <row r="12553" spans="1:7" x14ac:dyDescent="0.25">
      <c r="A12553">
        <v>12551</v>
      </c>
      <c r="B12553" t="s">
        <v>16451</v>
      </c>
      <c r="D12553" t="s">
        <v>4526</v>
      </c>
      <c r="E12553" t="s">
        <v>2818</v>
      </c>
      <c r="F12553" t="s">
        <v>17225</v>
      </c>
      <c r="G12553" t="s">
        <v>2820</v>
      </c>
    </row>
    <row r="12554" spans="1:7" x14ac:dyDescent="0.25">
      <c r="A12554">
        <v>12552</v>
      </c>
      <c r="B12554" t="s">
        <v>16452</v>
      </c>
      <c r="D12554" t="s">
        <v>4526</v>
      </c>
      <c r="E12554" t="s">
        <v>2818</v>
      </c>
      <c r="F12554" t="s">
        <v>17225</v>
      </c>
      <c r="G12554" t="s">
        <v>2820</v>
      </c>
    </row>
    <row r="12555" spans="1:7" x14ac:dyDescent="0.25">
      <c r="A12555">
        <v>12553</v>
      </c>
      <c r="B12555" t="s">
        <v>16453</v>
      </c>
      <c r="D12555" t="s">
        <v>4526</v>
      </c>
      <c r="E12555" t="s">
        <v>2818</v>
      </c>
      <c r="F12555" t="s">
        <v>17225</v>
      </c>
      <c r="G12555" t="s">
        <v>2820</v>
      </c>
    </row>
    <row r="12556" spans="1:7" x14ac:dyDescent="0.25">
      <c r="A12556">
        <v>12554</v>
      </c>
      <c r="B12556" t="s">
        <v>16454</v>
      </c>
      <c r="D12556" t="s">
        <v>4526</v>
      </c>
      <c r="E12556" t="s">
        <v>2818</v>
      </c>
      <c r="F12556" t="s">
        <v>17225</v>
      </c>
      <c r="G12556" t="s">
        <v>2820</v>
      </c>
    </row>
    <row r="12557" spans="1:7" x14ac:dyDescent="0.25">
      <c r="A12557">
        <v>12555</v>
      </c>
      <c r="B12557" t="s">
        <v>16455</v>
      </c>
      <c r="D12557" t="s">
        <v>4526</v>
      </c>
      <c r="E12557" t="s">
        <v>4552</v>
      </c>
      <c r="F12557" t="s">
        <v>17223</v>
      </c>
      <c r="G12557" t="s">
        <v>4559</v>
      </c>
    </row>
    <row r="12558" spans="1:7" x14ac:dyDescent="0.25">
      <c r="A12558">
        <v>12556</v>
      </c>
      <c r="B12558" t="s">
        <v>16456</v>
      </c>
      <c r="D12558" t="s">
        <v>4526</v>
      </c>
      <c r="E12558" t="s">
        <v>4552</v>
      </c>
      <c r="F12558" t="s">
        <v>17223</v>
      </c>
      <c r="G12558" t="s">
        <v>4559</v>
      </c>
    </row>
    <row r="12559" spans="1:7" x14ac:dyDescent="0.25">
      <c r="A12559">
        <v>12557</v>
      </c>
      <c r="B12559" t="s">
        <v>16457</v>
      </c>
      <c r="D12559" t="s">
        <v>4526</v>
      </c>
      <c r="E12559" t="s">
        <v>4552</v>
      </c>
      <c r="F12559" t="s">
        <v>17223</v>
      </c>
      <c r="G12559" t="s">
        <v>4559</v>
      </c>
    </row>
    <row r="12560" spans="1:7" x14ac:dyDescent="0.25">
      <c r="A12560">
        <v>12558</v>
      </c>
      <c r="B12560" t="s">
        <v>16458</v>
      </c>
      <c r="D12560" t="s">
        <v>4526</v>
      </c>
      <c r="E12560" t="s">
        <v>4552</v>
      </c>
      <c r="F12560" t="s">
        <v>17223</v>
      </c>
      <c r="G12560" t="s">
        <v>4559</v>
      </c>
    </row>
    <row r="12561" spans="1:7" x14ac:dyDescent="0.25">
      <c r="A12561">
        <v>12559</v>
      </c>
      <c r="B12561" t="s">
        <v>16455</v>
      </c>
      <c r="D12561" t="s">
        <v>4526</v>
      </c>
      <c r="E12561" t="s">
        <v>4552</v>
      </c>
      <c r="F12561" t="s">
        <v>17223</v>
      </c>
      <c r="G12561" t="s">
        <v>4559</v>
      </c>
    </row>
    <row r="12562" spans="1:7" x14ac:dyDescent="0.25">
      <c r="A12562">
        <v>12560</v>
      </c>
      <c r="B12562" t="s">
        <v>16456</v>
      </c>
      <c r="D12562" t="s">
        <v>4526</v>
      </c>
      <c r="E12562" t="s">
        <v>4552</v>
      </c>
      <c r="F12562" t="s">
        <v>17223</v>
      </c>
      <c r="G12562" t="s">
        <v>4559</v>
      </c>
    </row>
    <row r="12563" spans="1:7" x14ac:dyDescent="0.25">
      <c r="A12563">
        <v>12561</v>
      </c>
      <c r="B12563" t="s">
        <v>16457</v>
      </c>
      <c r="D12563" t="s">
        <v>4526</v>
      </c>
      <c r="E12563" t="s">
        <v>4552</v>
      </c>
      <c r="F12563" t="s">
        <v>17223</v>
      </c>
      <c r="G12563" t="s">
        <v>4559</v>
      </c>
    </row>
    <row r="12564" spans="1:7" x14ac:dyDescent="0.25">
      <c r="A12564">
        <v>12562</v>
      </c>
      <c r="B12564" t="s">
        <v>16458</v>
      </c>
      <c r="D12564" t="s">
        <v>4526</v>
      </c>
      <c r="E12564" t="s">
        <v>4552</v>
      </c>
      <c r="F12564" t="s">
        <v>17223</v>
      </c>
      <c r="G12564" t="s">
        <v>4559</v>
      </c>
    </row>
    <row r="12565" spans="1:7" x14ac:dyDescent="0.25">
      <c r="A12565">
        <v>12563</v>
      </c>
      <c r="B12565" t="s">
        <v>16459</v>
      </c>
      <c r="D12565" t="s">
        <v>4526</v>
      </c>
      <c r="E12565" t="s">
        <v>2806</v>
      </c>
      <c r="F12565" t="s">
        <v>17215</v>
      </c>
      <c r="G12565" t="s">
        <v>2820</v>
      </c>
    </row>
    <row r="12566" spans="1:7" x14ac:dyDescent="0.25">
      <c r="A12566">
        <v>12564</v>
      </c>
      <c r="B12566" t="s">
        <v>16460</v>
      </c>
      <c r="D12566" t="s">
        <v>4526</v>
      </c>
      <c r="E12566" t="s">
        <v>2806</v>
      </c>
      <c r="F12566" t="s">
        <v>17215</v>
      </c>
      <c r="G12566" t="s">
        <v>2820</v>
      </c>
    </row>
    <row r="12567" spans="1:7" x14ac:dyDescent="0.25">
      <c r="A12567">
        <v>12565</v>
      </c>
      <c r="B12567" t="s">
        <v>16461</v>
      </c>
      <c r="D12567" t="s">
        <v>4526</v>
      </c>
      <c r="E12567" t="s">
        <v>2806</v>
      </c>
      <c r="F12567" t="s">
        <v>17215</v>
      </c>
      <c r="G12567" t="s">
        <v>2820</v>
      </c>
    </row>
    <row r="12568" spans="1:7" x14ac:dyDescent="0.25">
      <c r="A12568">
        <v>12566</v>
      </c>
      <c r="B12568" t="s">
        <v>16462</v>
      </c>
      <c r="D12568" t="s">
        <v>4526</v>
      </c>
      <c r="E12568" t="s">
        <v>2806</v>
      </c>
      <c r="F12568" t="s">
        <v>17215</v>
      </c>
      <c r="G12568" t="s">
        <v>2820</v>
      </c>
    </row>
    <row r="12569" spans="1:7" x14ac:dyDescent="0.25">
      <c r="A12569">
        <v>12567</v>
      </c>
      <c r="B12569" t="s">
        <v>16463</v>
      </c>
      <c r="D12569" t="s">
        <v>4526</v>
      </c>
      <c r="E12569" t="s">
        <v>2806</v>
      </c>
      <c r="F12569" t="s">
        <v>17215</v>
      </c>
      <c r="G12569" t="s">
        <v>2820</v>
      </c>
    </row>
    <row r="12570" spans="1:7" x14ac:dyDescent="0.25">
      <c r="A12570">
        <v>12568</v>
      </c>
      <c r="B12570" t="s">
        <v>16464</v>
      </c>
      <c r="D12570" t="s">
        <v>4526</v>
      </c>
      <c r="E12570" t="s">
        <v>2806</v>
      </c>
      <c r="F12570" t="s">
        <v>17215</v>
      </c>
      <c r="G12570" t="s">
        <v>2820</v>
      </c>
    </row>
    <row r="12571" spans="1:7" x14ac:dyDescent="0.25">
      <c r="A12571">
        <v>12569</v>
      </c>
      <c r="B12571" t="s">
        <v>16459</v>
      </c>
      <c r="D12571" t="s">
        <v>4526</v>
      </c>
      <c r="E12571" t="s">
        <v>2806</v>
      </c>
      <c r="F12571" t="s">
        <v>17215</v>
      </c>
      <c r="G12571" t="s">
        <v>2820</v>
      </c>
    </row>
    <row r="12572" spans="1:7" x14ac:dyDescent="0.25">
      <c r="A12572">
        <v>12570</v>
      </c>
      <c r="B12572" t="s">
        <v>16460</v>
      </c>
      <c r="D12572" t="s">
        <v>4526</v>
      </c>
      <c r="E12572" t="s">
        <v>2806</v>
      </c>
      <c r="F12572" t="s">
        <v>17215</v>
      </c>
      <c r="G12572" t="s">
        <v>2820</v>
      </c>
    </row>
    <row r="12573" spans="1:7" x14ac:dyDescent="0.25">
      <c r="A12573">
        <v>12571</v>
      </c>
      <c r="B12573" t="s">
        <v>16461</v>
      </c>
      <c r="D12573" t="s">
        <v>4526</v>
      </c>
      <c r="E12573" t="s">
        <v>2806</v>
      </c>
      <c r="F12573" t="s">
        <v>17215</v>
      </c>
      <c r="G12573" t="s">
        <v>2820</v>
      </c>
    </row>
    <row r="12574" spans="1:7" x14ac:dyDescent="0.25">
      <c r="A12574">
        <v>12572</v>
      </c>
      <c r="B12574" t="s">
        <v>16462</v>
      </c>
      <c r="D12574" t="s">
        <v>4526</v>
      </c>
      <c r="E12574" t="s">
        <v>2806</v>
      </c>
      <c r="F12574" t="s">
        <v>17215</v>
      </c>
      <c r="G12574" t="s">
        <v>2820</v>
      </c>
    </row>
    <row r="12575" spans="1:7" x14ac:dyDescent="0.25">
      <c r="A12575">
        <v>12573</v>
      </c>
      <c r="B12575" t="s">
        <v>16463</v>
      </c>
      <c r="D12575" t="s">
        <v>4526</v>
      </c>
      <c r="E12575" t="s">
        <v>2806</v>
      </c>
      <c r="F12575" t="s">
        <v>17215</v>
      </c>
      <c r="G12575" t="s">
        <v>2820</v>
      </c>
    </row>
    <row r="12576" spans="1:7" x14ac:dyDescent="0.25">
      <c r="A12576">
        <v>12574</v>
      </c>
      <c r="B12576" t="s">
        <v>16464</v>
      </c>
      <c r="D12576" t="s">
        <v>4526</v>
      </c>
      <c r="E12576" t="s">
        <v>2806</v>
      </c>
      <c r="F12576" t="s">
        <v>17215</v>
      </c>
      <c r="G12576" t="s">
        <v>2820</v>
      </c>
    </row>
    <row r="12577" spans="1:7" x14ac:dyDescent="0.25">
      <c r="A12577">
        <v>12575</v>
      </c>
      <c r="B12577" t="s">
        <v>16465</v>
      </c>
      <c r="D12577" t="s">
        <v>4526</v>
      </c>
      <c r="E12577" t="s">
        <v>2803</v>
      </c>
      <c r="F12577" t="s">
        <v>17216</v>
      </c>
      <c r="G12577" t="s">
        <v>2820</v>
      </c>
    </row>
    <row r="12578" spans="1:7" x14ac:dyDescent="0.25">
      <c r="A12578">
        <v>12576</v>
      </c>
      <c r="B12578" t="s">
        <v>16466</v>
      </c>
      <c r="D12578" t="s">
        <v>4526</v>
      </c>
      <c r="E12578" t="s">
        <v>2803</v>
      </c>
      <c r="F12578" t="s">
        <v>17216</v>
      </c>
      <c r="G12578" t="s">
        <v>2820</v>
      </c>
    </row>
    <row r="12579" spans="1:7" x14ac:dyDescent="0.25">
      <c r="A12579">
        <v>12577</v>
      </c>
      <c r="B12579" t="s">
        <v>16467</v>
      </c>
      <c r="D12579" t="s">
        <v>4526</v>
      </c>
      <c r="E12579" t="s">
        <v>2803</v>
      </c>
      <c r="F12579" t="s">
        <v>17216</v>
      </c>
      <c r="G12579" t="s">
        <v>2820</v>
      </c>
    </row>
    <row r="12580" spans="1:7" x14ac:dyDescent="0.25">
      <c r="A12580">
        <v>12578</v>
      </c>
      <c r="B12580" t="s">
        <v>16468</v>
      </c>
      <c r="D12580" t="s">
        <v>4526</v>
      </c>
      <c r="E12580" t="s">
        <v>2803</v>
      </c>
      <c r="F12580" t="s">
        <v>17216</v>
      </c>
      <c r="G12580" t="s">
        <v>2820</v>
      </c>
    </row>
    <row r="12581" spans="1:7" x14ac:dyDescent="0.25">
      <c r="A12581">
        <v>12579</v>
      </c>
      <c r="B12581" t="s">
        <v>16469</v>
      </c>
      <c r="D12581" t="s">
        <v>4526</v>
      </c>
      <c r="E12581" t="s">
        <v>2803</v>
      </c>
      <c r="F12581" t="s">
        <v>17216</v>
      </c>
      <c r="G12581" t="s">
        <v>2820</v>
      </c>
    </row>
    <row r="12582" spans="1:7" x14ac:dyDescent="0.25">
      <c r="A12582">
        <v>12580</v>
      </c>
      <c r="B12582" t="s">
        <v>16470</v>
      </c>
      <c r="D12582" t="s">
        <v>4526</v>
      </c>
      <c r="E12582" t="s">
        <v>2803</v>
      </c>
      <c r="F12582" t="s">
        <v>17216</v>
      </c>
      <c r="G12582" t="s">
        <v>2820</v>
      </c>
    </row>
    <row r="12583" spans="1:7" x14ac:dyDescent="0.25">
      <c r="A12583">
        <v>12581</v>
      </c>
      <c r="B12583" t="s">
        <v>16471</v>
      </c>
      <c r="D12583" t="s">
        <v>4526</v>
      </c>
      <c r="E12583" t="s">
        <v>2803</v>
      </c>
      <c r="F12583" t="s">
        <v>17216</v>
      </c>
      <c r="G12583" t="s">
        <v>2820</v>
      </c>
    </row>
    <row r="12584" spans="1:7" x14ac:dyDescent="0.25">
      <c r="A12584">
        <v>12582</v>
      </c>
      <c r="B12584" t="s">
        <v>16465</v>
      </c>
      <c r="D12584" t="s">
        <v>4526</v>
      </c>
      <c r="E12584" t="s">
        <v>2803</v>
      </c>
      <c r="F12584" t="s">
        <v>17216</v>
      </c>
      <c r="G12584" t="s">
        <v>2820</v>
      </c>
    </row>
    <row r="12585" spans="1:7" x14ac:dyDescent="0.25">
      <c r="A12585">
        <v>12583</v>
      </c>
      <c r="B12585" t="s">
        <v>16466</v>
      </c>
      <c r="D12585" t="s">
        <v>4526</v>
      </c>
      <c r="E12585" t="s">
        <v>2803</v>
      </c>
      <c r="F12585" t="s">
        <v>17216</v>
      </c>
      <c r="G12585" t="s">
        <v>2820</v>
      </c>
    </row>
    <row r="12586" spans="1:7" x14ac:dyDescent="0.25">
      <c r="A12586">
        <v>12584</v>
      </c>
      <c r="B12586" t="s">
        <v>16467</v>
      </c>
      <c r="D12586" t="s">
        <v>4526</v>
      </c>
      <c r="E12586" t="s">
        <v>2803</v>
      </c>
      <c r="F12586" t="s">
        <v>17216</v>
      </c>
      <c r="G12586" t="s">
        <v>2820</v>
      </c>
    </row>
    <row r="12587" spans="1:7" x14ac:dyDescent="0.25">
      <c r="A12587">
        <v>12585</v>
      </c>
      <c r="B12587" t="s">
        <v>16468</v>
      </c>
      <c r="D12587" t="s">
        <v>4526</v>
      </c>
      <c r="E12587" t="s">
        <v>2803</v>
      </c>
      <c r="F12587" t="s">
        <v>17216</v>
      </c>
      <c r="G12587" t="s">
        <v>2820</v>
      </c>
    </row>
    <row r="12588" spans="1:7" x14ac:dyDescent="0.25">
      <c r="A12588">
        <v>12586</v>
      </c>
      <c r="B12588" t="s">
        <v>16469</v>
      </c>
      <c r="D12588" t="s">
        <v>4526</v>
      </c>
      <c r="E12588" t="s">
        <v>2803</v>
      </c>
      <c r="F12588" t="s">
        <v>17216</v>
      </c>
      <c r="G12588" t="s">
        <v>2820</v>
      </c>
    </row>
    <row r="12589" spans="1:7" x14ac:dyDescent="0.25">
      <c r="A12589">
        <v>12587</v>
      </c>
      <c r="B12589" t="s">
        <v>16470</v>
      </c>
      <c r="D12589" t="s">
        <v>4526</v>
      </c>
      <c r="E12589" t="s">
        <v>2803</v>
      </c>
      <c r="F12589" t="s">
        <v>17216</v>
      </c>
      <c r="G12589" t="s">
        <v>2820</v>
      </c>
    </row>
    <row r="12590" spans="1:7" x14ac:dyDescent="0.25">
      <c r="A12590">
        <v>12588</v>
      </c>
      <c r="B12590" t="s">
        <v>16471</v>
      </c>
      <c r="D12590" t="s">
        <v>4526</v>
      </c>
      <c r="E12590" t="s">
        <v>2803</v>
      </c>
      <c r="F12590" t="s">
        <v>17216</v>
      </c>
      <c r="G12590" t="s">
        <v>2820</v>
      </c>
    </row>
    <row r="12591" spans="1:7" x14ac:dyDescent="0.25">
      <c r="A12591">
        <v>12589</v>
      </c>
      <c r="B12591" t="s">
        <v>16472</v>
      </c>
      <c r="D12591" t="s">
        <v>4527</v>
      </c>
      <c r="E12591" t="s">
        <v>2805</v>
      </c>
      <c r="F12591" t="s">
        <v>17224</v>
      </c>
      <c r="G12591" t="s">
        <v>2820</v>
      </c>
    </row>
    <row r="12592" spans="1:7" x14ac:dyDescent="0.25">
      <c r="A12592">
        <v>12590</v>
      </c>
      <c r="B12592" t="s">
        <v>16473</v>
      </c>
      <c r="D12592" t="s">
        <v>4527</v>
      </c>
      <c r="E12592" t="s">
        <v>2805</v>
      </c>
      <c r="F12592" t="s">
        <v>17224</v>
      </c>
      <c r="G12592" t="s">
        <v>2820</v>
      </c>
    </row>
    <row r="12593" spans="1:7" x14ac:dyDescent="0.25">
      <c r="A12593">
        <v>12591</v>
      </c>
      <c r="B12593" t="s">
        <v>16474</v>
      </c>
      <c r="D12593" t="s">
        <v>4527</v>
      </c>
      <c r="E12593" t="s">
        <v>2805</v>
      </c>
      <c r="F12593" t="s">
        <v>17224</v>
      </c>
      <c r="G12593" t="s">
        <v>2820</v>
      </c>
    </row>
    <row r="12594" spans="1:7" x14ac:dyDescent="0.25">
      <c r="A12594">
        <v>12592</v>
      </c>
      <c r="B12594" t="s">
        <v>16475</v>
      </c>
      <c r="D12594" t="s">
        <v>4527</v>
      </c>
      <c r="E12594" t="s">
        <v>2805</v>
      </c>
      <c r="F12594" t="s">
        <v>17224</v>
      </c>
      <c r="G12594" t="s">
        <v>2820</v>
      </c>
    </row>
    <row r="12595" spans="1:7" x14ac:dyDescent="0.25">
      <c r="A12595">
        <v>12593</v>
      </c>
      <c r="B12595" t="s">
        <v>16476</v>
      </c>
      <c r="D12595" t="s">
        <v>4527</v>
      </c>
      <c r="E12595" t="s">
        <v>2805</v>
      </c>
      <c r="F12595" t="s">
        <v>17225</v>
      </c>
      <c r="G12595" t="s">
        <v>2820</v>
      </c>
    </row>
    <row r="12596" spans="1:7" x14ac:dyDescent="0.25">
      <c r="A12596">
        <v>12594</v>
      </c>
      <c r="B12596" t="s">
        <v>16477</v>
      </c>
      <c r="D12596" t="s">
        <v>4527</v>
      </c>
      <c r="E12596" t="s">
        <v>2805</v>
      </c>
      <c r="F12596" t="s">
        <v>17225</v>
      </c>
      <c r="G12596" t="s">
        <v>2820</v>
      </c>
    </row>
    <row r="12597" spans="1:7" x14ac:dyDescent="0.25">
      <c r="A12597">
        <v>12595</v>
      </c>
      <c r="B12597" t="s">
        <v>16478</v>
      </c>
      <c r="D12597" t="s">
        <v>4527</v>
      </c>
      <c r="E12597" t="s">
        <v>2805</v>
      </c>
      <c r="F12597" t="s">
        <v>17215</v>
      </c>
      <c r="G12597" t="s">
        <v>2820</v>
      </c>
    </row>
    <row r="12598" spans="1:7" x14ac:dyDescent="0.25">
      <c r="A12598">
        <v>12596</v>
      </c>
      <c r="B12598" t="s">
        <v>16479</v>
      </c>
      <c r="D12598" t="s">
        <v>4527</v>
      </c>
      <c r="E12598" t="s">
        <v>2805</v>
      </c>
      <c r="F12598" t="s">
        <v>17216</v>
      </c>
      <c r="G12598" t="s">
        <v>2820</v>
      </c>
    </row>
    <row r="12599" spans="1:7" x14ac:dyDescent="0.25">
      <c r="A12599">
        <v>12597</v>
      </c>
      <c r="B12599" t="s">
        <v>16480</v>
      </c>
      <c r="D12599" t="s">
        <v>4527</v>
      </c>
      <c r="E12599" t="s">
        <v>2805</v>
      </c>
      <c r="F12599" t="s">
        <v>17216</v>
      </c>
      <c r="G12599" t="s">
        <v>2820</v>
      </c>
    </row>
    <row r="12600" spans="1:7" x14ac:dyDescent="0.25">
      <c r="A12600">
        <v>12598</v>
      </c>
      <c r="B12600" t="s">
        <v>16481</v>
      </c>
      <c r="D12600" t="s">
        <v>4527</v>
      </c>
      <c r="E12600" t="s">
        <v>2805</v>
      </c>
      <c r="F12600" t="s">
        <v>17216</v>
      </c>
      <c r="G12600" t="s">
        <v>2820</v>
      </c>
    </row>
    <row r="12601" spans="1:7" x14ac:dyDescent="0.25">
      <c r="A12601">
        <v>12599</v>
      </c>
      <c r="B12601" t="s">
        <v>16482</v>
      </c>
      <c r="D12601" t="s">
        <v>4527</v>
      </c>
      <c r="E12601" t="s">
        <v>2805</v>
      </c>
      <c r="F12601" t="s">
        <v>17216</v>
      </c>
      <c r="G12601" t="s">
        <v>2820</v>
      </c>
    </row>
    <row r="12602" spans="1:7" x14ac:dyDescent="0.25">
      <c r="A12602">
        <v>12600</v>
      </c>
      <c r="B12602" t="s">
        <v>16483</v>
      </c>
      <c r="D12602" t="s">
        <v>4527</v>
      </c>
      <c r="E12602" t="s">
        <v>2805</v>
      </c>
      <c r="F12602" t="s">
        <v>17216</v>
      </c>
      <c r="G12602" t="s">
        <v>2820</v>
      </c>
    </row>
    <row r="12603" spans="1:7" x14ac:dyDescent="0.25">
      <c r="A12603">
        <v>12601</v>
      </c>
      <c r="B12603" t="s">
        <v>16472</v>
      </c>
      <c r="D12603" t="s">
        <v>4527</v>
      </c>
      <c r="E12603" t="s">
        <v>2805</v>
      </c>
      <c r="F12603" t="s">
        <v>17224</v>
      </c>
      <c r="G12603" t="s">
        <v>2820</v>
      </c>
    </row>
    <row r="12604" spans="1:7" x14ac:dyDescent="0.25">
      <c r="A12604">
        <v>12602</v>
      </c>
      <c r="B12604" t="s">
        <v>16473</v>
      </c>
      <c r="D12604" t="s">
        <v>4527</v>
      </c>
      <c r="E12604" t="s">
        <v>2805</v>
      </c>
      <c r="F12604" t="s">
        <v>17224</v>
      </c>
      <c r="G12604" t="s">
        <v>2820</v>
      </c>
    </row>
    <row r="12605" spans="1:7" x14ac:dyDescent="0.25">
      <c r="A12605">
        <v>12603</v>
      </c>
      <c r="B12605" t="s">
        <v>16474</v>
      </c>
      <c r="D12605" t="s">
        <v>4527</v>
      </c>
      <c r="E12605" t="s">
        <v>2805</v>
      </c>
      <c r="F12605" t="s">
        <v>17224</v>
      </c>
      <c r="G12605" t="s">
        <v>2820</v>
      </c>
    </row>
    <row r="12606" spans="1:7" x14ac:dyDescent="0.25">
      <c r="A12606">
        <v>12604</v>
      </c>
      <c r="B12606" t="s">
        <v>16475</v>
      </c>
      <c r="D12606" t="s">
        <v>4527</v>
      </c>
      <c r="E12606" t="s">
        <v>2805</v>
      </c>
      <c r="F12606" t="s">
        <v>17224</v>
      </c>
      <c r="G12606" t="s">
        <v>2820</v>
      </c>
    </row>
    <row r="12607" spans="1:7" x14ac:dyDescent="0.25">
      <c r="A12607">
        <v>12605</v>
      </c>
      <c r="B12607" t="s">
        <v>16476</v>
      </c>
      <c r="D12607" t="s">
        <v>4527</v>
      </c>
      <c r="E12607" t="s">
        <v>2805</v>
      </c>
      <c r="F12607" t="s">
        <v>17225</v>
      </c>
      <c r="G12607" t="s">
        <v>2820</v>
      </c>
    </row>
    <row r="12608" spans="1:7" x14ac:dyDescent="0.25">
      <c r="A12608">
        <v>12606</v>
      </c>
      <c r="B12608" t="s">
        <v>16477</v>
      </c>
      <c r="D12608" t="s">
        <v>4527</v>
      </c>
      <c r="E12608" t="s">
        <v>2805</v>
      </c>
      <c r="F12608" t="s">
        <v>17225</v>
      </c>
      <c r="G12608" t="s">
        <v>2820</v>
      </c>
    </row>
    <row r="12609" spans="1:7" x14ac:dyDescent="0.25">
      <c r="A12609">
        <v>12607</v>
      </c>
      <c r="B12609" t="s">
        <v>16478</v>
      </c>
      <c r="D12609" t="s">
        <v>4527</v>
      </c>
      <c r="E12609" t="s">
        <v>2805</v>
      </c>
      <c r="F12609" t="s">
        <v>17215</v>
      </c>
      <c r="G12609" t="s">
        <v>2820</v>
      </c>
    </row>
    <row r="12610" spans="1:7" x14ac:dyDescent="0.25">
      <c r="A12610">
        <v>12608</v>
      </c>
      <c r="B12610" t="s">
        <v>16479</v>
      </c>
      <c r="D12610" t="s">
        <v>4527</v>
      </c>
      <c r="E12610" t="s">
        <v>2805</v>
      </c>
      <c r="F12610" t="s">
        <v>17216</v>
      </c>
      <c r="G12610" t="s">
        <v>2820</v>
      </c>
    </row>
    <row r="12611" spans="1:7" x14ac:dyDescent="0.25">
      <c r="A12611">
        <v>12609</v>
      </c>
      <c r="B12611" t="s">
        <v>16480</v>
      </c>
      <c r="D12611" t="s">
        <v>4527</v>
      </c>
      <c r="E12611" t="s">
        <v>2805</v>
      </c>
      <c r="F12611" t="s">
        <v>17216</v>
      </c>
      <c r="G12611" t="s">
        <v>2820</v>
      </c>
    </row>
    <row r="12612" spans="1:7" x14ac:dyDescent="0.25">
      <c r="A12612">
        <v>12610</v>
      </c>
      <c r="B12612" t="s">
        <v>16481</v>
      </c>
      <c r="D12612" t="s">
        <v>4527</v>
      </c>
      <c r="E12612" t="s">
        <v>2805</v>
      </c>
      <c r="F12612" t="s">
        <v>17216</v>
      </c>
      <c r="G12612" t="s">
        <v>2820</v>
      </c>
    </row>
    <row r="12613" spans="1:7" x14ac:dyDescent="0.25">
      <c r="A12613">
        <v>12611</v>
      </c>
      <c r="B12613" t="s">
        <v>16482</v>
      </c>
      <c r="D12613" t="s">
        <v>4527</v>
      </c>
      <c r="E12613" t="s">
        <v>2805</v>
      </c>
      <c r="F12613" t="s">
        <v>17216</v>
      </c>
      <c r="G12613" t="s">
        <v>2820</v>
      </c>
    </row>
    <row r="12614" spans="1:7" x14ac:dyDescent="0.25">
      <c r="A12614">
        <v>12612</v>
      </c>
      <c r="B12614" t="s">
        <v>16483</v>
      </c>
      <c r="D12614" t="s">
        <v>4527</v>
      </c>
      <c r="E12614" t="s">
        <v>2805</v>
      </c>
      <c r="F12614" t="s">
        <v>17216</v>
      </c>
      <c r="G12614" t="s">
        <v>2820</v>
      </c>
    </row>
    <row r="12615" spans="1:7" x14ac:dyDescent="0.25">
      <c r="A12615">
        <v>12613</v>
      </c>
      <c r="B12615" t="s">
        <v>16484</v>
      </c>
      <c r="D12615" t="s">
        <v>4527</v>
      </c>
      <c r="E12615" t="s">
        <v>2805</v>
      </c>
      <c r="F12615" t="s">
        <v>2826</v>
      </c>
      <c r="G12615" t="s">
        <v>4562</v>
      </c>
    </row>
    <row r="12616" spans="1:7" x14ac:dyDescent="0.25">
      <c r="A12616">
        <v>12614</v>
      </c>
      <c r="B12616" t="s">
        <v>16485</v>
      </c>
      <c r="D12616" t="s">
        <v>4527</v>
      </c>
      <c r="E12616" t="s">
        <v>2805</v>
      </c>
      <c r="F12616" t="s">
        <v>2826</v>
      </c>
      <c r="G12616" t="s">
        <v>4562</v>
      </c>
    </row>
    <row r="12617" spans="1:7" x14ac:dyDescent="0.25">
      <c r="A12617">
        <v>12615</v>
      </c>
      <c r="B12617" t="s">
        <v>16486</v>
      </c>
      <c r="D12617" t="s">
        <v>4527</v>
      </c>
      <c r="E12617" t="s">
        <v>2805</v>
      </c>
      <c r="F12617" t="s">
        <v>2826</v>
      </c>
      <c r="G12617" t="s">
        <v>4562</v>
      </c>
    </row>
    <row r="12618" spans="1:7" x14ac:dyDescent="0.25">
      <c r="A12618">
        <v>12616</v>
      </c>
      <c r="B12618" t="s">
        <v>16487</v>
      </c>
      <c r="D12618" t="s">
        <v>4527</v>
      </c>
      <c r="E12618" t="s">
        <v>2805</v>
      </c>
      <c r="F12618" t="s">
        <v>2826</v>
      </c>
      <c r="G12618" t="s">
        <v>4562</v>
      </c>
    </row>
    <row r="12619" spans="1:7" x14ac:dyDescent="0.25">
      <c r="A12619">
        <v>12617</v>
      </c>
      <c r="B12619" t="s">
        <v>16484</v>
      </c>
      <c r="D12619" t="s">
        <v>4527</v>
      </c>
      <c r="E12619" t="s">
        <v>2805</v>
      </c>
      <c r="F12619" t="s">
        <v>2826</v>
      </c>
      <c r="G12619" t="s">
        <v>4562</v>
      </c>
    </row>
    <row r="12620" spans="1:7" x14ac:dyDescent="0.25">
      <c r="A12620">
        <v>12618</v>
      </c>
      <c r="B12620" t="s">
        <v>16485</v>
      </c>
      <c r="D12620" t="s">
        <v>4527</v>
      </c>
      <c r="E12620" t="s">
        <v>2805</v>
      </c>
      <c r="F12620" t="s">
        <v>2826</v>
      </c>
      <c r="G12620" t="s">
        <v>4562</v>
      </c>
    </row>
    <row r="12621" spans="1:7" x14ac:dyDescent="0.25">
      <c r="A12621">
        <v>12619</v>
      </c>
      <c r="B12621" t="s">
        <v>16486</v>
      </c>
      <c r="D12621" t="s">
        <v>4527</v>
      </c>
      <c r="E12621" t="s">
        <v>2805</v>
      </c>
      <c r="F12621" t="s">
        <v>2826</v>
      </c>
      <c r="G12621" t="s">
        <v>4562</v>
      </c>
    </row>
    <row r="12622" spans="1:7" x14ac:dyDescent="0.25">
      <c r="A12622">
        <v>12620</v>
      </c>
      <c r="B12622" t="s">
        <v>16487</v>
      </c>
      <c r="D12622" t="s">
        <v>4527</v>
      </c>
      <c r="E12622" t="s">
        <v>2805</v>
      </c>
      <c r="F12622" t="s">
        <v>2826</v>
      </c>
      <c r="G12622" t="s">
        <v>4562</v>
      </c>
    </row>
    <row r="12623" spans="1:7" x14ac:dyDescent="0.25">
      <c r="A12623">
        <v>12621</v>
      </c>
      <c r="B12623" t="s">
        <v>16488</v>
      </c>
      <c r="D12623" t="s">
        <v>4527</v>
      </c>
      <c r="E12623" t="s">
        <v>2805</v>
      </c>
      <c r="F12623" t="s">
        <v>17234</v>
      </c>
      <c r="G12623" t="s">
        <v>2821</v>
      </c>
    </row>
    <row r="12624" spans="1:7" x14ac:dyDescent="0.25">
      <c r="A12624">
        <v>12622</v>
      </c>
      <c r="B12624" t="s">
        <v>16489</v>
      </c>
      <c r="D12624" t="s">
        <v>4527</v>
      </c>
      <c r="E12624" t="s">
        <v>2805</v>
      </c>
      <c r="F12624" t="s">
        <v>17234</v>
      </c>
      <c r="G12624" t="s">
        <v>2821</v>
      </c>
    </row>
    <row r="12625" spans="1:7" x14ac:dyDescent="0.25">
      <c r="A12625">
        <v>12623</v>
      </c>
      <c r="B12625" t="s">
        <v>16490</v>
      </c>
      <c r="D12625" t="s">
        <v>4527</v>
      </c>
      <c r="E12625" t="s">
        <v>2805</v>
      </c>
      <c r="F12625" t="s">
        <v>17234</v>
      </c>
      <c r="G12625" t="s">
        <v>2821</v>
      </c>
    </row>
    <row r="12626" spans="1:7" x14ac:dyDescent="0.25">
      <c r="A12626">
        <v>12624</v>
      </c>
      <c r="B12626" t="s">
        <v>16491</v>
      </c>
      <c r="D12626" t="s">
        <v>4527</v>
      </c>
      <c r="E12626" t="s">
        <v>2805</v>
      </c>
      <c r="F12626" t="s">
        <v>17234</v>
      </c>
      <c r="G12626" t="s">
        <v>2821</v>
      </c>
    </row>
    <row r="12627" spans="1:7" x14ac:dyDescent="0.25">
      <c r="A12627">
        <v>12625</v>
      </c>
      <c r="B12627" t="s">
        <v>16492</v>
      </c>
      <c r="D12627" t="s">
        <v>4527</v>
      </c>
      <c r="E12627" t="s">
        <v>2805</v>
      </c>
      <c r="F12627" t="s">
        <v>17234</v>
      </c>
      <c r="G12627" t="s">
        <v>2821</v>
      </c>
    </row>
    <row r="12628" spans="1:7" x14ac:dyDescent="0.25">
      <c r="A12628">
        <v>12626</v>
      </c>
      <c r="B12628" t="s">
        <v>16488</v>
      </c>
      <c r="D12628" t="s">
        <v>4527</v>
      </c>
      <c r="E12628" t="s">
        <v>2805</v>
      </c>
      <c r="F12628" t="s">
        <v>17234</v>
      </c>
      <c r="G12628" t="s">
        <v>2821</v>
      </c>
    </row>
    <row r="12629" spans="1:7" x14ac:dyDescent="0.25">
      <c r="A12629">
        <v>12627</v>
      </c>
      <c r="B12629" t="s">
        <v>16489</v>
      </c>
      <c r="D12629" t="s">
        <v>4527</v>
      </c>
      <c r="E12629" t="s">
        <v>2805</v>
      </c>
      <c r="F12629" t="s">
        <v>17234</v>
      </c>
      <c r="G12629" t="s">
        <v>2821</v>
      </c>
    </row>
    <row r="12630" spans="1:7" x14ac:dyDescent="0.25">
      <c r="A12630">
        <v>12628</v>
      </c>
      <c r="B12630" t="s">
        <v>16490</v>
      </c>
      <c r="D12630" t="s">
        <v>4527</v>
      </c>
      <c r="E12630" t="s">
        <v>2805</v>
      </c>
      <c r="F12630" t="s">
        <v>17234</v>
      </c>
      <c r="G12630" t="s">
        <v>2821</v>
      </c>
    </row>
    <row r="12631" spans="1:7" x14ac:dyDescent="0.25">
      <c r="A12631">
        <v>12629</v>
      </c>
      <c r="B12631" t="s">
        <v>16491</v>
      </c>
      <c r="D12631" t="s">
        <v>4527</v>
      </c>
      <c r="E12631" t="s">
        <v>2805</v>
      </c>
      <c r="F12631" t="s">
        <v>17234</v>
      </c>
      <c r="G12631" t="s">
        <v>2821</v>
      </c>
    </row>
    <row r="12632" spans="1:7" x14ac:dyDescent="0.25">
      <c r="A12632">
        <v>12630</v>
      </c>
      <c r="B12632" t="s">
        <v>16492</v>
      </c>
      <c r="D12632" t="s">
        <v>4527</v>
      </c>
      <c r="E12632" t="s">
        <v>2805</v>
      </c>
      <c r="F12632" t="s">
        <v>17234</v>
      </c>
      <c r="G12632" t="s">
        <v>2821</v>
      </c>
    </row>
    <row r="12633" spans="1:7" x14ac:dyDescent="0.25">
      <c r="A12633">
        <v>12631</v>
      </c>
      <c r="B12633" t="s">
        <v>16493</v>
      </c>
      <c r="D12633" t="s">
        <v>4527</v>
      </c>
      <c r="E12633" t="s">
        <v>2805</v>
      </c>
      <c r="F12633" t="s">
        <v>17228</v>
      </c>
      <c r="G12633" t="s">
        <v>2825</v>
      </c>
    </row>
    <row r="12634" spans="1:7" x14ac:dyDescent="0.25">
      <c r="A12634">
        <v>12632</v>
      </c>
      <c r="B12634" t="s">
        <v>16493</v>
      </c>
      <c r="D12634" t="s">
        <v>4527</v>
      </c>
      <c r="E12634" t="s">
        <v>2805</v>
      </c>
      <c r="F12634" t="s">
        <v>17228</v>
      </c>
      <c r="G12634" t="s">
        <v>2825</v>
      </c>
    </row>
    <row r="12635" spans="1:7" x14ac:dyDescent="0.25">
      <c r="A12635">
        <v>12633</v>
      </c>
      <c r="B12635" t="s">
        <v>16494</v>
      </c>
      <c r="D12635" t="s">
        <v>4527</v>
      </c>
      <c r="E12635" t="s">
        <v>2805</v>
      </c>
      <c r="F12635" t="s">
        <v>17226</v>
      </c>
      <c r="G12635" t="s">
        <v>4563</v>
      </c>
    </row>
    <row r="12636" spans="1:7" x14ac:dyDescent="0.25">
      <c r="A12636">
        <v>12634</v>
      </c>
      <c r="B12636" t="s">
        <v>16495</v>
      </c>
      <c r="D12636" t="s">
        <v>4527</v>
      </c>
      <c r="E12636" t="s">
        <v>2805</v>
      </c>
      <c r="F12636" t="s">
        <v>17226</v>
      </c>
      <c r="G12636" t="s">
        <v>4563</v>
      </c>
    </row>
    <row r="12637" spans="1:7" x14ac:dyDescent="0.25">
      <c r="A12637">
        <v>12635</v>
      </c>
      <c r="B12637" t="s">
        <v>16496</v>
      </c>
      <c r="D12637" t="s">
        <v>4527</v>
      </c>
      <c r="E12637" t="s">
        <v>2805</v>
      </c>
      <c r="F12637" t="s">
        <v>17223</v>
      </c>
      <c r="G12637" t="s">
        <v>4559</v>
      </c>
    </row>
    <row r="12638" spans="1:7" x14ac:dyDescent="0.25">
      <c r="A12638">
        <v>12636</v>
      </c>
      <c r="B12638" t="s">
        <v>16497</v>
      </c>
      <c r="D12638" t="s">
        <v>4527</v>
      </c>
      <c r="E12638" t="s">
        <v>2805</v>
      </c>
      <c r="F12638" t="s">
        <v>17223</v>
      </c>
      <c r="G12638" t="s">
        <v>4559</v>
      </c>
    </row>
    <row r="12639" spans="1:7" x14ac:dyDescent="0.25">
      <c r="A12639">
        <v>12637</v>
      </c>
      <c r="B12639" t="s">
        <v>16496</v>
      </c>
      <c r="D12639" t="s">
        <v>4527</v>
      </c>
      <c r="E12639" t="s">
        <v>2805</v>
      </c>
      <c r="F12639" t="s">
        <v>17223</v>
      </c>
      <c r="G12639" t="s">
        <v>4559</v>
      </c>
    </row>
    <row r="12640" spans="1:7" x14ac:dyDescent="0.25">
      <c r="A12640">
        <v>12638</v>
      </c>
      <c r="B12640" t="s">
        <v>16497</v>
      </c>
      <c r="D12640" t="s">
        <v>4527</v>
      </c>
      <c r="E12640" t="s">
        <v>2805</v>
      </c>
      <c r="F12640" t="s">
        <v>17223</v>
      </c>
      <c r="G12640" t="s">
        <v>4559</v>
      </c>
    </row>
    <row r="12641" spans="1:7" x14ac:dyDescent="0.25">
      <c r="A12641">
        <v>12639</v>
      </c>
      <c r="B12641" t="s">
        <v>16498</v>
      </c>
      <c r="D12641" t="s">
        <v>4527</v>
      </c>
      <c r="E12641" t="s">
        <v>2805</v>
      </c>
      <c r="F12641" t="s">
        <v>17220</v>
      </c>
      <c r="G12641" t="s">
        <v>4561</v>
      </c>
    </row>
    <row r="12642" spans="1:7" x14ac:dyDescent="0.25">
      <c r="A12642">
        <v>12640</v>
      </c>
      <c r="B12642" t="s">
        <v>16499</v>
      </c>
      <c r="D12642" t="s">
        <v>4527</v>
      </c>
      <c r="E12642" t="s">
        <v>2805</v>
      </c>
      <c r="F12642" t="s">
        <v>17220</v>
      </c>
      <c r="G12642" t="s">
        <v>4561</v>
      </c>
    </row>
    <row r="12643" spans="1:7" x14ac:dyDescent="0.25">
      <c r="A12643">
        <v>12641</v>
      </c>
      <c r="B12643" t="s">
        <v>16500</v>
      </c>
      <c r="D12643" t="s">
        <v>4527</v>
      </c>
      <c r="E12643" t="s">
        <v>2805</v>
      </c>
      <c r="F12643" t="s">
        <v>17220</v>
      </c>
      <c r="G12643" t="s">
        <v>4561</v>
      </c>
    </row>
    <row r="12644" spans="1:7" x14ac:dyDescent="0.25">
      <c r="A12644">
        <v>12642</v>
      </c>
      <c r="B12644" t="s">
        <v>16498</v>
      </c>
      <c r="D12644" t="s">
        <v>4527</v>
      </c>
      <c r="E12644" t="s">
        <v>2805</v>
      </c>
      <c r="F12644" t="s">
        <v>17220</v>
      </c>
      <c r="G12644" t="s">
        <v>4561</v>
      </c>
    </row>
    <row r="12645" spans="1:7" x14ac:dyDescent="0.25">
      <c r="A12645">
        <v>12643</v>
      </c>
      <c r="B12645" t="s">
        <v>16499</v>
      </c>
      <c r="D12645" t="s">
        <v>4527</v>
      </c>
      <c r="E12645" t="s">
        <v>2805</v>
      </c>
      <c r="F12645" t="s">
        <v>17220</v>
      </c>
      <c r="G12645" t="s">
        <v>4561</v>
      </c>
    </row>
    <row r="12646" spans="1:7" x14ac:dyDescent="0.25">
      <c r="A12646">
        <v>12644</v>
      </c>
      <c r="B12646" t="s">
        <v>16500</v>
      </c>
      <c r="D12646" t="s">
        <v>4527</v>
      </c>
      <c r="E12646" t="s">
        <v>2805</v>
      </c>
      <c r="F12646" t="s">
        <v>17220</v>
      </c>
      <c r="G12646" t="s">
        <v>4561</v>
      </c>
    </row>
    <row r="12647" spans="1:7" x14ac:dyDescent="0.25">
      <c r="A12647">
        <v>12645</v>
      </c>
      <c r="B12647" t="s">
        <v>16501</v>
      </c>
      <c r="D12647" t="s">
        <v>4527</v>
      </c>
      <c r="E12647" t="s">
        <v>2807</v>
      </c>
      <c r="F12647" t="s">
        <v>17222</v>
      </c>
      <c r="G12647" t="s">
        <v>4560</v>
      </c>
    </row>
    <row r="12648" spans="1:7" x14ac:dyDescent="0.25">
      <c r="A12648">
        <v>12646</v>
      </c>
      <c r="B12648" t="s">
        <v>16501</v>
      </c>
      <c r="D12648" t="s">
        <v>4527</v>
      </c>
      <c r="E12648" t="s">
        <v>2807</v>
      </c>
      <c r="F12648" t="s">
        <v>17222</v>
      </c>
      <c r="G12648" t="s">
        <v>4560</v>
      </c>
    </row>
    <row r="12649" spans="1:7" x14ac:dyDescent="0.25">
      <c r="A12649">
        <v>12647</v>
      </c>
      <c r="B12649" t="s">
        <v>16502</v>
      </c>
      <c r="D12649" t="s">
        <v>4527</v>
      </c>
      <c r="E12649" t="s">
        <v>2819</v>
      </c>
      <c r="F12649" t="s">
        <v>17224</v>
      </c>
      <c r="G12649" t="s">
        <v>2820</v>
      </c>
    </row>
    <row r="12650" spans="1:7" x14ac:dyDescent="0.25">
      <c r="A12650">
        <v>12648</v>
      </c>
      <c r="B12650" t="s">
        <v>16502</v>
      </c>
      <c r="D12650" t="s">
        <v>4527</v>
      </c>
      <c r="E12650" t="s">
        <v>2819</v>
      </c>
      <c r="F12650" t="s">
        <v>17224</v>
      </c>
      <c r="G12650" t="s">
        <v>2820</v>
      </c>
    </row>
    <row r="12651" spans="1:7" x14ac:dyDescent="0.25">
      <c r="A12651">
        <v>12649</v>
      </c>
      <c r="B12651" t="s">
        <v>16503</v>
      </c>
      <c r="D12651" t="s">
        <v>4527</v>
      </c>
      <c r="E12651" t="s">
        <v>2809</v>
      </c>
      <c r="F12651" t="s">
        <v>17220</v>
      </c>
      <c r="G12651" t="s">
        <v>4561</v>
      </c>
    </row>
    <row r="12652" spans="1:7" x14ac:dyDescent="0.25">
      <c r="A12652">
        <v>12650</v>
      </c>
      <c r="B12652" t="s">
        <v>16503</v>
      </c>
      <c r="D12652" t="s">
        <v>4527</v>
      </c>
      <c r="E12652" t="s">
        <v>2809</v>
      </c>
      <c r="F12652" t="s">
        <v>17220</v>
      </c>
      <c r="G12652" t="s">
        <v>4561</v>
      </c>
    </row>
    <row r="12653" spans="1:7" x14ac:dyDescent="0.25">
      <c r="A12653">
        <v>12651</v>
      </c>
      <c r="B12653" t="s">
        <v>16504</v>
      </c>
      <c r="D12653" t="s">
        <v>4527</v>
      </c>
      <c r="E12653" t="s">
        <v>2816</v>
      </c>
      <c r="F12653" t="s">
        <v>17219</v>
      </c>
      <c r="G12653" t="s">
        <v>4559</v>
      </c>
    </row>
    <row r="12654" spans="1:7" x14ac:dyDescent="0.25">
      <c r="A12654">
        <v>12652</v>
      </c>
      <c r="B12654" t="s">
        <v>16505</v>
      </c>
      <c r="D12654" t="s">
        <v>4527</v>
      </c>
      <c r="E12654" t="s">
        <v>2816</v>
      </c>
      <c r="F12654" t="s">
        <v>17219</v>
      </c>
      <c r="G12654" t="s">
        <v>4559</v>
      </c>
    </row>
    <row r="12655" spans="1:7" x14ac:dyDescent="0.25">
      <c r="A12655">
        <v>12653</v>
      </c>
      <c r="B12655" t="s">
        <v>16504</v>
      </c>
      <c r="D12655" t="s">
        <v>4527</v>
      </c>
      <c r="E12655" t="s">
        <v>2816</v>
      </c>
      <c r="F12655" t="s">
        <v>17219</v>
      </c>
      <c r="G12655" t="s">
        <v>4559</v>
      </c>
    </row>
    <row r="12656" spans="1:7" x14ac:dyDescent="0.25">
      <c r="A12656">
        <v>12654</v>
      </c>
      <c r="B12656" t="s">
        <v>16505</v>
      </c>
      <c r="D12656" t="s">
        <v>4527</v>
      </c>
      <c r="E12656" t="s">
        <v>2816</v>
      </c>
      <c r="F12656" t="s">
        <v>17219</v>
      </c>
      <c r="G12656" t="s">
        <v>4559</v>
      </c>
    </row>
    <row r="12657" spans="1:7" x14ac:dyDescent="0.25">
      <c r="A12657">
        <v>12655</v>
      </c>
      <c r="B12657" t="s">
        <v>16506</v>
      </c>
      <c r="D12657" t="s">
        <v>4527</v>
      </c>
      <c r="E12657" t="s">
        <v>4553</v>
      </c>
      <c r="F12657" t="s">
        <v>17226</v>
      </c>
      <c r="G12657" t="s">
        <v>4563</v>
      </c>
    </row>
    <row r="12658" spans="1:7" x14ac:dyDescent="0.25">
      <c r="A12658">
        <v>12656</v>
      </c>
      <c r="B12658" t="s">
        <v>16507</v>
      </c>
      <c r="D12658" t="s">
        <v>4527</v>
      </c>
      <c r="E12658" t="s">
        <v>4553</v>
      </c>
      <c r="F12658" t="s">
        <v>17226</v>
      </c>
      <c r="G12658" t="s">
        <v>4563</v>
      </c>
    </row>
    <row r="12659" spans="1:7" x14ac:dyDescent="0.25">
      <c r="A12659">
        <v>12657</v>
      </c>
      <c r="B12659" t="s">
        <v>16508</v>
      </c>
      <c r="D12659" t="s">
        <v>4527</v>
      </c>
      <c r="E12659" t="s">
        <v>4553</v>
      </c>
      <c r="F12659" t="s">
        <v>17226</v>
      </c>
      <c r="G12659" t="s">
        <v>4563</v>
      </c>
    </row>
    <row r="12660" spans="1:7" x14ac:dyDescent="0.25">
      <c r="A12660">
        <v>12658</v>
      </c>
      <c r="B12660" t="s">
        <v>16509</v>
      </c>
      <c r="D12660" t="s">
        <v>4527</v>
      </c>
      <c r="E12660" t="s">
        <v>4553</v>
      </c>
      <c r="F12660" t="s">
        <v>17226</v>
      </c>
      <c r="G12660" t="s">
        <v>4563</v>
      </c>
    </row>
    <row r="12661" spans="1:7" x14ac:dyDescent="0.25">
      <c r="A12661">
        <v>12659</v>
      </c>
      <c r="B12661" t="s">
        <v>16510</v>
      </c>
      <c r="D12661" t="s">
        <v>4527</v>
      </c>
      <c r="E12661" t="s">
        <v>4553</v>
      </c>
      <c r="F12661" t="s">
        <v>17226</v>
      </c>
      <c r="G12661" t="s">
        <v>4563</v>
      </c>
    </row>
    <row r="12662" spans="1:7" x14ac:dyDescent="0.25">
      <c r="A12662">
        <v>12660</v>
      </c>
      <c r="B12662" t="s">
        <v>16506</v>
      </c>
      <c r="D12662" t="s">
        <v>4527</v>
      </c>
      <c r="E12662" t="s">
        <v>4553</v>
      </c>
      <c r="F12662" t="s">
        <v>17226</v>
      </c>
      <c r="G12662" t="s">
        <v>4563</v>
      </c>
    </row>
    <row r="12663" spans="1:7" x14ac:dyDescent="0.25">
      <c r="A12663">
        <v>12661</v>
      </c>
      <c r="B12663" t="s">
        <v>16507</v>
      </c>
      <c r="D12663" t="s">
        <v>4527</v>
      </c>
      <c r="E12663" t="s">
        <v>4553</v>
      </c>
      <c r="F12663" t="s">
        <v>17226</v>
      </c>
      <c r="G12663" t="s">
        <v>4563</v>
      </c>
    </row>
    <row r="12664" spans="1:7" x14ac:dyDescent="0.25">
      <c r="A12664">
        <v>12662</v>
      </c>
      <c r="B12664" t="s">
        <v>16508</v>
      </c>
      <c r="D12664" t="s">
        <v>4527</v>
      </c>
      <c r="E12664" t="s">
        <v>4553</v>
      </c>
      <c r="F12664" t="s">
        <v>17226</v>
      </c>
      <c r="G12664" t="s">
        <v>4563</v>
      </c>
    </row>
    <row r="12665" spans="1:7" x14ac:dyDescent="0.25">
      <c r="A12665">
        <v>12663</v>
      </c>
      <c r="B12665" t="s">
        <v>16509</v>
      </c>
      <c r="D12665" t="s">
        <v>4527</v>
      </c>
      <c r="E12665" t="s">
        <v>4553</v>
      </c>
      <c r="F12665" t="s">
        <v>17226</v>
      </c>
      <c r="G12665" t="s">
        <v>4563</v>
      </c>
    </row>
    <row r="12666" spans="1:7" x14ac:dyDescent="0.25">
      <c r="A12666">
        <v>12664</v>
      </c>
      <c r="B12666" t="s">
        <v>16510</v>
      </c>
      <c r="D12666" t="s">
        <v>4527</v>
      </c>
      <c r="E12666" t="s">
        <v>4553</v>
      </c>
      <c r="F12666" t="s">
        <v>17226</v>
      </c>
      <c r="G12666" t="s">
        <v>4563</v>
      </c>
    </row>
    <row r="12667" spans="1:7" x14ac:dyDescent="0.25">
      <c r="A12667">
        <v>12665</v>
      </c>
      <c r="B12667" t="s">
        <v>16511</v>
      </c>
      <c r="D12667" t="s">
        <v>4527</v>
      </c>
      <c r="E12667" t="s">
        <v>2818</v>
      </c>
      <c r="F12667" t="s">
        <v>17225</v>
      </c>
      <c r="G12667" t="s">
        <v>2820</v>
      </c>
    </row>
    <row r="12668" spans="1:7" x14ac:dyDescent="0.25">
      <c r="A12668">
        <v>12666</v>
      </c>
      <c r="B12668" t="s">
        <v>16512</v>
      </c>
      <c r="D12668" t="s">
        <v>4527</v>
      </c>
      <c r="E12668" t="s">
        <v>2818</v>
      </c>
      <c r="F12668" t="s">
        <v>17225</v>
      </c>
      <c r="G12668" t="s">
        <v>2820</v>
      </c>
    </row>
    <row r="12669" spans="1:7" x14ac:dyDescent="0.25">
      <c r="A12669">
        <v>12667</v>
      </c>
      <c r="B12669" t="s">
        <v>16511</v>
      </c>
      <c r="D12669" t="s">
        <v>4527</v>
      </c>
      <c r="E12669" t="s">
        <v>2818</v>
      </c>
      <c r="F12669" t="s">
        <v>17225</v>
      </c>
      <c r="G12669" t="s">
        <v>2820</v>
      </c>
    </row>
    <row r="12670" spans="1:7" x14ac:dyDescent="0.25">
      <c r="A12670">
        <v>12668</v>
      </c>
      <c r="B12670" t="s">
        <v>16512</v>
      </c>
      <c r="D12670" t="s">
        <v>4527</v>
      </c>
      <c r="E12670" t="s">
        <v>2818</v>
      </c>
      <c r="F12670" t="s">
        <v>17225</v>
      </c>
      <c r="G12670" t="s">
        <v>2820</v>
      </c>
    </row>
    <row r="12671" spans="1:7" x14ac:dyDescent="0.25">
      <c r="A12671">
        <v>12669</v>
      </c>
      <c r="B12671" t="s">
        <v>16513</v>
      </c>
      <c r="D12671" t="s">
        <v>4527</v>
      </c>
      <c r="E12671" t="s">
        <v>2806</v>
      </c>
      <c r="F12671" t="s">
        <v>17215</v>
      </c>
      <c r="G12671" t="s">
        <v>2820</v>
      </c>
    </row>
    <row r="12672" spans="1:7" x14ac:dyDescent="0.25">
      <c r="A12672">
        <v>12670</v>
      </c>
      <c r="B12672" t="s">
        <v>16514</v>
      </c>
      <c r="D12672" t="s">
        <v>4527</v>
      </c>
      <c r="E12672" t="s">
        <v>2806</v>
      </c>
      <c r="F12672" t="s">
        <v>17215</v>
      </c>
      <c r="G12672" t="s">
        <v>2820</v>
      </c>
    </row>
    <row r="12673" spans="1:7" x14ac:dyDescent="0.25">
      <c r="A12673">
        <v>12671</v>
      </c>
      <c r="B12673" t="s">
        <v>16515</v>
      </c>
      <c r="D12673" t="s">
        <v>4527</v>
      </c>
      <c r="E12673" t="s">
        <v>2806</v>
      </c>
      <c r="F12673" t="s">
        <v>17215</v>
      </c>
      <c r="G12673" t="s">
        <v>2820</v>
      </c>
    </row>
    <row r="12674" spans="1:7" x14ac:dyDescent="0.25">
      <c r="A12674">
        <v>12672</v>
      </c>
      <c r="B12674" t="s">
        <v>16513</v>
      </c>
      <c r="D12674" t="s">
        <v>4527</v>
      </c>
      <c r="E12674" t="s">
        <v>2806</v>
      </c>
      <c r="F12674" t="s">
        <v>17215</v>
      </c>
      <c r="G12674" t="s">
        <v>2820</v>
      </c>
    </row>
    <row r="12675" spans="1:7" x14ac:dyDescent="0.25">
      <c r="A12675">
        <v>12673</v>
      </c>
      <c r="B12675" t="s">
        <v>16514</v>
      </c>
      <c r="D12675" t="s">
        <v>4527</v>
      </c>
      <c r="E12675" t="s">
        <v>2806</v>
      </c>
      <c r="F12675" t="s">
        <v>17215</v>
      </c>
      <c r="G12675" t="s">
        <v>2820</v>
      </c>
    </row>
    <row r="12676" spans="1:7" x14ac:dyDescent="0.25">
      <c r="A12676">
        <v>12674</v>
      </c>
      <c r="B12676" t="s">
        <v>16515</v>
      </c>
      <c r="D12676" t="s">
        <v>4527</v>
      </c>
      <c r="E12676" t="s">
        <v>2806</v>
      </c>
      <c r="F12676" t="s">
        <v>17215</v>
      </c>
      <c r="G12676" t="s">
        <v>2820</v>
      </c>
    </row>
    <row r="12677" spans="1:7" x14ac:dyDescent="0.25">
      <c r="A12677">
        <v>12675</v>
      </c>
      <c r="B12677" t="s">
        <v>16516</v>
      </c>
      <c r="D12677" t="s">
        <v>4527</v>
      </c>
      <c r="E12677" t="s">
        <v>2803</v>
      </c>
      <c r="F12677" t="s">
        <v>17216</v>
      </c>
      <c r="G12677" t="s">
        <v>2820</v>
      </c>
    </row>
    <row r="12678" spans="1:7" x14ac:dyDescent="0.25">
      <c r="A12678">
        <v>12676</v>
      </c>
      <c r="B12678" t="s">
        <v>16516</v>
      </c>
      <c r="D12678" t="s">
        <v>4527</v>
      </c>
      <c r="E12678" t="s">
        <v>2803</v>
      </c>
      <c r="F12678" t="s">
        <v>17216</v>
      </c>
      <c r="G12678" t="s">
        <v>2820</v>
      </c>
    </row>
    <row r="12679" spans="1:7" x14ac:dyDescent="0.25">
      <c r="A12679">
        <v>12677</v>
      </c>
      <c r="B12679" t="s">
        <v>16517</v>
      </c>
      <c r="D12679" t="s">
        <v>4528</v>
      </c>
      <c r="E12679" t="s">
        <v>2805</v>
      </c>
      <c r="F12679" t="s">
        <v>17214</v>
      </c>
      <c r="G12679" t="s">
        <v>4560</v>
      </c>
    </row>
    <row r="12680" spans="1:7" x14ac:dyDescent="0.25">
      <c r="A12680">
        <v>12678</v>
      </c>
      <c r="B12680" t="s">
        <v>16517</v>
      </c>
      <c r="D12680" t="s">
        <v>4528</v>
      </c>
      <c r="E12680" t="s">
        <v>2805</v>
      </c>
      <c r="F12680" t="s">
        <v>17214</v>
      </c>
      <c r="G12680" t="s">
        <v>4560</v>
      </c>
    </row>
    <row r="12681" spans="1:7" x14ac:dyDescent="0.25">
      <c r="A12681">
        <v>12679</v>
      </c>
      <c r="B12681" t="s">
        <v>16518</v>
      </c>
      <c r="D12681" t="s">
        <v>4528</v>
      </c>
      <c r="E12681" t="s">
        <v>2805</v>
      </c>
      <c r="F12681" t="s">
        <v>17224</v>
      </c>
      <c r="G12681" t="s">
        <v>2820</v>
      </c>
    </row>
    <row r="12682" spans="1:7" x14ac:dyDescent="0.25">
      <c r="A12682">
        <v>12680</v>
      </c>
      <c r="B12682" t="s">
        <v>16519</v>
      </c>
      <c r="D12682" t="s">
        <v>4528</v>
      </c>
      <c r="E12682" t="s">
        <v>2805</v>
      </c>
      <c r="F12682" t="s">
        <v>17225</v>
      </c>
      <c r="G12682" t="s">
        <v>2820</v>
      </c>
    </row>
    <row r="12683" spans="1:7" x14ac:dyDescent="0.25">
      <c r="A12683">
        <v>12681</v>
      </c>
      <c r="B12683" t="s">
        <v>16520</v>
      </c>
      <c r="D12683" t="s">
        <v>4528</v>
      </c>
      <c r="E12683" t="s">
        <v>2805</v>
      </c>
      <c r="F12683" t="s">
        <v>17225</v>
      </c>
      <c r="G12683" t="s">
        <v>2820</v>
      </c>
    </row>
    <row r="12684" spans="1:7" x14ac:dyDescent="0.25">
      <c r="A12684">
        <v>12682</v>
      </c>
      <c r="B12684" t="s">
        <v>16521</v>
      </c>
      <c r="D12684" t="s">
        <v>4528</v>
      </c>
      <c r="E12684" t="s">
        <v>2805</v>
      </c>
      <c r="F12684" t="s">
        <v>17215</v>
      </c>
      <c r="G12684" t="s">
        <v>2820</v>
      </c>
    </row>
    <row r="12685" spans="1:7" x14ac:dyDescent="0.25">
      <c r="A12685">
        <v>12683</v>
      </c>
      <c r="B12685" t="s">
        <v>16522</v>
      </c>
      <c r="D12685" t="s">
        <v>4528</v>
      </c>
      <c r="E12685" t="s">
        <v>2805</v>
      </c>
      <c r="F12685" t="s">
        <v>17216</v>
      </c>
      <c r="G12685" t="s">
        <v>2820</v>
      </c>
    </row>
    <row r="12686" spans="1:7" x14ac:dyDescent="0.25">
      <c r="A12686">
        <v>12684</v>
      </c>
      <c r="B12686" t="s">
        <v>16523</v>
      </c>
      <c r="D12686" t="s">
        <v>4528</v>
      </c>
      <c r="E12686" t="s">
        <v>2805</v>
      </c>
      <c r="F12686" t="s">
        <v>17216</v>
      </c>
      <c r="G12686" t="s">
        <v>2820</v>
      </c>
    </row>
    <row r="12687" spans="1:7" x14ac:dyDescent="0.25">
      <c r="A12687">
        <v>12685</v>
      </c>
      <c r="B12687" t="s">
        <v>16524</v>
      </c>
      <c r="D12687" t="s">
        <v>4528</v>
      </c>
      <c r="E12687" t="s">
        <v>2805</v>
      </c>
      <c r="F12687" t="s">
        <v>17216</v>
      </c>
      <c r="G12687" t="s">
        <v>2820</v>
      </c>
    </row>
    <row r="12688" spans="1:7" x14ac:dyDescent="0.25">
      <c r="A12688">
        <v>12686</v>
      </c>
      <c r="B12688" t="s">
        <v>16525</v>
      </c>
      <c r="D12688" t="s">
        <v>4528</v>
      </c>
      <c r="E12688" t="s">
        <v>2805</v>
      </c>
      <c r="F12688" t="s">
        <v>17216</v>
      </c>
      <c r="G12688" t="s">
        <v>2820</v>
      </c>
    </row>
    <row r="12689" spans="1:7" x14ac:dyDescent="0.25">
      <c r="A12689">
        <v>12687</v>
      </c>
      <c r="B12689" t="s">
        <v>16518</v>
      </c>
      <c r="D12689" t="s">
        <v>4528</v>
      </c>
      <c r="E12689" t="s">
        <v>2805</v>
      </c>
      <c r="F12689" t="s">
        <v>17224</v>
      </c>
      <c r="G12689" t="s">
        <v>2820</v>
      </c>
    </row>
    <row r="12690" spans="1:7" x14ac:dyDescent="0.25">
      <c r="A12690">
        <v>12688</v>
      </c>
      <c r="B12690" t="s">
        <v>16519</v>
      </c>
      <c r="D12690" t="s">
        <v>4528</v>
      </c>
      <c r="E12690" t="s">
        <v>2805</v>
      </c>
      <c r="F12690" t="s">
        <v>17225</v>
      </c>
      <c r="G12690" t="s">
        <v>2820</v>
      </c>
    </row>
    <row r="12691" spans="1:7" x14ac:dyDescent="0.25">
      <c r="A12691">
        <v>12689</v>
      </c>
      <c r="B12691" t="s">
        <v>16520</v>
      </c>
      <c r="D12691" t="s">
        <v>4528</v>
      </c>
      <c r="E12691" t="s">
        <v>2805</v>
      </c>
      <c r="F12691" t="s">
        <v>17225</v>
      </c>
      <c r="G12691" t="s">
        <v>2820</v>
      </c>
    </row>
    <row r="12692" spans="1:7" x14ac:dyDescent="0.25">
      <c r="A12692">
        <v>12690</v>
      </c>
      <c r="B12692" t="s">
        <v>16521</v>
      </c>
      <c r="D12692" t="s">
        <v>4528</v>
      </c>
      <c r="E12692" t="s">
        <v>2805</v>
      </c>
      <c r="F12692" t="s">
        <v>17215</v>
      </c>
      <c r="G12692" t="s">
        <v>2820</v>
      </c>
    </row>
    <row r="12693" spans="1:7" x14ac:dyDescent="0.25">
      <c r="A12693">
        <v>12691</v>
      </c>
      <c r="B12693" t="s">
        <v>16522</v>
      </c>
      <c r="D12693" t="s">
        <v>4528</v>
      </c>
      <c r="E12693" t="s">
        <v>2805</v>
      </c>
      <c r="F12693" t="s">
        <v>17216</v>
      </c>
      <c r="G12693" t="s">
        <v>2820</v>
      </c>
    </row>
    <row r="12694" spans="1:7" x14ac:dyDescent="0.25">
      <c r="A12694">
        <v>12692</v>
      </c>
      <c r="B12694" t="s">
        <v>16523</v>
      </c>
      <c r="D12694" t="s">
        <v>4528</v>
      </c>
      <c r="E12694" t="s">
        <v>2805</v>
      </c>
      <c r="F12694" t="s">
        <v>17216</v>
      </c>
      <c r="G12694" t="s">
        <v>2820</v>
      </c>
    </row>
    <row r="12695" spans="1:7" x14ac:dyDescent="0.25">
      <c r="A12695">
        <v>12693</v>
      </c>
      <c r="B12695" t="s">
        <v>16524</v>
      </c>
      <c r="D12695" t="s">
        <v>4528</v>
      </c>
      <c r="E12695" t="s">
        <v>2805</v>
      </c>
      <c r="F12695" t="s">
        <v>17216</v>
      </c>
      <c r="G12695" t="s">
        <v>2820</v>
      </c>
    </row>
    <row r="12696" spans="1:7" x14ac:dyDescent="0.25">
      <c r="A12696">
        <v>12694</v>
      </c>
      <c r="B12696" t="s">
        <v>16525</v>
      </c>
      <c r="D12696" t="s">
        <v>4528</v>
      </c>
      <c r="E12696" t="s">
        <v>2805</v>
      </c>
      <c r="F12696" t="s">
        <v>17216</v>
      </c>
      <c r="G12696" t="s">
        <v>2820</v>
      </c>
    </row>
    <row r="12697" spans="1:7" x14ac:dyDescent="0.25">
      <c r="A12697">
        <v>12695</v>
      </c>
      <c r="B12697" t="s">
        <v>16526</v>
      </c>
      <c r="D12697" t="s">
        <v>4528</v>
      </c>
      <c r="E12697" t="s">
        <v>2805</v>
      </c>
      <c r="F12697" t="s">
        <v>2826</v>
      </c>
      <c r="G12697" t="s">
        <v>4562</v>
      </c>
    </row>
    <row r="12698" spans="1:7" x14ac:dyDescent="0.25">
      <c r="A12698">
        <v>12696</v>
      </c>
      <c r="B12698" t="s">
        <v>16527</v>
      </c>
      <c r="D12698" t="s">
        <v>4528</v>
      </c>
      <c r="E12698" t="s">
        <v>2805</v>
      </c>
      <c r="F12698" t="s">
        <v>2826</v>
      </c>
      <c r="G12698" t="s">
        <v>4562</v>
      </c>
    </row>
    <row r="12699" spans="1:7" x14ac:dyDescent="0.25">
      <c r="A12699">
        <v>12697</v>
      </c>
      <c r="B12699" t="s">
        <v>16528</v>
      </c>
      <c r="D12699" t="s">
        <v>4528</v>
      </c>
      <c r="E12699" t="s">
        <v>2805</v>
      </c>
      <c r="F12699" t="s">
        <v>2826</v>
      </c>
      <c r="G12699" t="s">
        <v>4562</v>
      </c>
    </row>
    <row r="12700" spans="1:7" x14ac:dyDescent="0.25">
      <c r="A12700">
        <v>12698</v>
      </c>
      <c r="B12700" t="s">
        <v>16529</v>
      </c>
      <c r="D12700" t="s">
        <v>4528</v>
      </c>
      <c r="E12700" t="s">
        <v>2805</v>
      </c>
      <c r="F12700" t="s">
        <v>2826</v>
      </c>
      <c r="G12700" t="s">
        <v>4562</v>
      </c>
    </row>
    <row r="12701" spans="1:7" x14ac:dyDescent="0.25">
      <c r="A12701">
        <v>12699</v>
      </c>
      <c r="B12701" t="s">
        <v>16526</v>
      </c>
      <c r="D12701" t="s">
        <v>4528</v>
      </c>
      <c r="E12701" t="s">
        <v>2805</v>
      </c>
      <c r="F12701" t="s">
        <v>2826</v>
      </c>
      <c r="G12701" t="s">
        <v>4562</v>
      </c>
    </row>
    <row r="12702" spans="1:7" x14ac:dyDescent="0.25">
      <c r="A12702">
        <v>12700</v>
      </c>
      <c r="B12702" t="s">
        <v>16527</v>
      </c>
      <c r="D12702" t="s">
        <v>4528</v>
      </c>
      <c r="E12702" t="s">
        <v>2805</v>
      </c>
      <c r="F12702" t="s">
        <v>2826</v>
      </c>
      <c r="G12702" t="s">
        <v>4562</v>
      </c>
    </row>
    <row r="12703" spans="1:7" x14ac:dyDescent="0.25">
      <c r="A12703">
        <v>12701</v>
      </c>
      <c r="B12703" t="s">
        <v>16528</v>
      </c>
      <c r="D12703" t="s">
        <v>4528</v>
      </c>
      <c r="E12703" t="s">
        <v>2805</v>
      </c>
      <c r="F12703" t="s">
        <v>2826</v>
      </c>
      <c r="G12703" t="s">
        <v>4562</v>
      </c>
    </row>
    <row r="12704" spans="1:7" x14ac:dyDescent="0.25">
      <c r="A12704">
        <v>12702</v>
      </c>
      <c r="B12704" t="s">
        <v>16529</v>
      </c>
      <c r="D12704" t="s">
        <v>4528</v>
      </c>
      <c r="E12704" t="s">
        <v>2805</v>
      </c>
      <c r="F12704" t="s">
        <v>2826</v>
      </c>
      <c r="G12704" t="s">
        <v>4562</v>
      </c>
    </row>
    <row r="12705" spans="1:7" x14ac:dyDescent="0.25">
      <c r="A12705">
        <v>12703</v>
      </c>
      <c r="B12705" t="s">
        <v>16530</v>
      </c>
      <c r="D12705" t="s">
        <v>4528</v>
      </c>
      <c r="E12705" t="s">
        <v>2805</v>
      </c>
      <c r="F12705" t="s">
        <v>17234</v>
      </c>
      <c r="G12705" t="s">
        <v>2821</v>
      </c>
    </row>
    <row r="12706" spans="1:7" x14ac:dyDescent="0.25">
      <c r="A12706">
        <v>12704</v>
      </c>
      <c r="B12706" t="s">
        <v>16531</v>
      </c>
      <c r="D12706" t="s">
        <v>4528</v>
      </c>
      <c r="E12706" t="s">
        <v>2805</v>
      </c>
      <c r="F12706" t="s">
        <v>17234</v>
      </c>
      <c r="G12706" t="s">
        <v>2821</v>
      </c>
    </row>
    <row r="12707" spans="1:7" x14ac:dyDescent="0.25">
      <c r="A12707">
        <v>12705</v>
      </c>
      <c r="B12707" t="s">
        <v>16530</v>
      </c>
      <c r="D12707" t="s">
        <v>4528</v>
      </c>
      <c r="E12707" t="s">
        <v>2805</v>
      </c>
      <c r="F12707" t="s">
        <v>17234</v>
      </c>
      <c r="G12707" t="s">
        <v>2821</v>
      </c>
    </row>
    <row r="12708" spans="1:7" x14ac:dyDescent="0.25">
      <c r="A12708">
        <v>12706</v>
      </c>
      <c r="B12708" t="s">
        <v>16531</v>
      </c>
      <c r="D12708" t="s">
        <v>4528</v>
      </c>
      <c r="E12708" t="s">
        <v>2805</v>
      </c>
      <c r="F12708" t="s">
        <v>17234</v>
      </c>
      <c r="G12708" t="s">
        <v>2821</v>
      </c>
    </row>
    <row r="12709" spans="1:7" x14ac:dyDescent="0.25">
      <c r="A12709">
        <v>12707</v>
      </c>
      <c r="B12709" t="s">
        <v>16532</v>
      </c>
      <c r="D12709" t="s">
        <v>4528</v>
      </c>
      <c r="E12709" t="s">
        <v>2805</v>
      </c>
      <c r="F12709" t="s">
        <v>17219</v>
      </c>
      <c r="G12709" t="s">
        <v>4559</v>
      </c>
    </row>
    <row r="12710" spans="1:7" x14ac:dyDescent="0.25">
      <c r="A12710">
        <v>12708</v>
      </c>
      <c r="B12710" t="s">
        <v>16533</v>
      </c>
      <c r="D12710" t="s">
        <v>4528</v>
      </c>
      <c r="E12710" t="s">
        <v>2805</v>
      </c>
      <c r="F12710" t="s">
        <v>17219</v>
      </c>
      <c r="G12710" t="s">
        <v>4559</v>
      </c>
    </row>
    <row r="12711" spans="1:7" x14ac:dyDescent="0.25">
      <c r="A12711">
        <v>12709</v>
      </c>
      <c r="B12711" t="s">
        <v>16534</v>
      </c>
      <c r="D12711" t="s">
        <v>4528</v>
      </c>
      <c r="E12711" t="s">
        <v>2805</v>
      </c>
      <c r="F12711" t="s">
        <v>17223</v>
      </c>
      <c r="G12711" t="s">
        <v>4559</v>
      </c>
    </row>
    <row r="12712" spans="1:7" x14ac:dyDescent="0.25">
      <c r="A12712">
        <v>12710</v>
      </c>
      <c r="B12712" t="s">
        <v>16535</v>
      </c>
      <c r="D12712" t="s">
        <v>4528</v>
      </c>
      <c r="E12712" t="s">
        <v>2805</v>
      </c>
      <c r="F12712" t="s">
        <v>17223</v>
      </c>
      <c r="G12712" t="s">
        <v>4559</v>
      </c>
    </row>
    <row r="12713" spans="1:7" x14ac:dyDescent="0.25">
      <c r="A12713">
        <v>12711</v>
      </c>
      <c r="B12713" t="s">
        <v>16532</v>
      </c>
      <c r="D12713" t="s">
        <v>4528</v>
      </c>
      <c r="E12713" t="s">
        <v>2805</v>
      </c>
      <c r="F12713" t="s">
        <v>17219</v>
      </c>
      <c r="G12713" t="s">
        <v>4559</v>
      </c>
    </row>
    <row r="12714" spans="1:7" x14ac:dyDescent="0.25">
      <c r="A12714">
        <v>12712</v>
      </c>
      <c r="B12714" t="s">
        <v>16533</v>
      </c>
      <c r="D12714" t="s">
        <v>4528</v>
      </c>
      <c r="E12714" t="s">
        <v>2805</v>
      </c>
      <c r="F12714" t="s">
        <v>17219</v>
      </c>
      <c r="G12714" t="s">
        <v>4559</v>
      </c>
    </row>
    <row r="12715" spans="1:7" x14ac:dyDescent="0.25">
      <c r="A12715">
        <v>12713</v>
      </c>
      <c r="B12715" t="s">
        <v>16534</v>
      </c>
      <c r="D12715" t="s">
        <v>4528</v>
      </c>
      <c r="E12715" t="s">
        <v>2805</v>
      </c>
      <c r="F12715" t="s">
        <v>17223</v>
      </c>
      <c r="G12715" t="s">
        <v>4559</v>
      </c>
    </row>
    <row r="12716" spans="1:7" x14ac:dyDescent="0.25">
      <c r="A12716">
        <v>12714</v>
      </c>
      <c r="B12716" t="s">
        <v>16535</v>
      </c>
      <c r="D12716" t="s">
        <v>4528</v>
      </c>
      <c r="E12716" t="s">
        <v>2805</v>
      </c>
      <c r="F12716" t="s">
        <v>17223</v>
      </c>
      <c r="G12716" t="s">
        <v>4559</v>
      </c>
    </row>
    <row r="12717" spans="1:7" x14ac:dyDescent="0.25">
      <c r="A12717">
        <v>12715</v>
      </c>
      <c r="B12717" t="s">
        <v>16536</v>
      </c>
      <c r="D12717" t="s">
        <v>4528</v>
      </c>
      <c r="E12717" t="s">
        <v>2819</v>
      </c>
      <c r="F12717" t="s">
        <v>17224</v>
      </c>
      <c r="G12717" t="s">
        <v>2820</v>
      </c>
    </row>
    <row r="12718" spans="1:7" x14ac:dyDescent="0.25">
      <c r="A12718">
        <v>12716</v>
      </c>
      <c r="B12718" t="s">
        <v>16537</v>
      </c>
      <c r="D12718" t="s">
        <v>4528</v>
      </c>
      <c r="E12718" t="s">
        <v>2819</v>
      </c>
      <c r="F12718" t="s">
        <v>17224</v>
      </c>
      <c r="G12718" t="s">
        <v>2820</v>
      </c>
    </row>
    <row r="12719" spans="1:7" x14ac:dyDescent="0.25">
      <c r="A12719">
        <v>12717</v>
      </c>
      <c r="B12719" t="s">
        <v>16538</v>
      </c>
      <c r="D12719" t="s">
        <v>4528</v>
      </c>
      <c r="E12719" t="s">
        <v>2819</v>
      </c>
      <c r="F12719" t="s">
        <v>17224</v>
      </c>
      <c r="G12719" t="s">
        <v>2820</v>
      </c>
    </row>
    <row r="12720" spans="1:7" x14ac:dyDescent="0.25">
      <c r="A12720">
        <v>12718</v>
      </c>
      <c r="B12720" t="s">
        <v>16536</v>
      </c>
      <c r="D12720" t="s">
        <v>4528</v>
      </c>
      <c r="E12720" t="s">
        <v>2819</v>
      </c>
      <c r="F12720" t="s">
        <v>17224</v>
      </c>
      <c r="G12720" t="s">
        <v>2820</v>
      </c>
    </row>
    <row r="12721" spans="1:7" x14ac:dyDescent="0.25">
      <c r="A12721">
        <v>12719</v>
      </c>
      <c r="B12721" t="s">
        <v>16537</v>
      </c>
      <c r="D12721" t="s">
        <v>4528</v>
      </c>
      <c r="E12721" t="s">
        <v>2819</v>
      </c>
      <c r="F12721" t="s">
        <v>17224</v>
      </c>
      <c r="G12721" t="s">
        <v>2820</v>
      </c>
    </row>
    <row r="12722" spans="1:7" x14ac:dyDescent="0.25">
      <c r="A12722">
        <v>12720</v>
      </c>
      <c r="B12722" t="s">
        <v>16538</v>
      </c>
      <c r="D12722" t="s">
        <v>4528</v>
      </c>
      <c r="E12722" t="s">
        <v>2819</v>
      </c>
      <c r="F12722" t="s">
        <v>17224</v>
      </c>
      <c r="G12722" t="s">
        <v>2820</v>
      </c>
    </row>
    <row r="12723" spans="1:7" x14ac:dyDescent="0.25">
      <c r="A12723">
        <v>12721</v>
      </c>
      <c r="B12723" t="s">
        <v>16539</v>
      </c>
      <c r="D12723" t="s">
        <v>4528</v>
      </c>
      <c r="E12723" t="s">
        <v>2809</v>
      </c>
      <c r="F12723" t="s">
        <v>17220</v>
      </c>
      <c r="G12723" t="s">
        <v>4561</v>
      </c>
    </row>
    <row r="12724" spans="1:7" x14ac:dyDescent="0.25">
      <c r="A12724">
        <v>12722</v>
      </c>
      <c r="B12724" t="s">
        <v>16539</v>
      </c>
      <c r="D12724" t="s">
        <v>4528</v>
      </c>
      <c r="E12724" t="s">
        <v>2809</v>
      </c>
      <c r="F12724" t="s">
        <v>17220</v>
      </c>
      <c r="G12724" t="s">
        <v>4561</v>
      </c>
    </row>
    <row r="12725" spans="1:7" x14ac:dyDescent="0.25">
      <c r="A12725">
        <v>12723</v>
      </c>
      <c r="B12725" t="s">
        <v>16540</v>
      </c>
      <c r="D12725" t="s">
        <v>4528</v>
      </c>
      <c r="E12725" t="s">
        <v>2816</v>
      </c>
      <c r="F12725" t="s">
        <v>17219</v>
      </c>
      <c r="G12725" t="s">
        <v>4559</v>
      </c>
    </row>
    <row r="12726" spans="1:7" x14ac:dyDescent="0.25">
      <c r="A12726">
        <v>12724</v>
      </c>
      <c r="B12726" t="s">
        <v>16540</v>
      </c>
      <c r="D12726" t="s">
        <v>4528</v>
      </c>
      <c r="E12726" t="s">
        <v>2816</v>
      </c>
      <c r="F12726" t="s">
        <v>17219</v>
      </c>
      <c r="G12726" t="s">
        <v>4559</v>
      </c>
    </row>
    <row r="12727" spans="1:7" x14ac:dyDescent="0.25">
      <c r="A12727">
        <v>12725</v>
      </c>
      <c r="B12727" t="s">
        <v>16541</v>
      </c>
      <c r="D12727" t="s">
        <v>4528</v>
      </c>
      <c r="E12727" t="s">
        <v>4552</v>
      </c>
      <c r="F12727" t="s">
        <v>17223</v>
      </c>
      <c r="G12727" t="s">
        <v>4559</v>
      </c>
    </row>
    <row r="12728" spans="1:7" x14ac:dyDescent="0.25">
      <c r="A12728">
        <v>12726</v>
      </c>
      <c r="B12728" t="s">
        <v>16541</v>
      </c>
      <c r="D12728" t="s">
        <v>4528</v>
      </c>
      <c r="E12728" t="s">
        <v>4552</v>
      </c>
      <c r="F12728" t="s">
        <v>17223</v>
      </c>
      <c r="G12728" t="s">
        <v>4559</v>
      </c>
    </row>
    <row r="12729" spans="1:7" x14ac:dyDescent="0.25">
      <c r="A12729">
        <v>12727</v>
      </c>
      <c r="B12729" t="s">
        <v>16542</v>
      </c>
      <c r="D12729" t="s">
        <v>4528</v>
      </c>
      <c r="E12729" t="s">
        <v>2806</v>
      </c>
      <c r="F12729" t="s">
        <v>17215</v>
      </c>
      <c r="G12729" t="s">
        <v>2820</v>
      </c>
    </row>
    <row r="12730" spans="1:7" x14ac:dyDescent="0.25">
      <c r="A12730">
        <v>12728</v>
      </c>
      <c r="B12730" t="s">
        <v>16543</v>
      </c>
      <c r="D12730" t="s">
        <v>4528</v>
      </c>
      <c r="E12730" t="s">
        <v>2806</v>
      </c>
      <c r="F12730" t="s">
        <v>17215</v>
      </c>
      <c r="G12730" t="s">
        <v>2820</v>
      </c>
    </row>
    <row r="12731" spans="1:7" x14ac:dyDescent="0.25">
      <c r="A12731">
        <v>12729</v>
      </c>
      <c r="B12731" t="s">
        <v>16544</v>
      </c>
      <c r="D12731" t="s">
        <v>4528</v>
      </c>
      <c r="E12731" t="s">
        <v>2806</v>
      </c>
      <c r="F12731" t="s">
        <v>17215</v>
      </c>
      <c r="G12731" t="s">
        <v>2820</v>
      </c>
    </row>
    <row r="12732" spans="1:7" x14ac:dyDescent="0.25">
      <c r="A12732">
        <v>12730</v>
      </c>
      <c r="B12732" t="s">
        <v>16542</v>
      </c>
      <c r="D12732" t="s">
        <v>4528</v>
      </c>
      <c r="E12732" t="s">
        <v>2806</v>
      </c>
      <c r="F12732" t="s">
        <v>17215</v>
      </c>
      <c r="G12732" t="s">
        <v>2820</v>
      </c>
    </row>
    <row r="12733" spans="1:7" x14ac:dyDescent="0.25">
      <c r="A12733">
        <v>12731</v>
      </c>
      <c r="B12733" t="s">
        <v>16543</v>
      </c>
      <c r="D12733" t="s">
        <v>4528</v>
      </c>
      <c r="E12733" t="s">
        <v>2806</v>
      </c>
      <c r="F12733" t="s">
        <v>17215</v>
      </c>
      <c r="G12733" t="s">
        <v>2820</v>
      </c>
    </row>
    <row r="12734" spans="1:7" x14ac:dyDescent="0.25">
      <c r="A12734">
        <v>12732</v>
      </c>
      <c r="B12734" t="s">
        <v>16544</v>
      </c>
      <c r="D12734" t="s">
        <v>4528</v>
      </c>
      <c r="E12734" t="s">
        <v>2806</v>
      </c>
      <c r="F12734" t="s">
        <v>17215</v>
      </c>
      <c r="G12734" t="s">
        <v>2820</v>
      </c>
    </row>
    <row r="12735" spans="1:7" x14ac:dyDescent="0.25">
      <c r="A12735">
        <v>12733</v>
      </c>
      <c r="B12735" t="s">
        <v>16545</v>
      </c>
      <c r="D12735" t="s">
        <v>4529</v>
      </c>
      <c r="E12735" t="s">
        <v>2805</v>
      </c>
      <c r="F12735" t="s">
        <v>17224</v>
      </c>
      <c r="G12735" t="s">
        <v>2820</v>
      </c>
    </row>
    <row r="12736" spans="1:7" x14ac:dyDescent="0.25">
      <c r="A12736">
        <v>12734</v>
      </c>
      <c r="B12736" t="s">
        <v>16546</v>
      </c>
      <c r="D12736" t="s">
        <v>4529</v>
      </c>
      <c r="E12736" t="s">
        <v>2805</v>
      </c>
      <c r="F12736" t="s">
        <v>17225</v>
      </c>
      <c r="G12736" t="s">
        <v>2820</v>
      </c>
    </row>
    <row r="12737" spans="1:7" x14ac:dyDescent="0.25">
      <c r="A12737">
        <v>12735</v>
      </c>
      <c r="B12737" t="s">
        <v>16547</v>
      </c>
      <c r="D12737" t="s">
        <v>4529</v>
      </c>
      <c r="E12737" t="s">
        <v>2805</v>
      </c>
      <c r="F12737" t="s">
        <v>17215</v>
      </c>
      <c r="G12737" t="s">
        <v>2820</v>
      </c>
    </row>
    <row r="12738" spans="1:7" x14ac:dyDescent="0.25">
      <c r="A12738">
        <v>12736</v>
      </c>
      <c r="B12738" t="s">
        <v>16548</v>
      </c>
      <c r="D12738" t="s">
        <v>4529</v>
      </c>
      <c r="E12738" t="s">
        <v>2805</v>
      </c>
      <c r="F12738" t="s">
        <v>17215</v>
      </c>
      <c r="G12738" t="s">
        <v>2820</v>
      </c>
    </row>
    <row r="12739" spans="1:7" x14ac:dyDescent="0.25">
      <c r="A12739">
        <v>12737</v>
      </c>
      <c r="B12739" t="s">
        <v>16549</v>
      </c>
      <c r="D12739" t="s">
        <v>4529</v>
      </c>
      <c r="E12739" t="s">
        <v>2805</v>
      </c>
      <c r="F12739" t="s">
        <v>17215</v>
      </c>
      <c r="G12739" t="s">
        <v>2820</v>
      </c>
    </row>
    <row r="12740" spans="1:7" x14ac:dyDescent="0.25">
      <c r="A12740">
        <v>12738</v>
      </c>
      <c r="B12740" t="s">
        <v>16550</v>
      </c>
      <c r="D12740" t="s">
        <v>4529</v>
      </c>
      <c r="E12740" t="s">
        <v>2805</v>
      </c>
      <c r="F12740" t="s">
        <v>17216</v>
      </c>
      <c r="G12740" t="s">
        <v>2820</v>
      </c>
    </row>
    <row r="12741" spans="1:7" x14ac:dyDescent="0.25">
      <c r="A12741">
        <v>12739</v>
      </c>
      <c r="B12741" t="s">
        <v>16545</v>
      </c>
      <c r="D12741" t="s">
        <v>4529</v>
      </c>
      <c r="E12741" t="s">
        <v>2805</v>
      </c>
      <c r="F12741" t="s">
        <v>17224</v>
      </c>
      <c r="G12741" t="s">
        <v>2820</v>
      </c>
    </row>
    <row r="12742" spans="1:7" x14ac:dyDescent="0.25">
      <c r="A12742">
        <v>12740</v>
      </c>
      <c r="B12742" t="s">
        <v>16546</v>
      </c>
      <c r="D12742" t="s">
        <v>4529</v>
      </c>
      <c r="E12742" t="s">
        <v>2805</v>
      </c>
      <c r="F12742" t="s">
        <v>17225</v>
      </c>
      <c r="G12742" t="s">
        <v>2820</v>
      </c>
    </row>
    <row r="12743" spans="1:7" x14ac:dyDescent="0.25">
      <c r="A12743">
        <v>12741</v>
      </c>
      <c r="B12743" t="s">
        <v>16547</v>
      </c>
      <c r="D12743" t="s">
        <v>4529</v>
      </c>
      <c r="E12743" t="s">
        <v>2805</v>
      </c>
      <c r="F12743" t="s">
        <v>17215</v>
      </c>
      <c r="G12743" t="s">
        <v>2820</v>
      </c>
    </row>
    <row r="12744" spans="1:7" x14ac:dyDescent="0.25">
      <c r="A12744">
        <v>12742</v>
      </c>
      <c r="B12744" t="s">
        <v>16548</v>
      </c>
      <c r="D12744" t="s">
        <v>4529</v>
      </c>
      <c r="E12744" t="s">
        <v>2805</v>
      </c>
      <c r="F12744" t="s">
        <v>17215</v>
      </c>
      <c r="G12744" t="s">
        <v>2820</v>
      </c>
    </row>
    <row r="12745" spans="1:7" x14ac:dyDescent="0.25">
      <c r="A12745">
        <v>12743</v>
      </c>
      <c r="B12745" t="s">
        <v>16549</v>
      </c>
      <c r="D12745" t="s">
        <v>4529</v>
      </c>
      <c r="E12745" t="s">
        <v>2805</v>
      </c>
      <c r="F12745" t="s">
        <v>17215</v>
      </c>
      <c r="G12745" t="s">
        <v>2820</v>
      </c>
    </row>
    <row r="12746" spans="1:7" x14ac:dyDescent="0.25">
      <c r="A12746">
        <v>12744</v>
      </c>
      <c r="B12746" t="s">
        <v>16550</v>
      </c>
      <c r="D12746" t="s">
        <v>4529</v>
      </c>
      <c r="E12746" t="s">
        <v>2805</v>
      </c>
      <c r="F12746" t="s">
        <v>17216</v>
      </c>
      <c r="G12746" t="s">
        <v>2820</v>
      </c>
    </row>
    <row r="12747" spans="1:7" x14ac:dyDescent="0.25">
      <c r="A12747">
        <v>12745</v>
      </c>
      <c r="B12747" t="s">
        <v>16551</v>
      </c>
      <c r="D12747" t="s">
        <v>4529</v>
      </c>
      <c r="E12747" t="s">
        <v>2805</v>
      </c>
      <c r="F12747" t="s">
        <v>17220</v>
      </c>
      <c r="G12747" t="s">
        <v>4561</v>
      </c>
    </row>
    <row r="12748" spans="1:7" x14ac:dyDescent="0.25">
      <c r="A12748">
        <v>12746</v>
      </c>
      <c r="B12748" t="s">
        <v>16552</v>
      </c>
      <c r="D12748" t="s">
        <v>4529</v>
      </c>
      <c r="E12748" t="s">
        <v>2805</v>
      </c>
      <c r="F12748" t="s">
        <v>17220</v>
      </c>
      <c r="G12748" t="s">
        <v>4561</v>
      </c>
    </row>
    <row r="12749" spans="1:7" x14ac:dyDescent="0.25">
      <c r="A12749">
        <v>12747</v>
      </c>
      <c r="B12749" t="s">
        <v>16551</v>
      </c>
      <c r="D12749" t="s">
        <v>4529</v>
      </c>
      <c r="E12749" t="s">
        <v>2805</v>
      </c>
      <c r="F12749" t="s">
        <v>17220</v>
      </c>
      <c r="G12749" t="s">
        <v>4561</v>
      </c>
    </row>
    <row r="12750" spans="1:7" x14ac:dyDescent="0.25">
      <c r="A12750">
        <v>12748</v>
      </c>
      <c r="B12750" t="s">
        <v>16552</v>
      </c>
      <c r="D12750" t="s">
        <v>4529</v>
      </c>
      <c r="E12750" t="s">
        <v>2805</v>
      </c>
      <c r="F12750" t="s">
        <v>17220</v>
      </c>
      <c r="G12750" t="s">
        <v>4561</v>
      </c>
    </row>
    <row r="12751" spans="1:7" x14ac:dyDescent="0.25">
      <c r="A12751">
        <v>12749</v>
      </c>
      <c r="B12751" t="s">
        <v>16553</v>
      </c>
      <c r="D12751" t="s">
        <v>4529</v>
      </c>
      <c r="E12751" t="s">
        <v>2809</v>
      </c>
      <c r="F12751" t="s">
        <v>17220</v>
      </c>
      <c r="G12751" t="s">
        <v>4561</v>
      </c>
    </row>
    <row r="12752" spans="1:7" x14ac:dyDescent="0.25">
      <c r="A12752">
        <v>12750</v>
      </c>
      <c r="B12752" t="s">
        <v>16554</v>
      </c>
      <c r="D12752" t="s">
        <v>4529</v>
      </c>
      <c r="E12752" t="s">
        <v>2809</v>
      </c>
      <c r="F12752" t="s">
        <v>17220</v>
      </c>
      <c r="G12752" t="s">
        <v>4561</v>
      </c>
    </row>
    <row r="12753" spans="1:7" x14ac:dyDescent="0.25">
      <c r="A12753">
        <v>12751</v>
      </c>
      <c r="B12753" t="s">
        <v>16553</v>
      </c>
      <c r="D12753" t="s">
        <v>4529</v>
      </c>
      <c r="E12753" t="s">
        <v>2809</v>
      </c>
      <c r="F12753" t="s">
        <v>17220</v>
      </c>
      <c r="G12753" t="s">
        <v>4561</v>
      </c>
    </row>
    <row r="12754" spans="1:7" x14ac:dyDescent="0.25">
      <c r="A12754">
        <v>12752</v>
      </c>
      <c r="B12754" t="s">
        <v>16554</v>
      </c>
      <c r="D12754" t="s">
        <v>4529</v>
      </c>
      <c r="E12754" t="s">
        <v>2809</v>
      </c>
      <c r="F12754" t="s">
        <v>17220</v>
      </c>
      <c r="G12754" t="s">
        <v>4561</v>
      </c>
    </row>
    <row r="12755" spans="1:7" x14ac:dyDescent="0.25">
      <c r="A12755">
        <v>12753</v>
      </c>
      <c r="B12755" t="s">
        <v>16555</v>
      </c>
      <c r="D12755" t="s">
        <v>4529</v>
      </c>
      <c r="E12755" t="s">
        <v>2806</v>
      </c>
      <c r="F12755" t="s">
        <v>17215</v>
      </c>
      <c r="G12755" t="s">
        <v>2820</v>
      </c>
    </row>
    <row r="12756" spans="1:7" x14ac:dyDescent="0.25">
      <c r="A12756">
        <v>12754</v>
      </c>
      <c r="B12756" t="s">
        <v>16556</v>
      </c>
      <c r="D12756" t="s">
        <v>4529</v>
      </c>
      <c r="E12756" t="s">
        <v>2806</v>
      </c>
      <c r="F12756" t="s">
        <v>17215</v>
      </c>
      <c r="G12756" t="s">
        <v>2820</v>
      </c>
    </row>
    <row r="12757" spans="1:7" x14ac:dyDescent="0.25">
      <c r="A12757">
        <v>12755</v>
      </c>
      <c r="B12757" t="s">
        <v>16555</v>
      </c>
      <c r="D12757" t="s">
        <v>4529</v>
      </c>
      <c r="E12757" t="s">
        <v>2806</v>
      </c>
      <c r="F12757" t="s">
        <v>17215</v>
      </c>
      <c r="G12757" t="s">
        <v>2820</v>
      </c>
    </row>
    <row r="12758" spans="1:7" x14ac:dyDescent="0.25">
      <c r="A12758">
        <v>12756</v>
      </c>
      <c r="B12758" t="s">
        <v>16556</v>
      </c>
      <c r="D12758" t="s">
        <v>4529</v>
      </c>
      <c r="E12758" t="s">
        <v>2806</v>
      </c>
      <c r="F12758" t="s">
        <v>17215</v>
      </c>
      <c r="G12758" t="s">
        <v>2820</v>
      </c>
    </row>
    <row r="12759" spans="1:7" x14ac:dyDescent="0.25">
      <c r="A12759">
        <v>12757</v>
      </c>
      <c r="B12759" t="s">
        <v>16557</v>
      </c>
      <c r="D12759" t="s">
        <v>4529</v>
      </c>
      <c r="E12759" t="s">
        <v>2803</v>
      </c>
      <c r="F12759" t="s">
        <v>17216</v>
      </c>
      <c r="G12759" t="s">
        <v>2820</v>
      </c>
    </row>
    <row r="12760" spans="1:7" x14ac:dyDescent="0.25">
      <c r="A12760">
        <v>12758</v>
      </c>
      <c r="B12760" t="s">
        <v>16557</v>
      </c>
      <c r="D12760" t="s">
        <v>4529</v>
      </c>
      <c r="E12760" t="s">
        <v>2803</v>
      </c>
      <c r="F12760" t="s">
        <v>17216</v>
      </c>
      <c r="G12760" t="s">
        <v>2820</v>
      </c>
    </row>
    <row r="12761" spans="1:7" x14ac:dyDescent="0.25">
      <c r="A12761">
        <v>12759</v>
      </c>
      <c r="B12761" t="s">
        <v>16558</v>
      </c>
      <c r="D12761" t="s">
        <v>4530</v>
      </c>
      <c r="E12761" t="s">
        <v>2805</v>
      </c>
      <c r="F12761" t="s">
        <v>17225</v>
      </c>
      <c r="G12761" t="s">
        <v>2820</v>
      </c>
    </row>
    <row r="12762" spans="1:7" x14ac:dyDescent="0.25">
      <c r="A12762">
        <v>12760</v>
      </c>
      <c r="B12762" t="s">
        <v>16559</v>
      </c>
      <c r="D12762" t="s">
        <v>4530</v>
      </c>
      <c r="E12762" t="s">
        <v>2805</v>
      </c>
      <c r="F12762" t="s">
        <v>17225</v>
      </c>
      <c r="G12762" t="s">
        <v>2820</v>
      </c>
    </row>
    <row r="12763" spans="1:7" x14ac:dyDescent="0.25">
      <c r="A12763">
        <v>12761</v>
      </c>
      <c r="B12763" t="s">
        <v>16560</v>
      </c>
      <c r="D12763" t="s">
        <v>4530</v>
      </c>
      <c r="E12763" t="s">
        <v>2805</v>
      </c>
      <c r="F12763" t="s">
        <v>17225</v>
      </c>
      <c r="G12763" t="s">
        <v>2820</v>
      </c>
    </row>
    <row r="12764" spans="1:7" x14ac:dyDescent="0.25">
      <c r="A12764">
        <v>12762</v>
      </c>
      <c r="B12764" t="s">
        <v>16561</v>
      </c>
      <c r="D12764" t="s">
        <v>4530</v>
      </c>
      <c r="E12764" t="s">
        <v>2805</v>
      </c>
      <c r="F12764" t="s">
        <v>17225</v>
      </c>
      <c r="G12764" t="s">
        <v>2820</v>
      </c>
    </row>
    <row r="12765" spans="1:7" x14ac:dyDescent="0.25">
      <c r="A12765">
        <v>12763</v>
      </c>
      <c r="B12765" t="s">
        <v>16562</v>
      </c>
      <c r="D12765" t="s">
        <v>4530</v>
      </c>
      <c r="E12765" t="s">
        <v>2805</v>
      </c>
      <c r="F12765" t="s">
        <v>17225</v>
      </c>
      <c r="G12765" t="s">
        <v>2820</v>
      </c>
    </row>
    <row r="12766" spans="1:7" x14ac:dyDescent="0.25">
      <c r="A12766">
        <v>12764</v>
      </c>
      <c r="B12766" t="s">
        <v>16563</v>
      </c>
      <c r="D12766" t="s">
        <v>4530</v>
      </c>
      <c r="E12766" t="s">
        <v>2805</v>
      </c>
      <c r="F12766" t="s">
        <v>17215</v>
      </c>
      <c r="G12766" t="s">
        <v>2820</v>
      </c>
    </row>
    <row r="12767" spans="1:7" x14ac:dyDescent="0.25">
      <c r="A12767">
        <v>12765</v>
      </c>
      <c r="B12767" t="s">
        <v>16564</v>
      </c>
      <c r="D12767" t="s">
        <v>4530</v>
      </c>
      <c r="E12767" t="s">
        <v>2805</v>
      </c>
      <c r="F12767" t="s">
        <v>17215</v>
      </c>
      <c r="G12767" t="s">
        <v>2820</v>
      </c>
    </row>
    <row r="12768" spans="1:7" x14ac:dyDescent="0.25">
      <c r="A12768">
        <v>12766</v>
      </c>
      <c r="B12768" t="s">
        <v>16565</v>
      </c>
      <c r="D12768" t="s">
        <v>4530</v>
      </c>
      <c r="E12768" t="s">
        <v>2805</v>
      </c>
      <c r="F12768" t="s">
        <v>17215</v>
      </c>
      <c r="G12768" t="s">
        <v>2820</v>
      </c>
    </row>
    <row r="12769" spans="1:7" x14ac:dyDescent="0.25">
      <c r="A12769">
        <v>12767</v>
      </c>
      <c r="B12769" t="s">
        <v>16566</v>
      </c>
      <c r="D12769" t="s">
        <v>4530</v>
      </c>
      <c r="E12769" t="s">
        <v>2805</v>
      </c>
      <c r="F12769" t="s">
        <v>17216</v>
      </c>
      <c r="G12769" t="s">
        <v>2820</v>
      </c>
    </row>
    <row r="12770" spans="1:7" x14ac:dyDescent="0.25">
      <c r="A12770">
        <v>12768</v>
      </c>
      <c r="B12770" t="s">
        <v>16567</v>
      </c>
      <c r="D12770" t="s">
        <v>4530</v>
      </c>
      <c r="E12770" t="s">
        <v>2805</v>
      </c>
      <c r="F12770" t="s">
        <v>17238</v>
      </c>
      <c r="G12770" t="s">
        <v>4562</v>
      </c>
    </row>
    <row r="12771" spans="1:7" x14ac:dyDescent="0.25">
      <c r="A12771">
        <v>12769</v>
      </c>
      <c r="B12771" t="s">
        <v>16568</v>
      </c>
      <c r="D12771" t="s">
        <v>4530</v>
      </c>
      <c r="E12771" t="s">
        <v>2805</v>
      </c>
      <c r="F12771" t="s">
        <v>17238</v>
      </c>
      <c r="G12771" t="s">
        <v>4562</v>
      </c>
    </row>
    <row r="12772" spans="1:7" x14ac:dyDescent="0.25">
      <c r="A12772">
        <v>12770</v>
      </c>
      <c r="B12772" t="s">
        <v>16569</v>
      </c>
      <c r="D12772" t="s">
        <v>4530</v>
      </c>
      <c r="E12772" t="s">
        <v>2805</v>
      </c>
      <c r="F12772" t="s">
        <v>17238</v>
      </c>
      <c r="G12772" t="s">
        <v>4562</v>
      </c>
    </row>
    <row r="12773" spans="1:7" x14ac:dyDescent="0.25">
      <c r="A12773">
        <v>12771</v>
      </c>
      <c r="B12773" t="s">
        <v>16570</v>
      </c>
      <c r="D12773" t="s">
        <v>4530</v>
      </c>
      <c r="E12773" t="s">
        <v>2805</v>
      </c>
      <c r="F12773" t="s">
        <v>2826</v>
      </c>
      <c r="G12773" t="s">
        <v>4562</v>
      </c>
    </row>
    <row r="12774" spans="1:7" x14ac:dyDescent="0.25">
      <c r="A12774">
        <v>12772</v>
      </c>
      <c r="B12774" t="s">
        <v>16571</v>
      </c>
      <c r="D12774" t="s">
        <v>4530</v>
      </c>
      <c r="E12774" t="s">
        <v>2805</v>
      </c>
      <c r="F12774" t="s">
        <v>2831</v>
      </c>
      <c r="G12774" t="s">
        <v>2831</v>
      </c>
    </row>
    <row r="12775" spans="1:7" x14ac:dyDescent="0.25">
      <c r="A12775">
        <v>12773</v>
      </c>
      <c r="B12775" t="s">
        <v>16572</v>
      </c>
      <c r="D12775" t="s">
        <v>4530</v>
      </c>
      <c r="E12775" t="s">
        <v>2805</v>
      </c>
      <c r="F12775" t="s">
        <v>17227</v>
      </c>
      <c r="G12775" t="s">
        <v>2829</v>
      </c>
    </row>
    <row r="12776" spans="1:7" x14ac:dyDescent="0.25">
      <c r="A12776">
        <v>12774</v>
      </c>
      <c r="B12776" t="s">
        <v>16573</v>
      </c>
      <c r="D12776" t="s">
        <v>4530</v>
      </c>
      <c r="E12776" t="s">
        <v>2805</v>
      </c>
      <c r="F12776" t="s">
        <v>17227</v>
      </c>
      <c r="G12776" t="s">
        <v>2829</v>
      </c>
    </row>
    <row r="12777" spans="1:7" x14ac:dyDescent="0.25">
      <c r="A12777">
        <v>12775</v>
      </c>
      <c r="B12777" t="s">
        <v>16574</v>
      </c>
      <c r="D12777" t="s">
        <v>4530</v>
      </c>
      <c r="E12777" t="s">
        <v>2805</v>
      </c>
      <c r="F12777" t="s">
        <v>17227</v>
      </c>
      <c r="G12777" t="s">
        <v>2829</v>
      </c>
    </row>
    <row r="12778" spans="1:7" x14ac:dyDescent="0.25">
      <c r="A12778">
        <v>12776</v>
      </c>
      <c r="B12778" t="s">
        <v>16575</v>
      </c>
      <c r="D12778" t="s">
        <v>4530</v>
      </c>
      <c r="E12778" t="s">
        <v>2805</v>
      </c>
      <c r="F12778" t="s">
        <v>17227</v>
      </c>
      <c r="G12778" t="s">
        <v>2829</v>
      </c>
    </row>
    <row r="12779" spans="1:7" x14ac:dyDescent="0.25">
      <c r="A12779">
        <v>12777</v>
      </c>
      <c r="B12779" t="s">
        <v>16576</v>
      </c>
      <c r="D12779" t="s">
        <v>4530</v>
      </c>
      <c r="E12779" t="s">
        <v>2805</v>
      </c>
      <c r="F12779" t="s">
        <v>17223</v>
      </c>
      <c r="G12779" t="s">
        <v>4559</v>
      </c>
    </row>
    <row r="12780" spans="1:7" x14ac:dyDescent="0.25">
      <c r="A12780">
        <v>12778</v>
      </c>
      <c r="B12780" t="s">
        <v>16577</v>
      </c>
      <c r="D12780" t="s">
        <v>4530</v>
      </c>
      <c r="E12780" t="s">
        <v>2805</v>
      </c>
      <c r="F12780" t="s">
        <v>17223</v>
      </c>
      <c r="G12780" t="s">
        <v>4559</v>
      </c>
    </row>
    <row r="12781" spans="1:7" x14ac:dyDescent="0.25">
      <c r="A12781">
        <v>12779</v>
      </c>
      <c r="B12781" t="s">
        <v>16578</v>
      </c>
      <c r="D12781" t="s">
        <v>4530</v>
      </c>
      <c r="E12781" t="s">
        <v>2805</v>
      </c>
      <c r="F12781" t="s">
        <v>17219</v>
      </c>
      <c r="G12781" t="s">
        <v>4559</v>
      </c>
    </row>
    <row r="12782" spans="1:7" x14ac:dyDescent="0.25">
      <c r="A12782">
        <v>12780</v>
      </c>
      <c r="B12782" t="s">
        <v>16579</v>
      </c>
      <c r="D12782" t="s">
        <v>4530</v>
      </c>
      <c r="E12782" t="s">
        <v>2805</v>
      </c>
      <c r="F12782" t="s">
        <v>17219</v>
      </c>
      <c r="G12782" t="s">
        <v>4559</v>
      </c>
    </row>
    <row r="12783" spans="1:7" x14ac:dyDescent="0.25">
      <c r="A12783">
        <v>12781</v>
      </c>
      <c r="B12783" t="s">
        <v>16580</v>
      </c>
      <c r="D12783" t="s">
        <v>4530</v>
      </c>
      <c r="E12783" t="s">
        <v>2805</v>
      </c>
      <c r="F12783" t="s">
        <v>17220</v>
      </c>
      <c r="G12783" t="s">
        <v>4561</v>
      </c>
    </row>
    <row r="12784" spans="1:7" x14ac:dyDescent="0.25">
      <c r="A12784">
        <v>12782</v>
      </c>
      <c r="B12784" t="s">
        <v>16581</v>
      </c>
      <c r="D12784" t="s">
        <v>4530</v>
      </c>
      <c r="E12784" t="s">
        <v>2805</v>
      </c>
      <c r="F12784" t="s">
        <v>17220</v>
      </c>
      <c r="G12784" t="s">
        <v>4561</v>
      </c>
    </row>
    <row r="12785" spans="1:7" x14ac:dyDescent="0.25">
      <c r="A12785">
        <v>12783</v>
      </c>
      <c r="B12785" t="s">
        <v>16582</v>
      </c>
      <c r="D12785" t="s">
        <v>4530</v>
      </c>
      <c r="E12785" t="s">
        <v>2805</v>
      </c>
      <c r="F12785" t="s">
        <v>17220</v>
      </c>
      <c r="G12785" t="s">
        <v>4561</v>
      </c>
    </row>
    <row r="12786" spans="1:7" x14ac:dyDescent="0.25">
      <c r="A12786">
        <v>12784</v>
      </c>
      <c r="B12786" t="s">
        <v>16583</v>
      </c>
      <c r="D12786" t="s">
        <v>4530</v>
      </c>
      <c r="E12786" t="s">
        <v>2805</v>
      </c>
      <c r="F12786" t="s">
        <v>17220</v>
      </c>
      <c r="G12786" t="s">
        <v>4561</v>
      </c>
    </row>
    <row r="12787" spans="1:7" x14ac:dyDescent="0.25">
      <c r="A12787">
        <v>12785</v>
      </c>
      <c r="B12787" t="s">
        <v>16584</v>
      </c>
      <c r="D12787" t="s">
        <v>4530</v>
      </c>
      <c r="E12787" t="s">
        <v>2805</v>
      </c>
      <c r="F12787" t="s">
        <v>17220</v>
      </c>
      <c r="G12787" t="s">
        <v>4561</v>
      </c>
    </row>
    <row r="12788" spans="1:7" x14ac:dyDescent="0.25">
      <c r="A12788">
        <v>12786</v>
      </c>
      <c r="B12788" t="s">
        <v>16585</v>
      </c>
      <c r="D12788" t="s">
        <v>4530</v>
      </c>
      <c r="E12788" t="s">
        <v>2805</v>
      </c>
      <c r="F12788" t="s">
        <v>17220</v>
      </c>
      <c r="G12788" t="s">
        <v>4561</v>
      </c>
    </row>
    <row r="12789" spans="1:7" x14ac:dyDescent="0.25">
      <c r="A12789">
        <v>12787</v>
      </c>
      <c r="B12789" t="s">
        <v>16586</v>
      </c>
      <c r="D12789" t="s">
        <v>4530</v>
      </c>
      <c r="E12789" t="s">
        <v>2807</v>
      </c>
      <c r="F12789" t="s">
        <v>17222</v>
      </c>
      <c r="G12789" t="s">
        <v>4560</v>
      </c>
    </row>
    <row r="12790" spans="1:7" x14ac:dyDescent="0.25">
      <c r="A12790">
        <v>12788</v>
      </c>
      <c r="B12790" t="s">
        <v>16587</v>
      </c>
      <c r="D12790" t="s">
        <v>4530</v>
      </c>
      <c r="E12790" t="s">
        <v>2807</v>
      </c>
      <c r="F12790" t="s">
        <v>17222</v>
      </c>
      <c r="G12790" t="s">
        <v>4560</v>
      </c>
    </row>
    <row r="12791" spans="1:7" x14ac:dyDescent="0.25">
      <c r="A12791">
        <v>12789</v>
      </c>
      <c r="B12791" t="s">
        <v>16588</v>
      </c>
      <c r="D12791" t="s">
        <v>4530</v>
      </c>
      <c r="E12791" t="s">
        <v>2807</v>
      </c>
      <c r="F12791" t="s">
        <v>17222</v>
      </c>
      <c r="G12791" t="s">
        <v>4560</v>
      </c>
    </row>
    <row r="12792" spans="1:7" x14ac:dyDescent="0.25">
      <c r="A12792">
        <v>12790</v>
      </c>
      <c r="B12792" t="s">
        <v>16589</v>
      </c>
      <c r="D12792" t="s">
        <v>4530</v>
      </c>
      <c r="E12792" t="s">
        <v>2807</v>
      </c>
      <c r="F12792" t="s">
        <v>17222</v>
      </c>
      <c r="G12792" t="s">
        <v>4560</v>
      </c>
    </row>
    <row r="12793" spans="1:7" x14ac:dyDescent="0.25">
      <c r="A12793">
        <v>12791</v>
      </c>
      <c r="B12793" t="s">
        <v>16590</v>
      </c>
      <c r="D12793" t="s">
        <v>4530</v>
      </c>
      <c r="E12793" t="s">
        <v>2807</v>
      </c>
      <c r="F12793" t="s">
        <v>17222</v>
      </c>
      <c r="G12793" t="s">
        <v>4560</v>
      </c>
    </row>
    <row r="12794" spans="1:7" x14ac:dyDescent="0.25">
      <c r="A12794">
        <v>12792</v>
      </c>
      <c r="B12794" t="s">
        <v>16591</v>
      </c>
      <c r="D12794" t="s">
        <v>4530</v>
      </c>
      <c r="E12794" t="s">
        <v>2819</v>
      </c>
      <c r="F12794" t="s">
        <v>17224</v>
      </c>
      <c r="G12794" t="s">
        <v>2820</v>
      </c>
    </row>
    <row r="12795" spans="1:7" x14ac:dyDescent="0.25">
      <c r="A12795">
        <v>12793</v>
      </c>
      <c r="B12795" t="s">
        <v>16592</v>
      </c>
      <c r="D12795" t="s">
        <v>4530</v>
      </c>
      <c r="E12795" t="s">
        <v>2819</v>
      </c>
      <c r="F12795" t="s">
        <v>17224</v>
      </c>
      <c r="G12795" t="s">
        <v>2820</v>
      </c>
    </row>
    <row r="12796" spans="1:7" x14ac:dyDescent="0.25">
      <c r="A12796">
        <v>12794</v>
      </c>
      <c r="B12796" t="s">
        <v>16593</v>
      </c>
      <c r="D12796" t="s">
        <v>4530</v>
      </c>
      <c r="E12796" t="s">
        <v>2819</v>
      </c>
      <c r="F12796" t="s">
        <v>17224</v>
      </c>
      <c r="G12796" t="s">
        <v>2820</v>
      </c>
    </row>
    <row r="12797" spans="1:7" x14ac:dyDescent="0.25">
      <c r="A12797">
        <v>12795</v>
      </c>
      <c r="B12797" t="s">
        <v>16594</v>
      </c>
      <c r="D12797" t="s">
        <v>4530</v>
      </c>
      <c r="E12797" t="s">
        <v>2814</v>
      </c>
      <c r="F12797" t="s">
        <v>17238</v>
      </c>
      <c r="G12797" t="s">
        <v>4562</v>
      </c>
    </row>
    <row r="12798" spans="1:7" x14ac:dyDescent="0.25">
      <c r="A12798">
        <v>12796</v>
      </c>
      <c r="B12798" t="s">
        <v>16595</v>
      </c>
      <c r="D12798" t="s">
        <v>4530</v>
      </c>
      <c r="E12798" t="s">
        <v>2809</v>
      </c>
      <c r="F12798" t="s">
        <v>17220</v>
      </c>
      <c r="G12798" t="s">
        <v>4561</v>
      </c>
    </row>
    <row r="12799" spans="1:7" x14ac:dyDescent="0.25">
      <c r="A12799">
        <v>12797</v>
      </c>
      <c r="B12799" t="s">
        <v>16596</v>
      </c>
      <c r="D12799" t="s">
        <v>4530</v>
      </c>
      <c r="E12799" t="s">
        <v>2809</v>
      </c>
      <c r="F12799" t="s">
        <v>17220</v>
      </c>
      <c r="G12799" t="s">
        <v>4561</v>
      </c>
    </row>
    <row r="12800" spans="1:7" x14ac:dyDescent="0.25">
      <c r="A12800">
        <v>12798</v>
      </c>
      <c r="B12800" t="s">
        <v>16597</v>
      </c>
      <c r="D12800" t="s">
        <v>4530</v>
      </c>
      <c r="E12800" t="s">
        <v>2809</v>
      </c>
      <c r="F12800" t="s">
        <v>17220</v>
      </c>
      <c r="G12800" t="s">
        <v>4561</v>
      </c>
    </row>
    <row r="12801" spans="1:7" x14ac:dyDescent="0.25">
      <c r="A12801">
        <v>12799</v>
      </c>
      <c r="B12801" t="s">
        <v>16598</v>
      </c>
      <c r="D12801" t="s">
        <v>4530</v>
      </c>
      <c r="E12801" t="s">
        <v>2813</v>
      </c>
      <c r="F12801" t="s">
        <v>2831</v>
      </c>
      <c r="G12801" t="s">
        <v>2831</v>
      </c>
    </row>
    <row r="12802" spans="1:7" x14ac:dyDescent="0.25">
      <c r="A12802">
        <v>12800</v>
      </c>
      <c r="B12802" t="s">
        <v>16599</v>
      </c>
      <c r="D12802" t="s">
        <v>4530</v>
      </c>
      <c r="E12802" t="s">
        <v>2813</v>
      </c>
      <c r="F12802" t="s">
        <v>2831</v>
      </c>
      <c r="G12802" t="s">
        <v>2831</v>
      </c>
    </row>
    <row r="12803" spans="1:7" x14ac:dyDescent="0.25">
      <c r="A12803">
        <v>12801</v>
      </c>
      <c r="B12803" t="s">
        <v>16600</v>
      </c>
      <c r="D12803" t="s">
        <v>4530</v>
      </c>
      <c r="E12803" t="s">
        <v>2813</v>
      </c>
      <c r="F12803" t="s">
        <v>2831</v>
      </c>
      <c r="G12803" t="s">
        <v>2831</v>
      </c>
    </row>
    <row r="12804" spans="1:7" x14ac:dyDescent="0.25">
      <c r="A12804">
        <v>12802</v>
      </c>
      <c r="B12804" t="s">
        <v>16601</v>
      </c>
      <c r="D12804" t="s">
        <v>4530</v>
      </c>
      <c r="E12804" t="s">
        <v>2816</v>
      </c>
      <c r="F12804" t="s">
        <v>17219</v>
      </c>
      <c r="G12804" t="s">
        <v>4559</v>
      </c>
    </row>
    <row r="12805" spans="1:7" x14ac:dyDescent="0.25">
      <c r="A12805">
        <v>12803</v>
      </c>
      <c r="B12805" t="s">
        <v>16602</v>
      </c>
      <c r="D12805" t="s">
        <v>4530</v>
      </c>
      <c r="E12805" t="s">
        <v>2816</v>
      </c>
      <c r="F12805" t="s">
        <v>17219</v>
      </c>
      <c r="G12805" t="s">
        <v>4559</v>
      </c>
    </row>
    <row r="12806" spans="1:7" x14ac:dyDescent="0.25">
      <c r="A12806">
        <v>12804</v>
      </c>
      <c r="B12806" t="s">
        <v>16603</v>
      </c>
      <c r="D12806" t="s">
        <v>4530</v>
      </c>
      <c r="E12806" t="s">
        <v>2816</v>
      </c>
      <c r="F12806" t="s">
        <v>17219</v>
      </c>
      <c r="G12806" t="s">
        <v>4559</v>
      </c>
    </row>
    <row r="12807" spans="1:7" x14ac:dyDescent="0.25">
      <c r="A12807">
        <v>12805</v>
      </c>
      <c r="B12807" t="s">
        <v>16604</v>
      </c>
      <c r="D12807" t="s">
        <v>4530</v>
      </c>
      <c r="E12807" t="s">
        <v>4555</v>
      </c>
      <c r="F12807" t="s">
        <v>17220</v>
      </c>
      <c r="G12807" t="s">
        <v>4561</v>
      </c>
    </row>
    <row r="12808" spans="1:7" x14ac:dyDescent="0.25">
      <c r="A12808">
        <v>12806</v>
      </c>
      <c r="B12808" t="s">
        <v>16605</v>
      </c>
      <c r="D12808" t="s">
        <v>4530</v>
      </c>
      <c r="E12808" t="s">
        <v>4553</v>
      </c>
      <c r="F12808" t="s">
        <v>17226</v>
      </c>
      <c r="G12808" t="s">
        <v>4563</v>
      </c>
    </row>
    <row r="12809" spans="1:7" x14ac:dyDescent="0.25">
      <c r="A12809">
        <v>12807</v>
      </c>
      <c r="B12809" t="s">
        <v>16606</v>
      </c>
      <c r="D12809" t="s">
        <v>4530</v>
      </c>
      <c r="E12809" t="s">
        <v>4553</v>
      </c>
      <c r="F12809" t="s">
        <v>17226</v>
      </c>
      <c r="G12809" t="s">
        <v>4563</v>
      </c>
    </row>
    <row r="12810" spans="1:7" x14ac:dyDescent="0.25">
      <c r="A12810">
        <v>12808</v>
      </c>
      <c r="B12810" t="s">
        <v>16607</v>
      </c>
      <c r="D12810" t="s">
        <v>4530</v>
      </c>
      <c r="E12810" t="s">
        <v>4553</v>
      </c>
      <c r="F12810" t="s">
        <v>17226</v>
      </c>
      <c r="G12810" t="s">
        <v>4563</v>
      </c>
    </row>
    <row r="12811" spans="1:7" x14ac:dyDescent="0.25">
      <c r="A12811">
        <v>12809</v>
      </c>
      <c r="B12811" t="s">
        <v>16608</v>
      </c>
      <c r="D12811" t="s">
        <v>4530</v>
      </c>
      <c r="E12811" t="s">
        <v>4553</v>
      </c>
      <c r="F12811" t="s">
        <v>17226</v>
      </c>
      <c r="G12811" t="s">
        <v>4563</v>
      </c>
    </row>
    <row r="12812" spans="1:7" x14ac:dyDescent="0.25">
      <c r="A12812">
        <v>12810</v>
      </c>
      <c r="B12812" t="s">
        <v>16609</v>
      </c>
      <c r="D12812" t="s">
        <v>4530</v>
      </c>
      <c r="E12812" t="s">
        <v>4553</v>
      </c>
      <c r="F12812" t="s">
        <v>17226</v>
      </c>
      <c r="G12812" t="s">
        <v>4563</v>
      </c>
    </row>
    <row r="12813" spans="1:7" x14ac:dyDescent="0.25">
      <c r="A12813">
        <v>12811</v>
      </c>
      <c r="B12813" t="s">
        <v>16610</v>
      </c>
      <c r="D12813" t="s">
        <v>4530</v>
      </c>
      <c r="E12813" t="s">
        <v>4553</v>
      </c>
      <c r="F12813" t="s">
        <v>17226</v>
      </c>
      <c r="G12813" t="s">
        <v>4563</v>
      </c>
    </row>
    <row r="12814" spans="1:7" x14ac:dyDescent="0.25">
      <c r="A12814">
        <v>12812</v>
      </c>
      <c r="B12814" t="s">
        <v>16611</v>
      </c>
      <c r="D12814" t="s">
        <v>4530</v>
      </c>
      <c r="E12814" t="s">
        <v>4553</v>
      </c>
      <c r="F12814" t="s">
        <v>17226</v>
      </c>
      <c r="G12814" t="s">
        <v>4563</v>
      </c>
    </row>
    <row r="12815" spans="1:7" x14ac:dyDescent="0.25">
      <c r="A12815">
        <v>12813</v>
      </c>
      <c r="B12815" t="s">
        <v>16612</v>
      </c>
      <c r="D12815" t="s">
        <v>4530</v>
      </c>
      <c r="E12815" t="s">
        <v>2818</v>
      </c>
      <c r="F12815" t="s">
        <v>17225</v>
      </c>
      <c r="G12815" t="s">
        <v>2820</v>
      </c>
    </row>
    <row r="12816" spans="1:7" x14ac:dyDescent="0.25">
      <c r="A12816">
        <v>12814</v>
      </c>
      <c r="B12816" t="s">
        <v>16613</v>
      </c>
      <c r="D12816" t="s">
        <v>4530</v>
      </c>
      <c r="E12816" t="s">
        <v>4552</v>
      </c>
      <c r="F12816" t="s">
        <v>17223</v>
      </c>
      <c r="G12816" t="s">
        <v>4559</v>
      </c>
    </row>
    <row r="12817" spans="1:7" x14ac:dyDescent="0.25">
      <c r="A12817">
        <v>12815</v>
      </c>
      <c r="B12817" t="s">
        <v>16614</v>
      </c>
      <c r="D12817" t="s">
        <v>4530</v>
      </c>
      <c r="E12817" t="s">
        <v>2806</v>
      </c>
      <c r="F12817" t="s">
        <v>17215</v>
      </c>
      <c r="G12817" t="s">
        <v>2820</v>
      </c>
    </row>
    <row r="12818" spans="1:7" x14ac:dyDescent="0.25">
      <c r="A12818">
        <v>12816</v>
      </c>
      <c r="B12818" t="s">
        <v>16615</v>
      </c>
      <c r="D12818" t="s">
        <v>4530</v>
      </c>
      <c r="E12818" t="s">
        <v>2806</v>
      </c>
      <c r="F12818" t="s">
        <v>17215</v>
      </c>
      <c r="G12818" t="s">
        <v>2820</v>
      </c>
    </row>
    <row r="12819" spans="1:7" x14ac:dyDescent="0.25">
      <c r="A12819">
        <v>12817</v>
      </c>
      <c r="B12819" t="s">
        <v>16616</v>
      </c>
      <c r="D12819" t="s">
        <v>4530</v>
      </c>
      <c r="E12819" t="s">
        <v>2806</v>
      </c>
      <c r="F12819" t="s">
        <v>17215</v>
      </c>
      <c r="G12819" t="s">
        <v>2820</v>
      </c>
    </row>
    <row r="12820" spans="1:7" x14ac:dyDescent="0.25">
      <c r="A12820">
        <v>12818</v>
      </c>
      <c r="B12820" t="s">
        <v>16617</v>
      </c>
      <c r="D12820" t="s">
        <v>4530</v>
      </c>
      <c r="E12820" t="s">
        <v>2812</v>
      </c>
      <c r="F12820" t="s">
        <v>17227</v>
      </c>
      <c r="G12820" t="s">
        <v>2829</v>
      </c>
    </row>
    <row r="12821" spans="1:7" x14ac:dyDescent="0.25">
      <c r="A12821">
        <v>12819</v>
      </c>
      <c r="B12821" t="s">
        <v>16618</v>
      </c>
      <c r="D12821" t="s">
        <v>4530</v>
      </c>
      <c r="E12821" t="s">
        <v>2803</v>
      </c>
      <c r="F12821" t="s">
        <v>17216</v>
      </c>
      <c r="G12821" t="s">
        <v>2820</v>
      </c>
    </row>
    <row r="12822" spans="1:7" x14ac:dyDescent="0.25">
      <c r="A12822">
        <v>12820</v>
      </c>
      <c r="B12822" t="s">
        <v>16619</v>
      </c>
      <c r="D12822" t="s">
        <v>4530</v>
      </c>
      <c r="E12822" t="s">
        <v>2803</v>
      </c>
      <c r="F12822" t="s">
        <v>17216</v>
      </c>
      <c r="G12822" t="s">
        <v>2820</v>
      </c>
    </row>
    <row r="12823" spans="1:7" x14ac:dyDescent="0.25">
      <c r="A12823">
        <v>12821</v>
      </c>
      <c r="B12823" t="s">
        <v>16620</v>
      </c>
      <c r="D12823" t="s">
        <v>4530</v>
      </c>
      <c r="E12823" t="s">
        <v>2803</v>
      </c>
      <c r="F12823" t="s">
        <v>17216</v>
      </c>
      <c r="G12823" t="s">
        <v>2820</v>
      </c>
    </row>
    <row r="12824" spans="1:7" x14ac:dyDescent="0.25">
      <c r="A12824">
        <v>12822</v>
      </c>
      <c r="B12824" t="s">
        <v>16621</v>
      </c>
      <c r="D12824" t="s">
        <v>4530</v>
      </c>
      <c r="E12824" t="s">
        <v>2803</v>
      </c>
      <c r="F12824" t="s">
        <v>17216</v>
      </c>
      <c r="G12824" t="s">
        <v>2820</v>
      </c>
    </row>
    <row r="12825" spans="1:7" x14ac:dyDescent="0.25">
      <c r="A12825">
        <v>12823</v>
      </c>
      <c r="B12825" t="s">
        <v>16622</v>
      </c>
      <c r="D12825" t="s">
        <v>4530</v>
      </c>
      <c r="E12825" t="s">
        <v>2803</v>
      </c>
      <c r="F12825" t="s">
        <v>17216</v>
      </c>
      <c r="G12825" t="s">
        <v>2820</v>
      </c>
    </row>
    <row r="12826" spans="1:7" x14ac:dyDescent="0.25">
      <c r="A12826">
        <v>12824</v>
      </c>
      <c r="B12826" t="s">
        <v>16623</v>
      </c>
      <c r="D12826" t="s">
        <v>4530</v>
      </c>
      <c r="E12826" t="s">
        <v>2803</v>
      </c>
      <c r="F12826" t="s">
        <v>17216</v>
      </c>
      <c r="G12826" t="s">
        <v>2820</v>
      </c>
    </row>
    <row r="12827" spans="1:7" x14ac:dyDescent="0.25">
      <c r="A12827">
        <v>12825</v>
      </c>
      <c r="B12827" t="s">
        <v>16624</v>
      </c>
      <c r="D12827" t="s">
        <v>4530</v>
      </c>
      <c r="E12827" t="s">
        <v>2803</v>
      </c>
      <c r="F12827" t="s">
        <v>17216</v>
      </c>
      <c r="G12827" t="s">
        <v>2820</v>
      </c>
    </row>
    <row r="12828" spans="1:7" x14ac:dyDescent="0.25">
      <c r="A12828">
        <v>12826</v>
      </c>
      <c r="B12828" t="s">
        <v>16625</v>
      </c>
      <c r="D12828" t="s">
        <v>4531</v>
      </c>
      <c r="E12828" t="s">
        <v>2805</v>
      </c>
      <c r="F12828" t="s">
        <v>17224</v>
      </c>
      <c r="G12828" t="s">
        <v>2820</v>
      </c>
    </row>
    <row r="12829" spans="1:7" x14ac:dyDescent="0.25">
      <c r="A12829">
        <v>12827</v>
      </c>
      <c r="B12829" t="s">
        <v>16626</v>
      </c>
      <c r="D12829" t="s">
        <v>4531</v>
      </c>
      <c r="E12829" t="s">
        <v>2805</v>
      </c>
      <c r="F12829" t="s">
        <v>17215</v>
      </c>
      <c r="G12829" t="s">
        <v>2820</v>
      </c>
    </row>
    <row r="12830" spans="1:7" x14ac:dyDescent="0.25">
      <c r="A12830">
        <v>12828</v>
      </c>
      <c r="B12830" t="s">
        <v>16627</v>
      </c>
      <c r="D12830" t="s">
        <v>4531</v>
      </c>
      <c r="E12830" t="s">
        <v>2805</v>
      </c>
      <c r="F12830" t="s">
        <v>17215</v>
      </c>
      <c r="G12830" t="s">
        <v>2820</v>
      </c>
    </row>
    <row r="12831" spans="1:7" x14ac:dyDescent="0.25">
      <c r="A12831">
        <v>12829</v>
      </c>
      <c r="B12831" t="s">
        <v>16628</v>
      </c>
      <c r="D12831" t="s">
        <v>4531</v>
      </c>
      <c r="E12831" t="s">
        <v>2805</v>
      </c>
      <c r="F12831" t="s">
        <v>17238</v>
      </c>
      <c r="G12831" t="s">
        <v>4562</v>
      </c>
    </row>
    <row r="12832" spans="1:7" x14ac:dyDescent="0.25">
      <c r="A12832">
        <v>12830</v>
      </c>
      <c r="B12832" t="s">
        <v>16629</v>
      </c>
      <c r="D12832" t="s">
        <v>4531</v>
      </c>
      <c r="E12832" t="s">
        <v>2805</v>
      </c>
      <c r="F12832" t="s">
        <v>17238</v>
      </c>
      <c r="G12832" t="s">
        <v>4562</v>
      </c>
    </row>
    <row r="12833" spans="1:7" x14ac:dyDescent="0.25">
      <c r="A12833">
        <v>12831</v>
      </c>
      <c r="B12833" t="s">
        <v>16630</v>
      </c>
      <c r="D12833" t="s">
        <v>4531</v>
      </c>
      <c r="E12833" t="s">
        <v>2805</v>
      </c>
      <c r="F12833" t="s">
        <v>17238</v>
      </c>
      <c r="G12833" t="s">
        <v>4562</v>
      </c>
    </row>
    <row r="12834" spans="1:7" x14ac:dyDescent="0.25">
      <c r="A12834">
        <v>12832</v>
      </c>
      <c r="B12834" t="s">
        <v>16631</v>
      </c>
      <c r="D12834" t="s">
        <v>4531</v>
      </c>
      <c r="E12834" t="s">
        <v>2805</v>
      </c>
      <c r="F12834" t="s">
        <v>17238</v>
      </c>
      <c r="G12834" t="s">
        <v>4562</v>
      </c>
    </row>
    <row r="12835" spans="1:7" x14ac:dyDescent="0.25">
      <c r="A12835">
        <v>12833</v>
      </c>
      <c r="B12835" t="s">
        <v>16632</v>
      </c>
      <c r="D12835" t="s">
        <v>4531</v>
      </c>
      <c r="E12835" t="s">
        <v>2805</v>
      </c>
      <c r="F12835" t="s">
        <v>17218</v>
      </c>
      <c r="G12835" t="s">
        <v>2821</v>
      </c>
    </row>
    <row r="12836" spans="1:7" x14ac:dyDescent="0.25">
      <c r="A12836">
        <v>12834</v>
      </c>
      <c r="B12836" t="s">
        <v>16633</v>
      </c>
      <c r="D12836" t="s">
        <v>4531</v>
      </c>
      <c r="E12836" t="s">
        <v>2805</v>
      </c>
      <c r="F12836" t="s">
        <v>17218</v>
      </c>
      <c r="G12836" t="s">
        <v>2821</v>
      </c>
    </row>
    <row r="12837" spans="1:7" x14ac:dyDescent="0.25">
      <c r="A12837">
        <v>12835</v>
      </c>
      <c r="B12837" t="s">
        <v>16634</v>
      </c>
      <c r="D12837" t="s">
        <v>4531</v>
      </c>
      <c r="E12837" t="s">
        <v>2805</v>
      </c>
      <c r="F12837" t="s">
        <v>17218</v>
      </c>
      <c r="G12837" t="s">
        <v>2821</v>
      </c>
    </row>
    <row r="12838" spans="1:7" x14ac:dyDescent="0.25">
      <c r="A12838">
        <v>12836</v>
      </c>
      <c r="B12838" t="s">
        <v>16635</v>
      </c>
      <c r="D12838" t="s">
        <v>4531</v>
      </c>
      <c r="E12838" t="s">
        <v>2805</v>
      </c>
      <c r="F12838" t="s">
        <v>17218</v>
      </c>
      <c r="G12838" t="s">
        <v>2821</v>
      </c>
    </row>
    <row r="12839" spans="1:7" x14ac:dyDescent="0.25">
      <c r="A12839">
        <v>12837</v>
      </c>
      <c r="B12839" t="s">
        <v>16636</v>
      </c>
      <c r="D12839" t="s">
        <v>4531</v>
      </c>
      <c r="E12839" t="s">
        <v>2805</v>
      </c>
      <c r="F12839" t="s">
        <v>4563</v>
      </c>
      <c r="G12839" t="s">
        <v>4563</v>
      </c>
    </row>
    <row r="12840" spans="1:7" x14ac:dyDescent="0.25">
      <c r="A12840">
        <v>12838</v>
      </c>
      <c r="B12840" t="s">
        <v>16637</v>
      </c>
      <c r="D12840" t="s">
        <v>4531</v>
      </c>
      <c r="E12840" t="s">
        <v>2805</v>
      </c>
      <c r="F12840" t="s">
        <v>4563</v>
      </c>
      <c r="G12840" t="s">
        <v>4563</v>
      </c>
    </row>
    <row r="12841" spans="1:7" x14ac:dyDescent="0.25">
      <c r="A12841">
        <v>12839</v>
      </c>
      <c r="B12841" t="s">
        <v>16638</v>
      </c>
      <c r="D12841" t="s">
        <v>4531</v>
      </c>
      <c r="E12841" t="s">
        <v>2805</v>
      </c>
      <c r="F12841" t="s">
        <v>4563</v>
      </c>
      <c r="G12841" t="s">
        <v>4563</v>
      </c>
    </row>
    <row r="12842" spans="1:7" x14ac:dyDescent="0.25">
      <c r="A12842">
        <v>12840</v>
      </c>
      <c r="B12842" t="s">
        <v>16639</v>
      </c>
      <c r="D12842" t="s">
        <v>4531</v>
      </c>
      <c r="E12842" t="s">
        <v>2805</v>
      </c>
      <c r="F12842" t="s">
        <v>17227</v>
      </c>
      <c r="G12842" t="s">
        <v>2829</v>
      </c>
    </row>
    <row r="12843" spans="1:7" x14ac:dyDescent="0.25">
      <c r="A12843">
        <v>12841</v>
      </c>
      <c r="B12843" t="s">
        <v>16640</v>
      </c>
      <c r="D12843" t="s">
        <v>4531</v>
      </c>
      <c r="E12843" t="s">
        <v>2805</v>
      </c>
      <c r="F12843" t="s">
        <v>17227</v>
      </c>
      <c r="G12843" t="s">
        <v>2829</v>
      </c>
    </row>
    <row r="12844" spans="1:7" x14ac:dyDescent="0.25">
      <c r="A12844">
        <v>12842</v>
      </c>
      <c r="B12844" t="s">
        <v>16641</v>
      </c>
      <c r="D12844" t="s">
        <v>4531</v>
      </c>
      <c r="E12844" t="s">
        <v>2805</v>
      </c>
      <c r="F12844" t="s">
        <v>17219</v>
      </c>
      <c r="G12844" t="s">
        <v>4559</v>
      </c>
    </row>
    <row r="12845" spans="1:7" x14ac:dyDescent="0.25">
      <c r="A12845">
        <v>12843</v>
      </c>
      <c r="B12845" t="s">
        <v>16642</v>
      </c>
      <c r="D12845" t="s">
        <v>4531</v>
      </c>
      <c r="E12845" t="s">
        <v>2805</v>
      </c>
      <c r="F12845" t="s">
        <v>17220</v>
      </c>
      <c r="G12845" t="s">
        <v>4561</v>
      </c>
    </row>
    <row r="12846" spans="1:7" x14ac:dyDescent="0.25">
      <c r="A12846">
        <v>12844</v>
      </c>
      <c r="B12846" t="s">
        <v>16643</v>
      </c>
      <c r="D12846" t="s">
        <v>4531</v>
      </c>
      <c r="E12846" t="s">
        <v>2805</v>
      </c>
      <c r="F12846" t="s">
        <v>17220</v>
      </c>
      <c r="G12846" t="s">
        <v>4561</v>
      </c>
    </row>
    <row r="12847" spans="1:7" x14ac:dyDescent="0.25">
      <c r="A12847">
        <v>12845</v>
      </c>
      <c r="B12847" t="s">
        <v>16644</v>
      </c>
      <c r="D12847" t="s">
        <v>4531</v>
      </c>
      <c r="E12847" t="s">
        <v>2807</v>
      </c>
      <c r="F12847" t="s">
        <v>17222</v>
      </c>
      <c r="G12847" t="s">
        <v>4560</v>
      </c>
    </row>
    <row r="12848" spans="1:7" x14ac:dyDescent="0.25">
      <c r="A12848">
        <v>12846</v>
      </c>
      <c r="B12848" t="s">
        <v>16645</v>
      </c>
      <c r="D12848" t="s">
        <v>4531</v>
      </c>
      <c r="E12848" t="s">
        <v>2807</v>
      </c>
      <c r="F12848" t="s">
        <v>17222</v>
      </c>
      <c r="G12848" t="s">
        <v>4560</v>
      </c>
    </row>
    <row r="12849" spans="1:7" x14ac:dyDescent="0.25">
      <c r="A12849">
        <v>12847</v>
      </c>
      <c r="B12849" t="s">
        <v>16646</v>
      </c>
      <c r="D12849" t="s">
        <v>4531</v>
      </c>
      <c r="E12849" t="s">
        <v>2807</v>
      </c>
      <c r="F12849" t="s">
        <v>17222</v>
      </c>
      <c r="G12849" t="s">
        <v>4560</v>
      </c>
    </row>
    <row r="12850" spans="1:7" x14ac:dyDescent="0.25">
      <c r="A12850">
        <v>12848</v>
      </c>
      <c r="B12850" t="s">
        <v>16647</v>
      </c>
      <c r="D12850" t="s">
        <v>4531</v>
      </c>
      <c r="E12850" t="s">
        <v>2807</v>
      </c>
      <c r="F12850" t="s">
        <v>17222</v>
      </c>
      <c r="G12850" t="s">
        <v>4560</v>
      </c>
    </row>
    <row r="12851" spans="1:7" x14ac:dyDescent="0.25">
      <c r="A12851">
        <v>12849</v>
      </c>
      <c r="B12851" t="s">
        <v>16648</v>
      </c>
      <c r="D12851" t="s">
        <v>4531</v>
      </c>
      <c r="E12851" t="s">
        <v>2819</v>
      </c>
      <c r="F12851" t="s">
        <v>17224</v>
      </c>
      <c r="G12851" t="s">
        <v>2820</v>
      </c>
    </row>
    <row r="12852" spans="1:7" x14ac:dyDescent="0.25">
      <c r="A12852">
        <v>12850</v>
      </c>
      <c r="B12852" t="s">
        <v>16649</v>
      </c>
      <c r="D12852" t="s">
        <v>4531</v>
      </c>
      <c r="E12852" t="s">
        <v>2819</v>
      </c>
      <c r="F12852" t="s">
        <v>17224</v>
      </c>
      <c r="G12852" t="s">
        <v>2820</v>
      </c>
    </row>
    <row r="12853" spans="1:7" x14ac:dyDescent="0.25">
      <c r="A12853">
        <v>12851</v>
      </c>
      <c r="B12853" t="s">
        <v>16650</v>
      </c>
      <c r="D12853" t="s">
        <v>4531</v>
      </c>
      <c r="E12853" t="s">
        <v>2819</v>
      </c>
      <c r="F12853" t="s">
        <v>17224</v>
      </c>
      <c r="G12853" t="s">
        <v>2820</v>
      </c>
    </row>
    <row r="12854" spans="1:7" x14ac:dyDescent="0.25">
      <c r="A12854">
        <v>12852</v>
      </c>
      <c r="B12854" t="s">
        <v>16651</v>
      </c>
      <c r="D12854" t="s">
        <v>4531</v>
      </c>
      <c r="E12854" t="s">
        <v>2809</v>
      </c>
      <c r="F12854" t="s">
        <v>17220</v>
      </c>
      <c r="G12854" t="s">
        <v>4561</v>
      </c>
    </row>
    <row r="12855" spans="1:7" x14ac:dyDescent="0.25">
      <c r="A12855">
        <v>12853</v>
      </c>
      <c r="B12855" t="s">
        <v>16652</v>
      </c>
      <c r="D12855" t="s">
        <v>4531</v>
      </c>
      <c r="E12855" t="s">
        <v>2809</v>
      </c>
      <c r="F12855" t="s">
        <v>17220</v>
      </c>
      <c r="G12855" t="s">
        <v>4561</v>
      </c>
    </row>
    <row r="12856" spans="1:7" x14ac:dyDescent="0.25">
      <c r="A12856">
        <v>12854</v>
      </c>
      <c r="B12856" t="s">
        <v>16653</v>
      </c>
      <c r="D12856" t="s">
        <v>4531</v>
      </c>
      <c r="E12856" t="s">
        <v>2816</v>
      </c>
      <c r="F12856" t="s">
        <v>17219</v>
      </c>
      <c r="G12856" t="s">
        <v>4559</v>
      </c>
    </row>
    <row r="12857" spans="1:7" x14ac:dyDescent="0.25">
      <c r="A12857">
        <v>12855</v>
      </c>
      <c r="B12857" t="s">
        <v>16654</v>
      </c>
      <c r="D12857" t="s">
        <v>4531</v>
      </c>
      <c r="E12857" t="s">
        <v>2816</v>
      </c>
      <c r="F12857" t="s">
        <v>17219</v>
      </c>
      <c r="G12857" t="s">
        <v>4559</v>
      </c>
    </row>
    <row r="12858" spans="1:7" x14ac:dyDescent="0.25">
      <c r="A12858">
        <v>12856</v>
      </c>
      <c r="B12858" t="s">
        <v>16655</v>
      </c>
      <c r="D12858" t="s">
        <v>4531</v>
      </c>
      <c r="E12858" t="s">
        <v>4555</v>
      </c>
      <c r="F12858" t="s">
        <v>17220</v>
      </c>
      <c r="G12858" t="s">
        <v>4561</v>
      </c>
    </row>
    <row r="12859" spans="1:7" x14ac:dyDescent="0.25">
      <c r="A12859">
        <v>12857</v>
      </c>
      <c r="B12859" t="s">
        <v>16656</v>
      </c>
      <c r="D12859" t="s">
        <v>4531</v>
      </c>
      <c r="E12859" t="s">
        <v>4552</v>
      </c>
      <c r="F12859" t="s">
        <v>17223</v>
      </c>
      <c r="G12859" t="s">
        <v>4559</v>
      </c>
    </row>
    <row r="12860" spans="1:7" x14ac:dyDescent="0.25">
      <c r="A12860">
        <v>12858</v>
      </c>
      <c r="B12860" t="s">
        <v>16657</v>
      </c>
      <c r="D12860" t="s">
        <v>4531</v>
      </c>
      <c r="E12860" t="s">
        <v>4552</v>
      </c>
      <c r="F12860" t="s">
        <v>17223</v>
      </c>
      <c r="G12860" t="s">
        <v>4559</v>
      </c>
    </row>
    <row r="12861" spans="1:7" x14ac:dyDescent="0.25">
      <c r="A12861">
        <v>12859</v>
      </c>
      <c r="B12861" t="s">
        <v>16658</v>
      </c>
      <c r="D12861" t="s">
        <v>4531</v>
      </c>
      <c r="E12861" t="s">
        <v>4552</v>
      </c>
      <c r="F12861" t="s">
        <v>17223</v>
      </c>
      <c r="G12861" t="s">
        <v>4559</v>
      </c>
    </row>
    <row r="12862" spans="1:7" x14ac:dyDescent="0.25">
      <c r="A12862">
        <v>12860</v>
      </c>
      <c r="B12862" t="s">
        <v>16659</v>
      </c>
      <c r="D12862" t="s">
        <v>4531</v>
      </c>
      <c r="E12862" t="s">
        <v>2806</v>
      </c>
      <c r="F12862" t="s">
        <v>17215</v>
      </c>
      <c r="G12862" t="s">
        <v>2820</v>
      </c>
    </row>
    <row r="12863" spans="1:7" x14ac:dyDescent="0.25">
      <c r="A12863">
        <v>12861</v>
      </c>
      <c r="B12863" t="s">
        <v>16660</v>
      </c>
      <c r="D12863" t="s">
        <v>4531</v>
      </c>
      <c r="E12863" t="s">
        <v>2806</v>
      </c>
      <c r="F12863" t="s">
        <v>17215</v>
      </c>
      <c r="G12863" t="s">
        <v>2820</v>
      </c>
    </row>
    <row r="12864" spans="1:7" x14ac:dyDescent="0.25">
      <c r="A12864">
        <v>12862</v>
      </c>
      <c r="B12864" t="s">
        <v>16661</v>
      </c>
      <c r="D12864" t="s">
        <v>4531</v>
      </c>
      <c r="E12864" t="s">
        <v>2806</v>
      </c>
      <c r="F12864" t="s">
        <v>17215</v>
      </c>
      <c r="G12864" t="s">
        <v>2820</v>
      </c>
    </row>
    <row r="12865" spans="1:7" x14ac:dyDescent="0.25">
      <c r="A12865">
        <v>12863</v>
      </c>
      <c r="B12865" t="s">
        <v>16662</v>
      </c>
      <c r="D12865" t="s">
        <v>4531</v>
      </c>
      <c r="E12865" t="s">
        <v>2812</v>
      </c>
      <c r="F12865" t="s">
        <v>17227</v>
      </c>
      <c r="G12865" t="s">
        <v>2829</v>
      </c>
    </row>
    <row r="12866" spans="1:7" x14ac:dyDescent="0.25">
      <c r="A12866">
        <v>12864</v>
      </c>
      <c r="B12866" t="s">
        <v>16663</v>
      </c>
      <c r="D12866" t="s">
        <v>4531</v>
      </c>
      <c r="E12866" t="s">
        <v>2812</v>
      </c>
      <c r="F12866" t="s">
        <v>17227</v>
      </c>
      <c r="G12866" t="s">
        <v>2829</v>
      </c>
    </row>
    <row r="12867" spans="1:7" x14ac:dyDescent="0.25">
      <c r="A12867">
        <v>12865</v>
      </c>
      <c r="B12867" t="s">
        <v>16664</v>
      </c>
      <c r="D12867" t="s">
        <v>4531</v>
      </c>
      <c r="E12867" t="s">
        <v>2803</v>
      </c>
      <c r="F12867" t="s">
        <v>17216</v>
      </c>
      <c r="G12867" t="s">
        <v>2820</v>
      </c>
    </row>
    <row r="12868" spans="1:7" x14ac:dyDescent="0.25">
      <c r="A12868">
        <v>12866</v>
      </c>
      <c r="B12868" t="s">
        <v>16665</v>
      </c>
      <c r="D12868" t="s">
        <v>4531</v>
      </c>
      <c r="E12868" t="s">
        <v>2803</v>
      </c>
      <c r="F12868" t="s">
        <v>17216</v>
      </c>
      <c r="G12868" t="s">
        <v>2820</v>
      </c>
    </row>
    <row r="12869" spans="1:7" x14ac:dyDescent="0.25">
      <c r="A12869">
        <v>12867</v>
      </c>
      <c r="B12869" t="s">
        <v>16666</v>
      </c>
      <c r="D12869" t="s">
        <v>4531</v>
      </c>
      <c r="E12869" t="s">
        <v>2803</v>
      </c>
      <c r="F12869" t="s">
        <v>17216</v>
      </c>
      <c r="G12869" t="s">
        <v>2820</v>
      </c>
    </row>
    <row r="12870" spans="1:7" x14ac:dyDescent="0.25">
      <c r="A12870">
        <v>12868</v>
      </c>
      <c r="B12870" t="s">
        <v>16667</v>
      </c>
      <c r="D12870" t="s">
        <v>4532</v>
      </c>
      <c r="E12870" t="s">
        <v>2805</v>
      </c>
      <c r="F12870" t="s">
        <v>17225</v>
      </c>
      <c r="G12870" t="s">
        <v>2820</v>
      </c>
    </row>
    <row r="12871" spans="1:7" x14ac:dyDescent="0.25">
      <c r="A12871">
        <v>12869</v>
      </c>
      <c r="B12871" t="s">
        <v>16668</v>
      </c>
      <c r="D12871" t="s">
        <v>4532</v>
      </c>
      <c r="E12871" t="s">
        <v>2805</v>
      </c>
      <c r="F12871" t="s">
        <v>17225</v>
      </c>
      <c r="G12871" t="s">
        <v>2820</v>
      </c>
    </row>
    <row r="12872" spans="1:7" x14ac:dyDescent="0.25">
      <c r="A12872">
        <v>12870</v>
      </c>
      <c r="B12872" t="s">
        <v>16669</v>
      </c>
      <c r="D12872" t="s">
        <v>4532</v>
      </c>
      <c r="E12872" t="s">
        <v>2805</v>
      </c>
      <c r="F12872" t="s">
        <v>17225</v>
      </c>
      <c r="G12872" t="s">
        <v>2820</v>
      </c>
    </row>
    <row r="12873" spans="1:7" x14ac:dyDescent="0.25">
      <c r="A12873">
        <v>12871</v>
      </c>
      <c r="B12873" t="s">
        <v>16670</v>
      </c>
      <c r="D12873" t="s">
        <v>4532</v>
      </c>
      <c r="E12873" t="s">
        <v>2805</v>
      </c>
      <c r="F12873" t="s">
        <v>17215</v>
      </c>
      <c r="G12873" t="s">
        <v>2820</v>
      </c>
    </row>
    <row r="12874" spans="1:7" x14ac:dyDescent="0.25">
      <c r="A12874">
        <v>12872</v>
      </c>
      <c r="B12874" t="s">
        <v>16671</v>
      </c>
      <c r="D12874" t="s">
        <v>4532</v>
      </c>
      <c r="E12874" t="s">
        <v>2805</v>
      </c>
      <c r="F12874" t="s">
        <v>17215</v>
      </c>
      <c r="G12874" t="s">
        <v>2820</v>
      </c>
    </row>
    <row r="12875" spans="1:7" x14ac:dyDescent="0.25">
      <c r="A12875">
        <v>12873</v>
      </c>
      <c r="B12875" t="s">
        <v>16672</v>
      </c>
      <c r="D12875" t="s">
        <v>4532</v>
      </c>
      <c r="E12875" t="s">
        <v>2805</v>
      </c>
      <c r="F12875" t="s">
        <v>17215</v>
      </c>
      <c r="G12875" t="s">
        <v>2820</v>
      </c>
    </row>
    <row r="12876" spans="1:7" x14ac:dyDescent="0.25">
      <c r="A12876">
        <v>12874</v>
      </c>
      <c r="B12876" t="s">
        <v>16673</v>
      </c>
      <c r="D12876" t="s">
        <v>4532</v>
      </c>
      <c r="E12876" t="s">
        <v>2805</v>
      </c>
      <c r="F12876" t="s">
        <v>17216</v>
      </c>
      <c r="G12876" t="s">
        <v>2820</v>
      </c>
    </row>
    <row r="12877" spans="1:7" x14ac:dyDescent="0.25">
      <c r="A12877">
        <v>12875</v>
      </c>
      <c r="B12877" t="s">
        <v>16674</v>
      </c>
      <c r="D12877" t="s">
        <v>4532</v>
      </c>
      <c r="E12877" t="s">
        <v>2805</v>
      </c>
      <c r="F12877" t="s">
        <v>17216</v>
      </c>
      <c r="G12877" t="s">
        <v>2820</v>
      </c>
    </row>
    <row r="12878" spans="1:7" x14ac:dyDescent="0.25">
      <c r="A12878">
        <v>12876</v>
      </c>
      <c r="B12878" t="s">
        <v>16675</v>
      </c>
      <c r="D12878" t="s">
        <v>4532</v>
      </c>
      <c r="E12878" t="s">
        <v>2805</v>
      </c>
      <c r="F12878" t="s">
        <v>4563</v>
      </c>
      <c r="G12878" t="s">
        <v>4563</v>
      </c>
    </row>
    <row r="12879" spans="1:7" x14ac:dyDescent="0.25">
      <c r="A12879">
        <v>12877</v>
      </c>
      <c r="B12879" t="s">
        <v>16676</v>
      </c>
      <c r="D12879" t="s">
        <v>4532</v>
      </c>
      <c r="E12879" t="s">
        <v>2805</v>
      </c>
      <c r="F12879" t="s">
        <v>17227</v>
      </c>
      <c r="G12879" t="s">
        <v>2829</v>
      </c>
    </row>
    <row r="12880" spans="1:7" x14ac:dyDescent="0.25">
      <c r="A12880">
        <v>12878</v>
      </c>
      <c r="B12880" t="s">
        <v>16677</v>
      </c>
      <c r="D12880" t="s">
        <v>4532</v>
      </c>
      <c r="E12880" t="s">
        <v>2805</v>
      </c>
      <c r="F12880" t="s">
        <v>17220</v>
      </c>
      <c r="G12880" t="s">
        <v>4561</v>
      </c>
    </row>
    <row r="12881" spans="1:7" x14ac:dyDescent="0.25">
      <c r="A12881">
        <v>12879</v>
      </c>
      <c r="B12881" t="s">
        <v>16678</v>
      </c>
      <c r="D12881" t="s">
        <v>4532</v>
      </c>
      <c r="E12881" t="s">
        <v>2805</v>
      </c>
      <c r="F12881" t="s">
        <v>17220</v>
      </c>
      <c r="G12881" t="s">
        <v>4561</v>
      </c>
    </row>
    <row r="12882" spans="1:7" x14ac:dyDescent="0.25">
      <c r="A12882">
        <v>12880</v>
      </c>
      <c r="B12882" t="s">
        <v>16679</v>
      </c>
      <c r="D12882" t="s">
        <v>4532</v>
      </c>
      <c r="E12882" t="s">
        <v>2805</v>
      </c>
      <c r="F12882" t="s">
        <v>17220</v>
      </c>
      <c r="G12882" t="s">
        <v>4561</v>
      </c>
    </row>
    <row r="12883" spans="1:7" x14ac:dyDescent="0.25">
      <c r="A12883">
        <v>12881</v>
      </c>
      <c r="B12883" t="s">
        <v>16680</v>
      </c>
      <c r="D12883" t="s">
        <v>4532</v>
      </c>
      <c r="E12883" t="s">
        <v>2805</v>
      </c>
      <c r="F12883" t="s">
        <v>17220</v>
      </c>
      <c r="G12883" t="s">
        <v>4561</v>
      </c>
    </row>
    <row r="12884" spans="1:7" x14ac:dyDescent="0.25">
      <c r="A12884">
        <v>12882</v>
      </c>
      <c r="B12884" t="s">
        <v>16681</v>
      </c>
      <c r="D12884" t="s">
        <v>4532</v>
      </c>
      <c r="E12884" t="s">
        <v>2807</v>
      </c>
      <c r="F12884" t="s">
        <v>17222</v>
      </c>
      <c r="G12884" t="s">
        <v>4560</v>
      </c>
    </row>
    <row r="12885" spans="1:7" x14ac:dyDescent="0.25">
      <c r="A12885">
        <v>12883</v>
      </c>
      <c r="B12885" t="s">
        <v>16682</v>
      </c>
      <c r="D12885" t="s">
        <v>4532</v>
      </c>
      <c r="E12885" t="s">
        <v>2807</v>
      </c>
      <c r="F12885" t="s">
        <v>17222</v>
      </c>
      <c r="G12885" t="s">
        <v>4560</v>
      </c>
    </row>
    <row r="12886" spans="1:7" x14ac:dyDescent="0.25">
      <c r="A12886">
        <v>12884</v>
      </c>
      <c r="B12886" t="s">
        <v>16683</v>
      </c>
      <c r="D12886" t="s">
        <v>4532</v>
      </c>
      <c r="E12886" t="s">
        <v>2807</v>
      </c>
      <c r="F12886" t="s">
        <v>17222</v>
      </c>
      <c r="G12886" t="s">
        <v>4560</v>
      </c>
    </row>
    <row r="12887" spans="1:7" x14ac:dyDescent="0.25">
      <c r="A12887">
        <v>12885</v>
      </c>
      <c r="B12887" t="s">
        <v>16684</v>
      </c>
      <c r="D12887" t="s">
        <v>4532</v>
      </c>
      <c r="E12887" t="s">
        <v>2807</v>
      </c>
      <c r="F12887" t="s">
        <v>17222</v>
      </c>
      <c r="G12887" t="s">
        <v>4560</v>
      </c>
    </row>
    <row r="12888" spans="1:7" x14ac:dyDescent="0.25">
      <c r="A12888">
        <v>12886</v>
      </c>
      <c r="B12888" t="s">
        <v>16685</v>
      </c>
      <c r="D12888" t="s">
        <v>4532</v>
      </c>
      <c r="E12888" t="s">
        <v>2809</v>
      </c>
      <c r="F12888" t="s">
        <v>17220</v>
      </c>
      <c r="G12888" t="s">
        <v>4561</v>
      </c>
    </row>
    <row r="12889" spans="1:7" x14ac:dyDescent="0.25">
      <c r="A12889">
        <v>12887</v>
      </c>
      <c r="B12889" t="s">
        <v>16686</v>
      </c>
      <c r="D12889" t="s">
        <v>4532</v>
      </c>
      <c r="E12889" t="s">
        <v>2816</v>
      </c>
      <c r="F12889" t="s">
        <v>17219</v>
      </c>
      <c r="G12889" t="s">
        <v>4559</v>
      </c>
    </row>
    <row r="12890" spans="1:7" x14ac:dyDescent="0.25">
      <c r="A12890">
        <v>12888</v>
      </c>
      <c r="B12890" t="s">
        <v>16687</v>
      </c>
      <c r="D12890" t="s">
        <v>4532</v>
      </c>
      <c r="E12890" t="s">
        <v>2816</v>
      </c>
      <c r="F12890" t="s">
        <v>17219</v>
      </c>
      <c r="G12890" t="s">
        <v>4559</v>
      </c>
    </row>
    <row r="12891" spans="1:7" x14ac:dyDescent="0.25">
      <c r="A12891">
        <v>12889</v>
      </c>
      <c r="B12891" t="s">
        <v>16688</v>
      </c>
      <c r="D12891" t="s">
        <v>4532</v>
      </c>
      <c r="E12891" t="s">
        <v>4553</v>
      </c>
      <c r="F12891" t="s">
        <v>17226</v>
      </c>
      <c r="G12891" t="s">
        <v>4563</v>
      </c>
    </row>
    <row r="12892" spans="1:7" x14ac:dyDescent="0.25">
      <c r="A12892">
        <v>12890</v>
      </c>
      <c r="B12892" t="s">
        <v>16689</v>
      </c>
      <c r="D12892" t="s">
        <v>4532</v>
      </c>
      <c r="E12892" t="s">
        <v>4553</v>
      </c>
      <c r="F12892" t="s">
        <v>17226</v>
      </c>
      <c r="G12892" t="s">
        <v>4563</v>
      </c>
    </row>
    <row r="12893" spans="1:7" x14ac:dyDescent="0.25">
      <c r="A12893">
        <v>12891</v>
      </c>
      <c r="B12893" t="s">
        <v>16690</v>
      </c>
      <c r="D12893" t="s">
        <v>4532</v>
      </c>
      <c r="E12893" t="s">
        <v>2818</v>
      </c>
      <c r="F12893" t="s">
        <v>17225</v>
      </c>
      <c r="G12893" t="s">
        <v>2820</v>
      </c>
    </row>
    <row r="12894" spans="1:7" x14ac:dyDescent="0.25">
      <c r="A12894">
        <v>12892</v>
      </c>
      <c r="B12894" t="s">
        <v>16691</v>
      </c>
      <c r="D12894" t="s">
        <v>4532</v>
      </c>
      <c r="E12894" t="s">
        <v>4552</v>
      </c>
      <c r="F12894" t="s">
        <v>17223</v>
      </c>
      <c r="G12894" t="s">
        <v>4559</v>
      </c>
    </row>
    <row r="12895" spans="1:7" x14ac:dyDescent="0.25">
      <c r="A12895">
        <v>12893</v>
      </c>
      <c r="B12895" t="s">
        <v>16692</v>
      </c>
      <c r="D12895" t="s">
        <v>4532</v>
      </c>
      <c r="E12895" t="s">
        <v>4552</v>
      </c>
      <c r="F12895" t="s">
        <v>17223</v>
      </c>
      <c r="G12895" t="s">
        <v>4559</v>
      </c>
    </row>
    <row r="12896" spans="1:7" x14ac:dyDescent="0.25">
      <c r="A12896">
        <v>12894</v>
      </c>
      <c r="B12896" t="s">
        <v>16693</v>
      </c>
      <c r="D12896" t="s">
        <v>4532</v>
      </c>
      <c r="E12896" t="s">
        <v>4552</v>
      </c>
      <c r="F12896" t="s">
        <v>17223</v>
      </c>
      <c r="G12896" t="s">
        <v>4559</v>
      </c>
    </row>
    <row r="12897" spans="1:7" x14ac:dyDescent="0.25">
      <c r="A12897">
        <v>12895</v>
      </c>
      <c r="B12897" t="s">
        <v>16694</v>
      </c>
      <c r="D12897" t="s">
        <v>4532</v>
      </c>
      <c r="E12897" t="s">
        <v>2812</v>
      </c>
      <c r="F12897" t="s">
        <v>17227</v>
      </c>
      <c r="G12897" t="s">
        <v>2829</v>
      </c>
    </row>
    <row r="12898" spans="1:7" x14ac:dyDescent="0.25">
      <c r="A12898">
        <v>12896</v>
      </c>
      <c r="B12898" t="s">
        <v>16695</v>
      </c>
      <c r="D12898" t="s">
        <v>4532</v>
      </c>
      <c r="E12898" t="s">
        <v>2812</v>
      </c>
      <c r="F12898" t="s">
        <v>17227</v>
      </c>
      <c r="G12898" t="s">
        <v>2829</v>
      </c>
    </row>
    <row r="12899" spans="1:7" x14ac:dyDescent="0.25">
      <c r="A12899">
        <v>12897</v>
      </c>
      <c r="B12899" t="s">
        <v>16696</v>
      </c>
      <c r="D12899" t="s">
        <v>4532</v>
      </c>
      <c r="E12899" t="s">
        <v>2803</v>
      </c>
      <c r="F12899" t="s">
        <v>17216</v>
      </c>
      <c r="G12899" t="s">
        <v>2820</v>
      </c>
    </row>
    <row r="12900" spans="1:7" x14ac:dyDescent="0.25">
      <c r="A12900">
        <v>12898</v>
      </c>
      <c r="B12900" t="s">
        <v>16697</v>
      </c>
      <c r="D12900" t="s">
        <v>4532</v>
      </c>
      <c r="E12900" t="s">
        <v>2803</v>
      </c>
      <c r="F12900" t="s">
        <v>17216</v>
      </c>
      <c r="G12900" t="s">
        <v>2820</v>
      </c>
    </row>
    <row r="12901" spans="1:7" x14ac:dyDescent="0.25">
      <c r="A12901">
        <v>12899</v>
      </c>
      <c r="B12901" t="s">
        <v>16698</v>
      </c>
      <c r="D12901" t="s">
        <v>4533</v>
      </c>
      <c r="E12901" t="s">
        <v>2805</v>
      </c>
      <c r="F12901" t="s">
        <v>17225</v>
      </c>
      <c r="G12901" t="s">
        <v>2820</v>
      </c>
    </row>
    <row r="12902" spans="1:7" x14ac:dyDescent="0.25">
      <c r="A12902">
        <v>12900</v>
      </c>
      <c r="B12902" t="s">
        <v>16699</v>
      </c>
      <c r="D12902" t="s">
        <v>4533</v>
      </c>
      <c r="E12902" t="s">
        <v>2805</v>
      </c>
      <c r="F12902" t="s">
        <v>17215</v>
      </c>
      <c r="G12902" t="s">
        <v>2820</v>
      </c>
    </row>
    <row r="12903" spans="1:7" x14ac:dyDescent="0.25">
      <c r="A12903">
        <v>12901</v>
      </c>
      <c r="B12903" t="s">
        <v>16700</v>
      </c>
      <c r="D12903" t="s">
        <v>4533</v>
      </c>
      <c r="E12903" t="s">
        <v>2805</v>
      </c>
      <c r="F12903" t="s">
        <v>17215</v>
      </c>
      <c r="G12903" t="s">
        <v>2820</v>
      </c>
    </row>
    <row r="12904" spans="1:7" x14ac:dyDescent="0.25">
      <c r="A12904">
        <v>12902</v>
      </c>
      <c r="B12904" t="s">
        <v>16701</v>
      </c>
      <c r="D12904" t="s">
        <v>4533</v>
      </c>
      <c r="E12904" t="s">
        <v>2805</v>
      </c>
      <c r="F12904" t="s">
        <v>17216</v>
      </c>
      <c r="G12904" t="s">
        <v>2820</v>
      </c>
    </row>
    <row r="12905" spans="1:7" x14ac:dyDescent="0.25">
      <c r="A12905">
        <v>12903</v>
      </c>
      <c r="B12905" t="s">
        <v>16702</v>
      </c>
      <c r="D12905" t="s">
        <v>4533</v>
      </c>
      <c r="E12905" t="s">
        <v>2805</v>
      </c>
      <c r="F12905" t="s">
        <v>17216</v>
      </c>
      <c r="G12905" t="s">
        <v>2820</v>
      </c>
    </row>
    <row r="12906" spans="1:7" x14ac:dyDescent="0.25">
      <c r="A12906">
        <v>12904</v>
      </c>
      <c r="B12906" t="s">
        <v>16703</v>
      </c>
      <c r="D12906" t="s">
        <v>4533</v>
      </c>
      <c r="E12906" t="s">
        <v>2805</v>
      </c>
      <c r="F12906" t="s">
        <v>17216</v>
      </c>
      <c r="G12906" t="s">
        <v>2820</v>
      </c>
    </row>
    <row r="12907" spans="1:7" x14ac:dyDescent="0.25">
      <c r="A12907">
        <v>12905</v>
      </c>
      <c r="B12907" t="s">
        <v>16704</v>
      </c>
      <c r="D12907" t="s">
        <v>4533</v>
      </c>
      <c r="E12907" t="s">
        <v>2805</v>
      </c>
      <c r="F12907" t="s">
        <v>2831</v>
      </c>
      <c r="G12907" t="s">
        <v>2831</v>
      </c>
    </row>
    <row r="12908" spans="1:7" x14ac:dyDescent="0.25">
      <c r="A12908">
        <v>12906</v>
      </c>
      <c r="B12908" t="s">
        <v>16705</v>
      </c>
      <c r="D12908" t="s">
        <v>4533</v>
      </c>
      <c r="E12908" t="s">
        <v>2805</v>
      </c>
      <c r="F12908" t="s">
        <v>4563</v>
      </c>
      <c r="G12908" t="s">
        <v>4563</v>
      </c>
    </row>
    <row r="12909" spans="1:7" x14ac:dyDescent="0.25">
      <c r="A12909">
        <v>12907</v>
      </c>
      <c r="B12909" t="s">
        <v>16706</v>
      </c>
      <c r="D12909" t="s">
        <v>4533</v>
      </c>
      <c r="E12909" t="s">
        <v>2805</v>
      </c>
      <c r="F12909" t="s">
        <v>4563</v>
      </c>
      <c r="G12909" t="s">
        <v>4563</v>
      </c>
    </row>
    <row r="12910" spans="1:7" x14ac:dyDescent="0.25">
      <c r="A12910">
        <v>12908</v>
      </c>
      <c r="B12910" t="s">
        <v>16707</v>
      </c>
      <c r="D12910" t="s">
        <v>4533</v>
      </c>
      <c r="E12910" t="s">
        <v>2805</v>
      </c>
      <c r="F12910" t="s">
        <v>17223</v>
      </c>
      <c r="G12910" t="s">
        <v>4559</v>
      </c>
    </row>
    <row r="12911" spans="1:7" x14ac:dyDescent="0.25">
      <c r="A12911">
        <v>12909</v>
      </c>
      <c r="B12911" t="s">
        <v>16708</v>
      </c>
      <c r="D12911" t="s">
        <v>4533</v>
      </c>
      <c r="E12911" t="s">
        <v>2805</v>
      </c>
      <c r="F12911" t="s">
        <v>17223</v>
      </c>
      <c r="G12911" t="s">
        <v>4559</v>
      </c>
    </row>
    <row r="12912" spans="1:7" x14ac:dyDescent="0.25">
      <c r="A12912">
        <v>12910</v>
      </c>
      <c r="B12912" t="s">
        <v>16709</v>
      </c>
      <c r="D12912" t="s">
        <v>4533</v>
      </c>
      <c r="E12912" t="s">
        <v>2805</v>
      </c>
      <c r="F12912" t="s">
        <v>17219</v>
      </c>
      <c r="G12912" t="s">
        <v>4559</v>
      </c>
    </row>
    <row r="12913" spans="1:7" x14ac:dyDescent="0.25">
      <c r="A12913">
        <v>12911</v>
      </c>
      <c r="B12913" t="s">
        <v>16710</v>
      </c>
      <c r="D12913" t="s">
        <v>4533</v>
      </c>
      <c r="E12913" t="s">
        <v>2805</v>
      </c>
      <c r="F12913" t="s">
        <v>17220</v>
      </c>
      <c r="G12913" t="s">
        <v>4561</v>
      </c>
    </row>
    <row r="12914" spans="1:7" x14ac:dyDescent="0.25">
      <c r="A12914">
        <v>12912</v>
      </c>
      <c r="B12914" t="s">
        <v>16711</v>
      </c>
      <c r="D12914" t="s">
        <v>4533</v>
      </c>
      <c r="E12914" t="s">
        <v>2805</v>
      </c>
      <c r="F12914" t="s">
        <v>17220</v>
      </c>
      <c r="G12914" t="s">
        <v>4561</v>
      </c>
    </row>
    <row r="12915" spans="1:7" x14ac:dyDescent="0.25">
      <c r="A12915">
        <v>12913</v>
      </c>
      <c r="B12915" t="s">
        <v>16712</v>
      </c>
      <c r="D12915" t="s">
        <v>4533</v>
      </c>
      <c r="E12915" t="s">
        <v>2805</v>
      </c>
      <c r="F12915" t="s">
        <v>17220</v>
      </c>
      <c r="G12915" t="s">
        <v>4561</v>
      </c>
    </row>
    <row r="12916" spans="1:7" x14ac:dyDescent="0.25">
      <c r="A12916">
        <v>12914</v>
      </c>
      <c r="B12916" t="s">
        <v>16713</v>
      </c>
      <c r="D12916" t="s">
        <v>4533</v>
      </c>
      <c r="E12916" t="s">
        <v>2807</v>
      </c>
      <c r="F12916" t="s">
        <v>17222</v>
      </c>
      <c r="G12916" t="s">
        <v>4560</v>
      </c>
    </row>
    <row r="12917" spans="1:7" x14ac:dyDescent="0.25">
      <c r="A12917">
        <v>12915</v>
      </c>
      <c r="B12917" t="s">
        <v>16714</v>
      </c>
      <c r="D12917" t="s">
        <v>4533</v>
      </c>
      <c r="E12917" t="s">
        <v>2814</v>
      </c>
      <c r="F12917" t="s">
        <v>17238</v>
      </c>
      <c r="G12917" t="s">
        <v>4562</v>
      </c>
    </row>
    <row r="12918" spans="1:7" x14ac:dyDescent="0.25">
      <c r="A12918">
        <v>12916</v>
      </c>
      <c r="B12918" t="s">
        <v>16715</v>
      </c>
      <c r="D12918" t="s">
        <v>4533</v>
      </c>
      <c r="E12918" t="s">
        <v>2809</v>
      </c>
      <c r="F12918" t="s">
        <v>17220</v>
      </c>
      <c r="G12918" t="s">
        <v>4561</v>
      </c>
    </row>
    <row r="12919" spans="1:7" x14ac:dyDescent="0.25">
      <c r="A12919">
        <v>12917</v>
      </c>
      <c r="B12919" t="s">
        <v>16716</v>
      </c>
      <c r="D12919" t="s">
        <v>4533</v>
      </c>
      <c r="E12919" t="s">
        <v>2818</v>
      </c>
      <c r="F12919" t="s">
        <v>17225</v>
      </c>
      <c r="G12919" t="s">
        <v>2820</v>
      </c>
    </row>
    <row r="12920" spans="1:7" x14ac:dyDescent="0.25">
      <c r="A12920">
        <v>12918</v>
      </c>
      <c r="B12920" t="s">
        <v>16717</v>
      </c>
      <c r="D12920" t="s">
        <v>4533</v>
      </c>
      <c r="E12920" t="s">
        <v>2818</v>
      </c>
      <c r="F12920" t="s">
        <v>17225</v>
      </c>
      <c r="G12920" t="s">
        <v>2820</v>
      </c>
    </row>
    <row r="12921" spans="1:7" x14ac:dyDescent="0.25">
      <c r="A12921">
        <v>12919</v>
      </c>
      <c r="B12921" t="s">
        <v>16718</v>
      </c>
      <c r="D12921" t="s">
        <v>4533</v>
      </c>
      <c r="E12921" t="s">
        <v>2818</v>
      </c>
      <c r="F12921" t="s">
        <v>17225</v>
      </c>
      <c r="G12921" t="s">
        <v>2820</v>
      </c>
    </row>
    <row r="12922" spans="1:7" x14ac:dyDescent="0.25">
      <c r="A12922">
        <v>12920</v>
      </c>
      <c r="B12922" t="s">
        <v>16719</v>
      </c>
      <c r="D12922" t="s">
        <v>4533</v>
      </c>
      <c r="E12922" t="s">
        <v>2818</v>
      </c>
      <c r="F12922" t="s">
        <v>17225</v>
      </c>
      <c r="G12922" t="s">
        <v>2820</v>
      </c>
    </row>
    <row r="12923" spans="1:7" x14ac:dyDescent="0.25">
      <c r="A12923">
        <v>12921</v>
      </c>
      <c r="B12923" t="s">
        <v>16720</v>
      </c>
      <c r="D12923" t="s">
        <v>4533</v>
      </c>
      <c r="E12923" t="s">
        <v>2806</v>
      </c>
      <c r="F12923" t="s">
        <v>17215</v>
      </c>
      <c r="G12923" t="s">
        <v>2820</v>
      </c>
    </row>
    <row r="12924" spans="1:7" x14ac:dyDescent="0.25">
      <c r="A12924">
        <v>12922</v>
      </c>
      <c r="B12924" t="s">
        <v>16721</v>
      </c>
      <c r="D12924" t="s">
        <v>4533</v>
      </c>
      <c r="E12924" t="s">
        <v>2806</v>
      </c>
      <c r="F12924" t="s">
        <v>17215</v>
      </c>
      <c r="G12924" t="s">
        <v>2820</v>
      </c>
    </row>
    <row r="12925" spans="1:7" x14ac:dyDescent="0.25">
      <c r="A12925">
        <v>12923</v>
      </c>
      <c r="B12925" t="s">
        <v>16722</v>
      </c>
      <c r="D12925" t="s">
        <v>4533</v>
      </c>
      <c r="E12925" t="s">
        <v>2806</v>
      </c>
      <c r="F12925" t="s">
        <v>17215</v>
      </c>
      <c r="G12925" t="s">
        <v>2820</v>
      </c>
    </row>
    <row r="12926" spans="1:7" x14ac:dyDescent="0.25">
      <c r="A12926">
        <v>12924</v>
      </c>
      <c r="B12926" t="s">
        <v>16723</v>
      </c>
      <c r="D12926" t="s">
        <v>4533</v>
      </c>
      <c r="E12926" t="s">
        <v>2806</v>
      </c>
      <c r="F12926" t="s">
        <v>17215</v>
      </c>
      <c r="G12926" t="s">
        <v>2820</v>
      </c>
    </row>
    <row r="12927" spans="1:7" x14ac:dyDescent="0.25">
      <c r="A12927">
        <v>12925</v>
      </c>
      <c r="B12927" t="s">
        <v>16724</v>
      </c>
      <c r="D12927" t="s">
        <v>4533</v>
      </c>
      <c r="E12927" t="s">
        <v>2803</v>
      </c>
      <c r="F12927" t="s">
        <v>17216</v>
      </c>
      <c r="G12927" t="s">
        <v>2820</v>
      </c>
    </row>
    <row r="12928" spans="1:7" x14ac:dyDescent="0.25">
      <c r="A12928">
        <v>12926</v>
      </c>
      <c r="B12928" t="s">
        <v>16725</v>
      </c>
      <c r="D12928" t="s">
        <v>4533</v>
      </c>
      <c r="E12928" t="s">
        <v>2803</v>
      </c>
      <c r="F12928" t="s">
        <v>17216</v>
      </c>
      <c r="G12928" t="s">
        <v>2820</v>
      </c>
    </row>
    <row r="12929" spans="1:7" x14ac:dyDescent="0.25">
      <c r="A12929">
        <v>12927</v>
      </c>
      <c r="B12929" t="s">
        <v>16726</v>
      </c>
      <c r="D12929" t="s">
        <v>4534</v>
      </c>
      <c r="E12929" t="s">
        <v>2805</v>
      </c>
      <c r="F12929" t="s">
        <v>17215</v>
      </c>
      <c r="G12929" t="s">
        <v>2820</v>
      </c>
    </row>
    <row r="12930" spans="1:7" x14ac:dyDescent="0.25">
      <c r="A12930">
        <v>12928</v>
      </c>
      <c r="B12930" t="s">
        <v>16727</v>
      </c>
      <c r="D12930" t="s">
        <v>4534</v>
      </c>
      <c r="E12930" t="s">
        <v>2805</v>
      </c>
      <c r="F12930" t="s">
        <v>17215</v>
      </c>
      <c r="G12930" t="s">
        <v>2820</v>
      </c>
    </row>
    <row r="12931" spans="1:7" x14ac:dyDescent="0.25">
      <c r="A12931">
        <v>12929</v>
      </c>
      <c r="B12931" t="s">
        <v>16728</v>
      </c>
      <c r="D12931" t="s">
        <v>4534</v>
      </c>
      <c r="E12931" t="s">
        <v>2805</v>
      </c>
      <c r="F12931" t="s">
        <v>17215</v>
      </c>
      <c r="G12931" t="s">
        <v>2820</v>
      </c>
    </row>
    <row r="12932" spans="1:7" x14ac:dyDescent="0.25">
      <c r="A12932">
        <v>12930</v>
      </c>
      <c r="B12932" t="s">
        <v>16729</v>
      </c>
      <c r="D12932" t="s">
        <v>4534</v>
      </c>
      <c r="E12932" t="s">
        <v>2805</v>
      </c>
      <c r="F12932" t="s">
        <v>17216</v>
      </c>
      <c r="G12932" t="s">
        <v>2820</v>
      </c>
    </row>
    <row r="12933" spans="1:7" x14ac:dyDescent="0.25">
      <c r="A12933">
        <v>12931</v>
      </c>
      <c r="B12933" t="s">
        <v>16730</v>
      </c>
      <c r="D12933" t="s">
        <v>4534</v>
      </c>
      <c r="E12933" t="s">
        <v>2805</v>
      </c>
      <c r="F12933" t="s">
        <v>17216</v>
      </c>
      <c r="G12933" t="s">
        <v>2820</v>
      </c>
    </row>
    <row r="12934" spans="1:7" x14ac:dyDescent="0.25">
      <c r="A12934">
        <v>12932</v>
      </c>
      <c r="B12934" t="s">
        <v>16731</v>
      </c>
      <c r="D12934" t="s">
        <v>4534</v>
      </c>
      <c r="E12934" t="s">
        <v>2805</v>
      </c>
      <c r="F12934" t="s">
        <v>17216</v>
      </c>
      <c r="G12934" t="s">
        <v>2820</v>
      </c>
    </row>
    <row r="12935" spans="1:7" x14ac:dyDescent="0.25">
      <c r="A12935">
        <v>12933</v>
      </c>
      <c r="B12935" t="s">
        <v>16732</v>
      </c>
      <c r="D12935" t="s">
        <v>4534</v>
      </c>
      <c r="E12935" t="s">
        <v>2805</v>
      </c>
      <c r="F12935" t="s">
        <v>17216</v>
      </c>
      <c r="G12935" t="s">
        <v>2820</v>
      </c>
    </row>
    <row r="12936" spans="1:7" x14ac:dyDescent="0.25">
      <c r="A12936">
        <v>12934</v>
      </c>
      <c r="B12936" t="s">
        <v>16733</v>
      </c>
      <c r="D12936" t="s">
        <v>4534</v>
      </c>
      <c r="E12936" t="s">
        <v>2805</v>
      </c>
      <c r="F12936" t="s">
        <v>4563</v>
      </c>
      <c r="G12936" t="s">
        <v>4563</v>
      </c>
    </row>
    <row r="12937" spans="1:7" x14ac:dyDescent="0.25">
      <c r="A12937">
        <v>12935</v>
      </c>
      <c r="B12937" t="s">
        <v>16734</v>
      </c>
      <c r="D12937" t="s">
        <v>4534</v>
      </c>
      <c r="E12937" t="s">
        <v>2805</v>
      </c>
      <c r="F12937" t="s">
        <v>4563</v>
      </c>
      <c r="G12937" t="s">
        <v>4563</v>
      </c>
    </row>
    <row r="12938" spans="1:7" x14ac:dyDescent="0.25">
      <c r="A12938">
        <v>12936</v>
      </c>
      <c r="B12938" t="s">
        <v>16735</v>
      </c>
      <c r="D12938" t="s">
        <v>4534</v>
      </c>
      <c r="E12938" t="s">
        <v>2805</v>
      </c>
      <c r="F12938" t="s">
        <v>4563</v>
      </c>
      <c r="G12938" t="s">
        <v>4563</v>
      </c>
    </row>
    <row r="12939" spans="1:7" x14ac:dyDescent="0.25">
      <c r="A12939">
        <v>12937</v>
      </c>
      <c r="B12939" t="s">
        <v>16736</v>
      </c>
      <c r="D12939" t="s">
        <v>4534</v>
      </c>
      <c r="E12939" t="s">
        <v>2805</v>
      </c>
      <c r="F12939" t="s">
        <v>4563</v>
      </c>
      <c r="G12939" t="s">
        <v>4563</v>
      </c>
    </row>
    <row r="12940" spans="1:7" x14ac:dyDescent="0.25">
      <c r="A12940">
        <v>12938</v>
      </c>
      <c r="B12940" t="s">
        <v>16737</v>
      </c>
      <c r="D12940" t="s">
        <v>4534</v>
      </c>
      <c r="E12940" t="s">
        <v>2805</v>
      </c>
      <c r="F12940" t="s">
        <v>4563</v>
      </c>
      <c r="G12940" t="s">
        <v>4563</v>
      </c>
    </row>
    <row r="12941" spans="1:7" x14ac:dyDescent="0.25">
      <c r="A12941">
        <v>12939</v>
      </c>
      <c r="B12941" t="s">
        <v>16738</v>
      </c>
      <c r="D12941" t="s">
        <v>4534</v>
      </c>
      <c r="E12941" t="s">
        <v>2805</v>
      </c>
      <c r="F12941" t="s">
        <v>17223</v>
      </c>
      <c r="G12941" t="s">
        <v>4559</v>
      </c>
    </row>
    <row r="12942" spans="1:7" x14ac:dyDescent="0.25">
      <c r="A12942">
        <v>12940</v>
      </c>
      <c r="B12942" t="s">
        <v>16739</v>
      </c>
      <c r="D12942" t="s">
        <v>4534</v>
      </c>
      <c r="E12942" t="s">
        <v>2805</v>
      </c>
      <c r="F12942" t="s">
        <v>17220</v>
      </c>
      <c r="G12942" t="s">
        <v>4561</v>
      </c>
    </row>
    <row r="12943" spans="1:7" x14ac:dyDescent="0.25">
      <c r="A12943">
        <v>12941</v>
      </c>
      <c r="B12943" t="s">
        <v>16740</v>
      </c>
      <c r="D12943" t="s">
        <v>4534</v>
      </c>
      <c r="E12943" t="s">
        <v>2805</v>
      </c>
      <c r="F12943" t="s">
        <v>17220</v>
      </c>
      <c r="G12943" t="s">
        <v>4561</v>
      </c>
    </row>
    <row r="12944" spans="1:7" x14ac:dyDescent="0.25">
      <c r="A12944">
        <v>12942</v>
      </c>
      <c r="B12944" t="s">
        <v>16741</v>
      </c>
      <c r="D12944" t="s">
        <v>4534</v>
      </c>
      <c r="E12944" t="s">
        <v>2807</v>
      </c>
      <c r="F12944" t="s">
        <v>17222</v>
      </c>
      <c r="G12944" t="s">
        <v>4560</v>
      </c>
    </row>
    <row r="12945" spans="1:7" x14ac:dyDescent="0.25">
      <c r="A12945">
        <v>12943</v>
      </c>
      <c r="B12945" t="s">
        <v>16742</v>
      </c>
      <c r="D12945" t="s">
        <v>4534</v>
      </c>
      <c r="E12945" t="s">
        <v>2809</v>
      </c>
      <c r="F12945" t="s">
        <v>17220</v>
      </c>
      <c r="G12945" t="s">
        <v>4561</v>
      </c>
    </row>
    <row r="12946" spans="1:7" x14ac:dyDescent="0.25">
      <c r="A12946">
        <v>12944</v>
      </c>
      <c r="B12946" t="s">
        <v>16743</v>
      </c>
      <c r="D12946" t="s">
        <v>4534</v>
      </c>
      <c r="E12946" t="s">
        <v>4552</v>
      </c>
      <c r="F12946" t="s">
        <v>17223</v>
      </c>
      <c r="G12946" t="s">
        <v>4559</v>
      </c>
    </row>
    <row r="12947" spans="1:7" x14ac:dyDescent="0.25">
      <c r="A12947">
        <v>12945</v>
      </c>
      <c r="B12947" t="s">
        <v>16744</v>
      </c>
      <c r="D12947" t="s">
        <v>4534</v>
      </c>
      <c r="E12947" t="s">
        <v>2806</v>
      </c>
      <c r="F12947" t="s">
        <v>17215</v>
      </c>
      <c r="G12947" t="s">
        <v>2820</v>
      </c>
    </row>
    <row r="12948" spans="1:7" x14ac:dyDescent="0.25">
      <c r="A12948">
        <v>12946</v>
      </c>
      <c r="B12948" t="s">
        <v>16745</v>
      </c>
      <c r="D12948" t="s">
        <v>4534</v>
      </c>
      <c r="E12948" t="s">
        <v>2806</v>
      </c>
      <c r="F12948" t="s">
        <v>17215</v>
      </c>
      <c r="G12948" t="s">
        <v>2820</v>
      </c>
    </row>
    <row r="12949" spans="1:7" x14ac:dyDescent="0.25">
      <c r="A12949">
        <v>12947</v>
      </c>
      <c r="B12949" t="s">
        <v>16746</v>
      </c>
      <c r="D12949" t="s">
        <v>4534</v>
      </c>
      <c r="E12949" t="s">
        <v>2806</v>
      </c>
      <c r="F12949" t="s">
        <v>17215</v>
      </c>
      <c r="G12949" t="s">
        <v>2820</v>
      </c>
    </row>
    <row r="12950" spans="1:7" x14ac:dyDescent="0.25">
      <c r="A12950">
        <v>12948</v>
      </c>
      <c r="B12950" t="s">
        <v>16747</v>
      </c>
      <c r="D12950" t="s">
        <v>4535</v>
      </c>
      <c r="E12950" t="s">
        <v>2805</v>
      </c>
      <c r="F12950" t="s">
        <v>17224</v>
      </c>
      <c r="G12950" t="s">
        <v>2820</v>
      </c>
    </row>
    <row r="12951" spans="1:7" x14ac:dyDescent="0.25">
      <c r="A12951">
        <v>12949</v>
      </c>
      <c r="B12951" t="s">
        <v>16748</v>
      </c>
      <c r="D12951" t="s">
        <v>4535</v>
      </c>
      <c r="E12951" t="s">
        <v>2805</v>
      </c>
      <c r="F12951" t="s">
        <v>17225</v>
      </c>
      <c r="G12951" t="s">
        <v>2820</v>
      </c>
    </row>
    <row r="12952" spans="1:7" x14ac:dyDescent="0.25">
      <c r="A12952">
        <v>12950</v>
      </c>
      <c r="B12952" t="s">
        <v>16749</v>
      </c>
      <c r="D12952" t="s">
        <v>4535</v>
      </c>
      <c r="E12952" t="s">
        <v>2805</v>
      </c>
      <c r="F12952" t="s">
        <v>17225</v>
      </c>
      <c r="G12952" t="s">
        <v>2820</v>
      </c>
    </row>
    <row r="12953" spans="1:7" x14ac:dyDescent="0.25">
      <c r="A12953">
        <v>12951</v>
      </c>
      <c r="B12953" t="s">
        <v>16750</v>
      </c>
      <c r="D12953" t="s">
        <v>4535</v>
      </c>
      <c r="E12953" t="s">
        <v>2805</v>
      </c>
      <c r="F12953" t="s">
        <v>17215</v>
      </c>
      <c r="G12953" t="s">
        <v>2820</v>
      </c>
    </row>
    <row r="12954" spans="1:7" x14ac:dyDescent="0.25">
      <c r="A12954">
        <v>12952</v>
      </c>
      <c r="B12954" t="s">
        <v>16751</v>
      </c>
      <c r="D12954" t="s">
        <v>4535</v>
      </c>
      <c r="E12954" t="s">
        <v>2805</v>
      </c>
      <c r="F12954" t="s">
        <v>17215</v>
      </c>
      <c r="G12954" t="s">
        <v>2820</v>
      </c>
    </row>
    <row r="12955" spans="1:7" x14ac:dyDescent="0.25">
      <c r="A12955">
        <v>12953</v>
      </c>
      <c r="B12955" t="s">
        <v>16752</v>
      </c>
      <c r="D12955" t="s">
        <v>4535</v>
      </c>
      <c r="E12955" t="s">
        <v>2805</v>
      </c>
      <c r="F12955" t="s">
        <v>17215</v>
      </c>
      <c r="G12955" t="s">
        <v>2820</v>
      </c>
    </row>
    <row r="12956" spans="1:7" x14ac:dyDescent="0.25">
      <c r="A12956">
        <v>12954</v>
      </c>
      <c r="B12956" t="s">
        <v>16753</v>
      </c>
      <c r="D12956" t="s">
        <v>4535</v>
      </c>
      <c r="E12956" t="s">
        <v>2805</v>
      </c>
      <c r="F12956" t="s">
        <v>17215</v>
      </c>
      <c r="G12956" t="s">
        <v>2820</v>
      </c>
    </row>
    <row r="12957" spans="1:7" x14ac:dyDescent="0.25">
      <c r="A12957">
        <v>12955</v>
      </c>
      <c r="B12957" t="s">
        <v>16754</v>
      </c>
      <c r="D12957" t="s">
        <v>4535</v>
      </c>
      <c r="E12957" t="s">
        <v>2805</v>
      </c>
      <c r="F12957" t="s">
        <v>17216</v>
      </c>
      <c r="G12957" t="s">
        <v>2820</v>
      </c>
    </row>
    <row r="12958" spans="1:7" x14ac:dyDescent="0.25">
      <c r="A12958">
        <v>12956</v>
      </c>
      <c r="B12958" t="s">
        <v>16755</v>
      </c>
      <c r="D12958" t="s">
        <v>4535</v>
      </c>
      <c r="E12958" t="s">
        <v>2805</v>
      </c>
      <c r="F12958" t="s">
        <v>17216</v>
      </c>
      <c r="G12958" t="s">
        <v>2820</v>
      </c>
    </row>
    <row r="12959" spans="1:7" x14ac:dyDescent="0.25">
      <c r="A12959">
        <v>12957</v>
      </c>
      <c r="B12959" t="s">
        <v>16756</v>
      </c>
      <c r="D12959" t="s">
        <v>4535</v>
      </c>
      <c r="E12959" t="s">
        <v>2805</v>
      </c>
      <c r="F12959" t="s">
        <v>17218</v>
      </c>
      <c r="G12959" t="s">
        <v>2821</v>
      </c>
    </row>
    <row r="12960" spans="1:7" x14ac:dyDescent="0.25">
      <c r="A12960">
        <v>12958</v>
      </c>
      <c r="B12960" t="s">
        <v>16757</v>
      </c>
      <c r="D12960" t="s">
        <v>4535</v>
      </c>
      <c r="E12960" t="s">
        <v>2805</v>
      </c>
      <c r="F12960" t="s">
        <v>17228</v>
      </c>
      <c r="G12960" t="s">
        <v>2825</v>
      </c>
    </row>
    <row r="12961" spans="1:7" x14ac:dyDescent="0.25">
      <c r="A12961">
        <v>12959</v>
      </c>
      <c r="B12961" t="s">
        <v>16758</v>
      </c>
      <c r="D12961" t="s">
        <v>4535</v>
      </c>
      <c r="E12961" t="s">
        <v>2805</v>
      </c>
      <c r="F12961" t="s">
        <v>17228</v>
      </c>
      <c r="G12961" t="s">
        <v>2825</v>
      </c>
    </row>
    <row r="12962" spans="1:7" x14ac:dyDescent="0.25">
      <c r="A12962">
        <v>12960</v>
      </c>
      <c r="B12962" t="s">
        <v>16759</v>
      </c>
      <c r="D12962" t="s">
        <v>4535</v>
      </c>
      <c r="E12962" t="s">
        <v>2805</v>
      </c>
      <c r="F12962" t="s">
        <v>4563</v>
      </c>
      <c r="G12962" t="s">
        <v>4563</v>
      </c>
    </row>
    <row r="12963" spans="1:7" x14ac:dyDescent="0.25">
      <c r="A12963">
        <v>12961</v>
      </c>
      <c r="B12963" t="s">
        <v>16760</v>
      </c>
      <c r="D12963" t="s">
        <v>4535</v>
      </c>
      <c r="E12963" t="s">
        <v>2805</v>
      </c>
      <c r="F12963" t="s">
        <v>4563</v>
      </c>
      <c r="G12963" t="s">
        <v>4563</v>
      </c>
    </row>
    <row r="12964" spans="1:7" x14ac:dyDescent="0.25">
      <c r="A12964">
        <v>12962</v>
      </c>
      <c r="B12964" t="s">
        <v>16761</v>
      </c>
      <c r="D12964" t="s">
        <v>4535</v>
      </c>
      <c r="E12964" t="s">
        <v>2805</v>
      </c>
      <c r="F12964" t="s">
        <v>17227</v>
      </c>
      <c r="G12964" t="s">
        <v>2829</v>
      </c>
    </row>
    <row r="12965" spans="1:7" x14ac:dyDescent="0.25">
      <c r="A12965">
        <v>12963</v>
      </c>
      <c r="B12965" t="s">
        <v>16762</v>
      </c>
      <c r="D12965" t="s">
        <v>4535</v>
      </c>
      <c r="E12965" t="s">
        <v>2805</v>
      </c>
      <c r="F12965" t="s">
        <v>17227</v>
      </c>
      <c r="G12965" t="s">
        <v>2829</v>
      </c>
    </row>
    <row r="12966" spans="1:7" x14ac:dyDescent="0.25">
      <c r="A12966">
        <v>12964</v>
      </c>
      <c r="B12966" t="s">
        <v>16763</v>
      </c>
      <c r="D12966" t="s">
        <v>4535</v>
      </c>
      <c r="E12966" t="s">
        <v>2805</v>
      </c>
      <c r="F12966" t="s">
        <v>17227</v>
      </c>
      <c r="G12966" t="s">
        <v>2829</v>
      </c>
    </row>
    <row r="12967" spans="1:7" x14ac:dyDescent="0.25">
      <c r="A12967">
        <v>12965</v>
      </c>
      <c r="B12967" t="s">
        <v>16764</v>
      </c>
      <c r="D12967" t="s">
        <v>4535</v>
      </c>
      <c r="E12967" t="s">
        <v>2805</v>
      </c>
      <c r="F12967" t="s">
        <v>17223</v>
      </c>
      <c r="G12967" t="s">
        <v>4559</v>
      </c>
    </row>
    <row r="12968" spans="1:7" x14ac:dyDescent="0.25">
      <c r="A12968">
        <v>12966</v>
      </c>
      <c r="B12968" t="s">
        <v>16765</v>
      </c>
      <c r="D12968" t="s">
        <v>4535</v>
      </c>
      <c r="E12968" t="s">
        <v>2805</v>
      </c>
      <c r="F12968" t="s">
        <v>17219</v>
      </c>
      <c r="G12968" t="s">
        <v>4559</v>
      </c>
    </row>
    <row r="12969" spans="1:7" x14ac:dyDescent="0.25">
      <c r="A12969">
        <v>12967</v>
      </c>
      <c r="B12969" t="s">
        <v>16766</v>
      </c>
      <c r="D12969" t="s">
        <v>4535</v>
      </c>
      <c r="E12969" t="s">
        <v>2805</v>
      </c>
      <c r="F12969" t="s">
        <v>17220</v>
      </c>
      <c r="G12969" t="s">
        <v>4561</v>
      </c>
    </row>
    <row r="12970" spans="1:7" x14ac:dyDescent="0.25">
      <c r="A12970">
        <v>12968</v>
      </c>
      <c r="B12970" t="s">
        <v>16767</v>
      </c>
      <c r="D12970" t="s">
        <v>4535</v>
      </c>
      <c r="E12970" t="s">
        <v>2805</v>
      </c>
      <c r="F12970" t="s">
        <v>17220</v>
      </c>
      <c r="G12970" t="s">
        <v>4561</v>
      </c>
    </row>
    <row r="12971" spans="1:7" x14ac:dyDescent="0.25">
      <c r="A12971">
        <v>12969</v>
      </c>
      <c r="B12971" t="s">
        <v>16768</v>
      </c>
      <c r="D12971" t="s">
        <v>4535</v>
      </c>
      <c r="E12971" t="s">
        <v>2805</v>
      </c>
      <c r="F12971" t="s">
        <v>17220</v>
      </c>
      <c r="G12971" t="s">
        <v>4561</v>
      </c>
    </row>
    <row r="12972" spans="1:7" x14ac:dyDescent="0.25">
      <c r="A12972">
        <v>12970</v>
      </c>
      <c r="B12972" t="s">
        <v>16769</v>
      </c>
      <c r="D12972" t="s">
        <v>4535</v>
      </c>
      <c r="E12972" t="s">
        <v>2805</v>
      </c>
      <c r="F12972" t="s">
        <v>17220</v>
      </c>
      <c r="G12972" t="s">
        <v>4561</v>
      </c>
    </row>
    <row r="12973" spans="1:7" x14ac:dyDescent="0.25">
      <c r="A12973">
        <v>12971</v>
      </c>
      <c r="B12973" t="s">
        <v>16770</v>
      </c>
      <c r="D12973" t="s">
        <v>4535</v>
      </c>
      <c r="E12973" t="s">
        <v>2819</v>
      </c>
      <c r="F12973" t="s">
        <v>17224</v>
      </c>
      <c r="G12973" t="s">
        <v>2820</v>
      </c>
    </row>
    <row r="12974" spans="1:7" x14ac:dyDescent="0.25">
      <c r="A12974">
        <v>12972</v>
      </c>
      <c r="B12974" t="s">
        <v>16771</v>
      </c>
      <c r="D12974" t="s">
        <v>4535</v>
      </c>
      <c r="E12974" t="s">
        <v>2809</v>
      </c>
      <c r="F12974" t="s">
        <v>17220</v>
      </c>
      <c r="G12974" t="s">
        <v>4561</v>
      </c>
    </row>
    <row r="12975" spans="1:7" x14ac:dyDescent="0.25">
      <c r="A12975">
        <v>12973</v>
      </c>
      <c r="B12975" t="s">
        <v>16772</v>
      </c>
      <c r="D12975" t="s">
        <v>4535</v>
      </c>
      <c r="E12975" t="s">
        <v>2813</v>
      </c>
      <c r="F12975" t="s">
        <v>2831</v>
      </c>
      <c r="G12975" t="s">
        <v>2831</v>
      </c>
    </row>
    <row r="12976" spans="1:7" x14ac:dyDescent="0.25">
      <c r="A12976">
        <v>12974</v>
      </c>
      <c r="B12976" t="s">
        <v>16773</v>
      </c>
      <c r="D12976" t="s">
        <v>4535</v>
      </c>
      <c r="E12976" t="s">
        <v>2816</v>
      </c>
      <c r="F12976" t="s">
        <v>17219</v>
      </c>
      <c r="G12976" t="s">
        <v>4559</v>
      </c>
    </row>
    <row r="12977" spans="1:7" x14ac:dyDescent="0.25">
      <c r="A12977">
        <v>12975</v>
      </c>
      <c r="B12977" t="s">
        <v>16774</v>
      </c>
      <c r="D12977" t="s">
        <v>4535</v>
      </c>
      <c r="E12977" t="s">
        <v>2816</v>
      </c>
      <c r="F12977" t="s">
        <v>17219</v>
      </c>
      <c r="G12977" t="s">
        <v>4559</v>
      </c>
    </row>
    <row r="12978" spans="1:7" x14ac:dyDescent="0.25">
      <c r="A12978">
        <v>12976</v>
      </c>
      <c r="B12978" t="s">
        <v>16775</v>
      </c>
      <c r="D12978" t="s">
        <v>4535</v>
      </c>
      <c r="E12978" t="s">
        <v>4553</v>
      </c>
      <c r="F12978" t="s">
        <v>17226</v>
      </c>
      <c r="G12978" t="s">
        <v>4563</v>
      </c>
    </row>
    <row r="12979" spans="1:7" x14ac:dyDescent="0.25">
      <c r="A12979">
        <v>12977</v>
      </c>
      <c r="B12979" t="s">
        <v>16776</v>
      </c>
      <c r="D12979" t="s">
        <v>4535</v>
      </c>
      <c r="E12979" t="s">
        <v>4553</v>
      </c>
      <c r="F12979" t="s">
        <v>17226</v>
      </c>
      <c r="G12979" t="s">
        <v>4563</v>
      </c>
    </row>
    <row r="12980" spans="1:7" x14ac:dyDescent="0.25">
      <c r="A12980">
        <v>12978</v>
      </c>
      <c r="B12980" t="s">
        <v>16777</v>
      </c>
      <c r="D12980" t="s">
        <v>4535</v>
      </c>
      <c r="E12980" t="s">
        <v>2818</v>
      </c>
      <c r="F12980" t="s">
        <v>17225</v>
      </c>
      <c r="G12980" t="s">
        <v>2820</v>
      </c>
    </row>
    <row r="12981" spans="1:7" x14ac:dyDescent="0.25">
      <c r="A12981">
        <v>12979</v>
      </c>
      <c r="B12981" t="s">
        <v>16778</v>
      </c>
      <c r="D12981" t="s">
        <v>4535</v>
      </c>
      <c r="E12981" t="s">
        <v>2818</v>
      </c>
      <c r="F12981" t="s">
        <v>17225</v>
      </c>
      <c r="G12981" t="s">
        <v>2820</v>
      </c>
    </row>
    <row r="12982" spans="1:7" x14ac:dyDescent="0.25">
      <c r="A12982">
        <v>12980</v>
      </c>
      <c r="B12982" t="s">
        <v>16779</v>
      </c>
      <c r="D12982" t="s">
        <v>4535</v>
      </c>
      <c r="E12982" t="s">
        <v>2818</v>
      </c>
      <c r="F12982" t="s">
        <v>17225</v>
      </c>
      <c r="G12982" t="s">
        <v>2820</v>
      </c>
    </row>
    <row r="12983" spans="1:7" x14ac:dyDescent="0.25">
      <c r="A12983">
        <v>12981</v>
      </c>
      <c r="B12983" t="s">
        <v>16780</v>
      </c>
      <c r="D12983" t="s">
        <v>4535</v>
      </c>
      <c r="E12983" t="s">
        <v>2806</v>
      </c>
      <c r="F12983" t="s">
        <v>17215</v>
      </c>
      <c r="G12983" t="s">
        <v>2820</v>
      </c>
    </row>
    <row r="12984" spans="1:7" x14ac:dyDescent="0.25">
      <c r="A12984">
        <v>12982</v>
      </c>
      <c r="B12984" t="s">
        <v>16781</v>
      </c>
      <c r="D12984" t="s">
        <v>4535</v>
      </c>
      <c r="E12984" t="s">
        <v>2803</v>
      </c>
      <c r="F12984" t="s">
        <v>17216</v>
      </c>
      <c r="G12984" t="s">
        <v>2820</v>
      </c>
    </row>
    <row r="12985" spans="1:7" x14ac:dyDescent="0.25">
      <c r="A12985">
        <v>12983</v>
      </c>
      <c r="B12985" t="s">
        <v>16782</v>
      </c>
      <c r="D12985" t="s">
        <v>4535</v>
      </c>
      <c r="E12985" t="s">
        <v>2803</v>
      </c>
      <c r="F12985" t="s">
        <v>17216</v>
      </c>
      <c r="G12985" t="s">
        <v>2820</v>
      </c>
    </row>
    <row r="12986" spans="1:7" x14ac:dyDescent="0.25">
      <c r="A12986">
        <v>12984</v>
      </c>
      <c r="B12986" t="s">
        <v>16783</v>
      </c>
      <c r="D12986" t="s">
        <v>4536</v>
      </c>
      <c r="E12986" t="s">
        <v>2805</v>
      </c>
      <c r="F12986" t="s">
        <v>17225</v>
      </c>
      <c r="G12986" t="s">
        <v>2820</v>
      </c>
    </row>
    <row r="12987" spans="1:7" x14ac:dyDescent="0.25">
      <c r="A12987">
        <v>12985</v>
      </c>
      <c r="B12987" t="s">
        <v>16784</v>
      </c>
      <c r="D12987" t="s">
        <v>4536</v>
      </c>
      <c r="E12987" t="s">
        <v>2805</v>
      </c>
      <c r="F12987" t="s">
        <v>17216</v>
      </c>
      <c r="G12987" t="s">
        <v>2820</v>
      </c>
    </row>
    <row r="12988" spans="1:7" x14ac:dyDescent="0.25">
      <c r="A12988">
        <v>12986</v>
      </c>
      <c r="B12988" t="s">
        <v>16785</v>
      </c>
      <c r="D12988" t="s">
        <v>4536</v>
      </c>
      <c r="E12988" t="s">
        <v>2805</v>
      </c>
      <c r="F12988" t="s">
        <v>17216</v>
      </c>
      <c r="G12988" t="s">
        <v>2820</v>
      </c>
    </row>
    <row r="12989" spans="1:7" x14ac:dyDescent="0.25">
      <c r="A12989">
        <v>12987</v>
      </c>
      <c r="B12989" t="s">
        <v>16786</v>
      </c>
      <c r="D12989" t="s">
        <v>4536</v>
      </c>
      <c r="E12989" t="s">
        <v>2805</v>
      </c>
      <c r="F12989" t="s">
        <v>17228</v>
      </c>
      <c r="G12989" t="s">
        <v>2825</v>
      </c>
    </row>
    <row r="12990" spans="1:7" x14ac:dyDescent="0.25">
      <c r="A12990">
        <v>12988</v>
      </c>
      <c r="B12990" t="s">
        <v>16787</v>
      </c>
      <c r="D12990" t="s">
        <v>4536</v>
      </c>
      <c r="E12990" t="s">
        <v>2805</v>
      </c>
      <c r="F12990" t="s">
        <v>17220</v>
      </c>
      <c r="G12990" t="s">
        <v>4561</v>
      </c>
    </row>
    <row r="12991" spans="1:7" x14ac:dyDescent="0.25">
      <c r="A12991">
        <v>12989</v>
      </c>
      <c r="B12991" t="s">
        <v>16788</v>
      </c>
      <c r="D12991" t="s">
        <v>4536</v>
      </c>
      <c r="E12991" t="s">
        <v>2805</v>
      </c>
      <c r="F12991" t="s">
        <v>17220</v>
      </c>
      <c r="G12991" t="s">
        <v>4561</v>
      </c>
    </row>
    <row r="12992" spans="1:7" x14ac:dyDescent="0.25">
      <c r="A12992">
        <v>12990</v>
      </c>
      <c r="B12992" t="s">
        <v>16789</v>
      </c>
      <c r="D12992" t="s">
        <v>4536</v>
      </c>
      <c r="E12992" t="s">
        <v>2805</v>
      </c>
      <c r="F12992" t="s">
        <v>17220</v>
      </c>
      <c r="G12992" t="s">
        <v>4561</v>
      </c>
    </row>
    <row r="12993" spans="1:7" x14ac:dyDescent="0.25">
      <c r="A12993">
        <v>12991</v>
      </c>
      <c r="B12993" t="s">
        <v>16790</v>
      </c>
      <c r="D12993" t="s">
        <v>4536</v>
      </c>
      <c r="E12993" t="s">
        <v>2805</v>
      </c>
      <c r="F12993" t="s">
        <v>17220</v>
      </c>
      <c r="G12993" t="s">
        <v>4561</v>
      </c>
    </row>
    <row r="12994" spans="1:7" x14ac:dyDescent="0.25">
      <c r="A12994">
        <v>12992</v>
      </c>
      <c r="B12994" t="s">
        <v>16791</v>
      </c>
      <c r="D12994" t="s">
        <v>4536</v>
      </c>
      <c r="E12994" t="s">
        <v>2807</v>
      </c>
      <c r="F12994" t="s">
        <v>17222</v>
      </c>
      <c r="G12994" t="s">
        <v>4560</v>
      </c>
    </row>
    <row r="12995" spans="1:7" x14ac:dyDescent="0.25">
      <c r="A12995">
        <v>12993</v>
      </c>
      <c r="B12995" t="s">
        <v>16792</v>
      </c>
      <c r="D12995" t="s">
        <v>4536</v>
      </c>
      <c r="E12995" t="s">
        <v>2809</v>
      </c>
      <c r="F12995" t="s">
        <v>17220</v>
      </c>
      <c r="G12995" t="s">
        <v>4561</v>
      </c>
    </row>
    <row r="12996" spans="1:7" x14ac:dyDescent="0.25">
      <c r="A12996">
        <v>12994</v>
      </c>
      <c r="B12996" t="s">
        <v>16793</v>
      </c>
      <c r="D12996" t="s">
        <v>4536</v>
      </c>
      <c r="E12996" t="s">
        <v>2816</v>
      </c>
      <c r="F12996" t="s">
        <v>17219</v>
      </c>
      <c r="G12996" t="s">
        <v>4559</v>
      </c>
    </row>
    <row r="12997" spans="1:7" x14ac:dyDescent="0.25">
      <c r="A12997">
        <v>12995</v>
      </c>
      <c r="B12997" t="s">
        <v>16794</v>
      </c>
      <c r="D12997" t="s">
        <v>4536</v>
      </c>
      <c r="E12997" t="s">
        <v>2816</v>
      </c>
      <c r="F12997" t="s">
        <v>17219</v>
      </c>
      <c r="G12997" t="s">
        <v>4559</v>
      </c>
    </row>
    <row r="12998" spans="1:7" x14ac:dyDescent="0.25">
      <c r="A12998">
        <v>12996</v>
      </c>
      <c r="B12998" t="s">
        <v>16795</v>
      </c>
      <c r="D12998" t="s">
        <v>4536</v>
      </c>
      <c r="E12998" t="s">
        <v>2816</v>
      </c>
      <c r="F12998" t="s">
        <v>17219</v>
      </c>
      <c r="G12998" t="s">
        <v>4559</v>
      </c>
    </row>
    <row r="12999" spans="1:7" x14ac:dyDescent="0.25">
      <c r="A12999">
        <v>12997</v>
      </c>
      <c r="B12999" t="s">
        <v>16796</v>
      </c>
      <c r="D12999" t="s">
        <v>4536</v>
      </c>
      <c r="E12999" t="s">
        <v>2816</v>
      </c>
      <c r="F12999" t="s">
        <v>17219</v>
      </c>
      <c r="G12999" t="s">
        <v>4559</v>
      </c>
    </row>
    <row r="13000" spans="1:7" x14ac:dyDescent="0.25">
      <c r="A13000">
        <v>12998</v>
      </c>
      <c r="B13000" t="s">
        <v>16797</v>
      </c>
      <c r="D13000" t="s">
        <v>4536</v>
      </c>
      <c r="E13000" t="s">
        <v>4555</v>
      </c>
      <c r="F13000" t="s">
        <v>17220</v>
      </c>
      <c r="G13000" t="s">
        <v>4561</v>
      </c>
    </row>
    <row r="13001" spans="1:7" x14ac:dyDescent="0.25">
      <c r="A13001">
        <v>12999</v>
      </c>
      <c r="B13001" t="s">
        <v>16798</v>
      </c>
      <c r="D13001" t="s">
        <v>4536</v>
      </c>
      <c r="E13001" t="s">
        <v>4553</v>
      </c>
      <c r="F13001" t="s">
        <v>17226</v>
      </c>
      <c r="G13001" t="s">
        <v>4563</v>
      </c>
    </row>
    <row r="13002" spans="1:7" x14ac:dyDescent="0.25">
      <c r="A13002">
        <v>13000</v>
      </c>
      <c r="B13002" t="s">
        <v>16799</v>
      </c>
      <c r="D13002" t="s">
        <v>4536</v>
      </c>
      <c r="E13002" t="s">
        <v>4553</v>
      </c>
      <c r="F13002" t="s">
        <v>17226</v>
      </c>
      <c r="G13002" t="s">
        <v>4563</v>
      </c>
    </row>
    <row r="13003" spans="1:7" x14ac:dyDescent="0.25">
      <c r="A13003">
        <v>13001</v>
      </c>
      <c r="B13003" t="s">
        <v>16800</v>
      </c>
      <c r="D13003" t="s">
        <v>4536</v>
      </c>
      <c r="E13003" t="s">
        <v>2818</v>
      </c>
      <c r="F13003" t="s">
        <v>17225</v>
      </c>
      <c r="G13003" t="s">
        <v>2820</v>
      </c>
    </row>
    <row r="13004" spans="1:7" x14ac:dyDescent="0.25">
      <c r="A13004">
        <v>13002</v>
      </c>
      <c r="B13004" t="s">
        <v>16801</v>
      </c>
      <c r="D13004" t="s">
        <v>4536</v>
      </c>
      <c r="E13004" t="s">
        <v>2806</v>
      </c>
      <c r="F13004" t="s">
        <v>17215</v>
      </c>
      <c r="G13004" t="s">
        <v>2820</v>
      </c>
    </row>
    <row r="13005" spans="1:7" x14ac:dyDescent="0.25">
      <c r="A13005">
        <v>13003</v>
      </c>
      <c r="B13005" t="s">
        <v>16802</v>
      </c>
      <c r="D13005" t="s">
        <v>4536</v>
      </c>
      <c r="E13005" t="s">
        <v>2806</v>
      </c>
      <c r="F13005" t="s">
        <v>17215</v>
      </c>
      <c r="G13005" t="s">
        <v>2820</v>
      </c>
    </row>
    <row r="13006" spans="1:7" x14ac:dyDescent="0.25">
      <c r="A13006">
        <v>13004</v>
      </c>
      <c r="B13006" t="s">
        <v>16803</v>
      </c>
      <c r="D13006" t="s">
        <v>4536</v>
      </c>
      <c r="E13006" t="s">
        <v>2806</v>
      </c>
      <c r="F13006" t="s">
        <v>17215</v>
      </c>
      <c r="G13006" t="s">
        <v>2820</v>
      </c>
    </row>
    <row r="13007" spans="1:7" x14ac:dyDescent="0.25">
      <c r="A13007">
        <v>13005</v>
      </c>
      <c r="B13007" t="s">
        <v>16804</v>
      </c>
      <c r="D13007" t="s">
        <v>4536</v>
      </c>
      <c r="E13007" t="s">
        <v>2806</v>
      </c>
      <c r="F13007" t="s">
        <v>17215</v>
      </c>
      <c r="G13007" t="s">
        <v>2820</v>
      </c>
    </row>
    <row r="13008" spans="1:7" x14ac:dyDescent="0.25">
      <c r="A13008">
        <v>13006</v>
      </c>
      <c r="B13008" t="s">
        <v>16805</v>
      </c>
      <c r="D13008" t="s">
        <v>4536</v>
      </c>
      <c r="E13008" t="s">
        <v>2803</v>
      </c>
      <c r="F13008" t="s">
        <v>17216</v>
      </c>
      <c r="G13008" t="s">
        <v>2820</v>
      </c>
    </row>
    <row r="13009" spans="1:7" x14ac:dyDescent="0.25">
      <c r="A13009">
        <v>13007</v>
      </c>
      <c r="B13009" t="s">
        <v>16806</v>
      </c>
      <c r="D13009" t="s">
        <v>4536</v>
      </c>
      <c r="E13009" t="s">
        <v>2803</v>
      </c>
      <c r="F13009" t="s">
        <v>17216</v>
      </c>
      <c r="G13009" t="s">
        <v>2820</v>
      </c>
    </row>
    <row r="13010" spans="1:7" x14ac:dyDescent="0.25">
      <c r="A13010">
        <v>13008</v>
      </c>
      <c r="B13010" t="s">
        <v>16807</v>
      </c>
      <c r="D13010" t="s">
        <v>4536</v>
      </c>
      <c r="E13010" t="s">
        <v>2803</v>
      </c>
      <c r="F13010" t="s">
        <v>17216</v>
      </c>
      <c r="G13010" t="s">
        <v>2820</v>
      </c>
    </row>
    <row r="13011" spans="1:7" x14ac:dyDescent="0.25">
      <c r="A13011">
        <v>13009</v>
      </c>
      <c r="B13011" t="s">
        <v>16808</v>
      </c>
      <c r="D13011" t="s">
        <v>4536</v>
      </c>
      <c r="E13011" t="s">
        <v>2803</v>
      </c>
      <c r="F13011" t="s">
        <v>17216</v>
      </c>
      <c r="G13011" t="s">
        <v>2820</v>
      </c>
    </row>
    <row r="13012" spans="1:7" x14ac:dyDescent="0.25">
      <c r="A13012">
        <v>13010</v>
      </c>
      <c r="B13012" t="s">
        <v>16809</v>
      </c>
      <c r="D13012" t="s">
        <v>4537</v>
      </c>
      <c r="E13012" t="s">
        <v>2805</v>
      </c>
      <c r="F13012" t="s">
        <v>17215</v>
      </c>
      <c r="G13012" t="s">
        <v>2820</v>
      </c>
    </row>
    <row r="13013" spans="1:7" x14ac:dyDescent="0.25">
      <c r="A13013">
        <v>13011</v>
      </c>
      <c r="B13013" t="s">
        <v>16810</v>
      </c>
      <c r="D13013" t="s">
        <v>4537</v>
      </c>
      <c r="E13013" t="s">
        <v>2805</v>
      </c>
      <c r="F13013" t="s">
        <v>17215</v>
      </c>
      <c r="G13013" t="s">
        <v>2820</v>
      </c>
    </row>
    <row r="13014" spans="1:7" x14ac:dyDescent="0.25">
      <c r="A13014">
        <v>13012</v>
      </c>
      <c r="B13014" t="s">
        <v>16811</v>
      </c>
      <c r="D13014" t="s">
        <v>4537</v>
      </c>
      <c r="E13014" t="s">
        <v>2805</v>
      </c>
      <c r="F13014" t="s">
        <v>17215</v>
      </c>
      <c r="G13014" t="s">
        <v>2820</v>
      </c>
    </row>
    <row r="13015" spans="1:7" x14ac:dyDescent="0.25">
      <c r="A13015">
        <v>13013</v>
      </c>
      <c r="B13015" t="s">
        <v>16812</v>
      </c>
      <c r="D13015" t="s">
        <v>4537</v>
      </c>
      <c r="E13015" t="s">
        <v>2805</v>
      </c>
      <c r="F13015" t="s">
        <v>17216</v>
      </c>
      <c r="G13015" t="s">
        <v>2820</v>
      </c>
    </row>
    <row r="13016" spans="1:7" x14ac:dyDescent="0.25">
      <c r="A13016">
        <v>13014</v>
      </c>
      <c r="B13016" t="s">
        <v>16813</v>
      </c>
      <c r="D13016" t="s">
        <v>4537</v>
      </c>
      <c r="E13016" t="s">
        <v>2805</v>
      </c>
      <c r="F13016" t="s">
        <v>17216</v>
      </c>
      <c r="G13016" t="s">
        <v>2820</v>
      </c>
    </row>
    <row r="13017" spans="1:7" x14ac:dyDescent="0.25">
      <c r="A13017">
        <v>13015</v>
      </c>
      <c r="B13017" t="s">
        <v>16814</v>
      </c>
      <c r="D13017" t="s">
        <v>4537</v>
      </c>
      <c r="E13017" t="s">
        <v>2805</v>
      </c>
      <c r="F13017" t="s">
        <v>2831</v>
      </c>
      <c r="G13017" t="s">
        <v>2831</v>
      </c>
    </row>
    <row r="13018" spans="1:7" x14ac:dyDescent="0.25">
      <c r="A13018">
        <v>13016</v>
      </c>
      <c r="B13018" t="s">
        <v>16815</v>
      </c>
      <c r="D13018" t="s">
        <v>4537</v>
      </c>
      <c r="E13018" t="s">
        <v>2805</v>
      </c>
      <c r="F13018" t="s">
        <v>2831</v>
      </c>
      <c r="G13018" t="s">
        <v>2831</v>
      </c>
    </row>
    <row r="13019" spans="1:7" x14ac:dyDescent="0.25">
      <c r="A13019">
        <v>13017</v>
      </c>
      <c r="B13019" t="s">
        <v>16816</v>
      </c>
      <c r="D13019" t="s">
        <v>4537</v>
      </c>
      <c r="E13019" t="s">
        <v>2805</v>
      </c>
      <c r="F13019" t="s">
        <v>2831</v>
      </c>
      <c r="G13019" t="s">
        <v>2831</v>
      </c>
    </row>
    <row r="13020" spans="1:7" x14ac:dyDescent="0.25">
      <c r="A13020">
        <v>13018</v>
      </c>
      <c r="B13020" t="s">
        <v>16817</v>
      </c>
      <c r="D13020" t="s">
        <v>4537</v>
      </c>
      <c r="E13020" t="s">
        <v>2805</v>
      </c>
      <c r="F13020" t="s">
        <v>4563</v>
      </c>
      <c r="G13020" t="s">
        <v>4563</v>
      </c>
    </row>
    <row r="13021" spans="1:7" x14ac:dyDescent="0.25">
      <c r="A13021">
        <v>13019</v>
      </c>
      <c r="B13021" t="s">
        <v>16818</v>
      </c>
      <c r="D13021" t="s">
        <v>4537</v>
      </c>
      <c r="E13021" t="s">
        <v>2805</v>
      </c>
      <c r="F13021" t="s">
        <v>4563</v>
      </c>
      <c r="G13021" t="s">
        <v>4563</v>
      </c>
    </row>
    <row r="13022" spans="1:7" x14ac:dyDescent="0.25">
      <c r="A13022">
        <v>13020</v>
      </c>
      <c r="B13022" t="s">
        <v>16819</v>
      </c>
      <c r="D13022" t="s">
        <v>4537</v>
      </c>
      <c r="E13022" t="s">
        <v>2805</v>
      </c>
      <c r="F13022" t="s">
        <v>4563</v>
      </c>
      <c r="G13022" t="s">
        <v>4563</v>
      </c>
    </row>
    <row r="13023" spans="1:7" x14ac:dyDescent="0.25">
      <c r="A13023">
        <v>13021</v>
      </c>
      <c r="B13023" t="s">
        <v>16820</v>
      </c>
      <c r="D13023" t="s">
        <v>4537</v>
      </c>
      <c r="E13023" t="s">
        <v>2805</v>
      </c>
      <c r="F13023" t="s">
        <v>4563</v>
      </c>
      <c r="G13023" t="s">
        <v>4563</v>
      </c>
    </row>
    <row r="13024" spans="1:7" x14ac:dyDescent="0.25">
      <c r="A13024">
        <v>13022</v>
      </c>
      <c r="B13024" t="s">
        <v>16821</v>
      </c>
      <c r="D13024" t="s">
        <v>4537</v>
      </c>
      <c r="E13024" t="s">
        <v>2805</v>
      </c>
      <c r="F13024" t="s">
        <v>4563</v>
      </c>
      <c r="G13024" t="s">
        <v>4563</v>
      </c>
    </row>
    <row r="13025" spans="1:7" x14ac:dyDescent="0.25">
      <c r="A13025">
        <v>13023</v>
      </c>
      <c r="B13025" t="s">
        <v>16822</v>
      </c>
      <c r="D13025" t="s">
        <v>4537</v>
      </c>
      <c r="E13025" t="s">
        <v>2807</v>
      </c>
      <c r="F13025" t="s">
        <v>17222</v>
      </c>
      <c r="G13025" t="s">
        <v>4560</v>
      </c>
    </row>
    <row r="13026" spans="1:7" x14ac:dyDescent="0.25">
      <c r="A13026">
        <v>13024</v>
      </c>
      <c r="B13026" t="s">
        <v>16823</v>
      </c>
      <c r="D13026" t="s">
        <v>4537</v>
      </c>
      <c r="E13026" t="s">
        <v>2814</v>
      </c>
      <c r="F13026" t="s">
        <v>17238</v>
      </c>
      <c r="G13026" t="s">
        <v>4562</v>
      </c>
    </row>
    <row r="13027" spans="1:7" x14ac:dyDescent="0.25">
      <c r="A13027">
        <v>13025</v>
      </c>
      <c r="B13027" t="s">
        <v>16824</v>
      </c>
      <c r="D13027" t="s">
        <v>4537</v>
      </c>
      <c r="E13027" t="s">
        <v>2816</v>
      </c>
      <c r="F13027" t="s">
        <v>17219</v>
      </c>
      <c r="G13027" t="s">
        <v>4559</v>
      </c>
    </row>
    <row r="13028" spans="1:7" x14ac:dyDescent="0.25">
      <c r="A13028">
        <v>13026</v>
      </c>
      <c r="B13028" t="s">
        <v>16825</v>
      </c>
      <c r="D13028" t="s">
        <v>4537</v>
      </c>
      <c r="E13028" t="s">
        <v>2816</v>
      </c>
      <c r="F13028" t="s">
        <v>17219</v>
      </c>
      <c r="G13028" t="s">
        <v>4559</v>
      </c>
    </row>
    <row r="13029" spans="1:7" x14ac:dyDescent="0.25">
      <c r="A13029">
        <v>13027</v>
      </c>
      <c r="B13029" t="s">
        <v>16826</v>
      </c>
      <c r="D13029" t="s">
        <v>4537</v>
      </c>
      <c r="E13029" t="s">
        <v>2816</v>
      </c>
      <c r="F13029" t="s">
        <v>17219</v>
      </c>
      <c r="G13029" t="s">
        <v>4559</v>
      </c>
    </row>
    <row r="13030" spans="1:7" x14ac:dyDescent="0.25">
      <c r="A13030">
        <v>13028</v>
      </c>
      <c r="B13030" t="s">
        <v>16827</v>
      </c>
      <c r="D13030" t="s">
        <v>4537</v>
      </c>
      <c r="E13030" t="s">
        <v>2818</v>
      </c>
      <c r="F13030" t="s">
        <v>17225</v>
      </c>
      <c r="G13030" t="s">
        <v>2820</v>
      </c>
    </row>
    <row r="13031" spans="1:7" x14ac:dyDescent="0.25">
      <c r="A13031">
        <v>13029</v>
      </c>
      <c r="B13031" t="s">
        <v>16828</v>
      </c>
      <c r="D13031" t="s">
        <v>4537</v>
      </c>
      <c r="E13031" t="s">
        <v>2818</v>
      </c>
      <c r="F13031" t="s">
        <v>17225</v>
      </c>
      <c r="G13031" t="s">
        <v>2820</v>
      </c>
    </row>
    <row r="13032" spans="1:7" x14ac:dyDescent="0.25">
      <c r="A13032">
        <v>13030</v>
      </c>
      <c r="B13032" t="s">
        <v>16829</v>
      </c>
      <c r="D13032" t="s">
        <v>4537</v>
      </c>
      <c r="E13032" t="s">
        <v>2818</v>
      </c>
      <c r="F13032" t="s">
        <v>17225</v>
      </c>
      <c r="G13032" t="s">
        <v>2820</v>
      </c>
    </row>
    <row r="13033" spans="1:7" x14ac:dyDescent="0.25">
      <c r="A13033">
        <v>13031</v>
      </c>
      <c r="B13033" t="s">
        <v>16830</v>
      </c>
      <c r="D13033" t="s">
        <v>4537</v>
      </c>
      <c r="E13033" t="s">
        <v>2818</v>
      </c>
      <c r="F13033" t="s">
        <v>17225</v>
      </c>
      <c r="G13033" t="s">
        <v>2820</v>
      </c>
    </row>
    <row r="13034" spans="1:7" x14ac:dyDescent="0.25">
      <c r="A13034">
        <v>13032</v>
      </c>
      <c r="B13034" t="s">
        <v>16831</v>
      </c>
      <c r="D13034" t="s">
        <v>4537</v>
      </c>
      <c r="E13034" t="s">
        <v>2818</v>
      </c>
      <c r="F13034" t="s">
        <v>17225</v>
      </c>
      <c r="G13034" t="s">
        <v>2820</v>
      </c>
    </row>
    <row r="13035" spans="1:7" x14ac:dyDescent="0.25">
      <c r="A13035">
        <v>13033</v>
      </c>
      <c r="B13035" t="s">
        <v>16832</v>
      </c>
      <c r="D13035" t="s">
        <v>4537</v>
      </c>
      <c r="E13035" t="s">
        <v>4552</v>
      </c>
      <c r="F13035" t="s">
        <v>17223</v>
      </c>
      <c r="G13035" t="s">
        <v>4559</v>
      </c>
    </row>
    <row r="13036" spans="1:7" x14ac:dyDescent="0.25">
      <c r="A13036">
        <v>13034</v>
      </c>
      <c r="B13036" t="s">
        <v>16833</v>
      </c>
      <c r="D13036" t="s">
        <v>4537</v>
      </c>
      <c r="E13036" t="s">
        <v>2806</v>
      </c>
      <c r="F13036" t="s">
        <v>17215</v>
      </c>
      <c r="G13036" t="s">
        <v>2820</v>
      </c>
    </row>
    <row r="13037" spans="1:7" x14ac:dyDescent="0.25">
      <c r="A13037">
        <v>13035</v>
      </c>
      <c r="B13037" t="s">
        <v>16834</v>
      </c>
      <c r="D13037" t="s">
        <v>4537</v>
      </c>
      <c r="E13037" t="s">
        <v>2806</v>
      </c>
      <c r="F13037" t="s">
        <v>17215</v>
      </c>
      <c r="G13037" t="s">
        <v>2820</v>
      </c>
    </row>
    <row r="13038" spans="1:7" x14ac:dyDescent="0.25">
      <c r="A13038">
        <v>13036</v>
      </c>
      <c r="B13038" t="s">
        <v>16835</v>
      </c>
      <c r="D13038" t="s">
        <v>4537</v>
      </c>
      <c r="E13038" t="s">
        <v>2806</v>
      </c>
      <c r="F13038" t="s">
        <v>17215</v>
      </c>
      <c r="G13038" t="s">
        <v>2820</v>
      </c>
    </row>
    <row r="13039" spans="1:7" x14ac:dyDescent="0.25">
      <c r="A13039">
        <v>13037</v>
      </c>
      <c r="B13039" t="s">
        <v>16836</v>
      </c>
      <c r="D13039" t="s">
        <v>4538</v>
      </c>
      <c r="E13039" t="s">
        <v>2805</v>
      </c>
      <c r="F13039" t="s">
        <v>17224</v>
      </c>
      <c r="G13039" t="s">
        <v>2820</v>
      </c>
    </row>
    <row r="13040" spans="1:7" x14ac:dyDescent="0.25">
      <c r="A13040">
        <v>13038</v>
      </c>
      <c r="B13040" t="s">
        <v>16837</v>
      </c>
      <c r="D13040" t="s">
        <v>4538</v>
      </c>
      <c r="E13040" t="s">
        <v>2805</v>
      </c>
      <c r="F13040" t="s">
        <v>17224</v>
      </c>
      <c r="G13040" t="s">
        <v>2820</v>
      </c>
    </row>
    <row r="13041" spans="1:7" x14ac:dyDescent="0.25">
      <c r="A13041">
        <v>13039</v>
      </c>
      <c r="B13041" t="s">
        <v>16838</v>
      </c>
      <c r="D13041" t="s">
        <v>4538</v>
      </c>
      <c r="E13041" t="s">
        <v>2805</v>
      </c>
      <c r="F13041" t="s">
        <v>17224</v>
      </c>
      <c r="G13041" t="s">
        <v>2820</v>
      </c>
    </row>
    <row r="13042" spans="1:7" x14ac:dyDescent="0.25">
      <c r="A13042">
        <v>13040</v>
      </c>
      <c r="B13042" t="s">
        <v>16839</v>
      </c>
      <c r="D13042" t="s">
        <v>4538</v>
      </c>
      <c r="E13042" t="s">
        <v>2805</v>
      </c>
      <c r="F13042" t="s">
        <v>17224</v>
      </c>
      <c r="G13042" t="s">
        <v>2820</v>
      </c>
    </row>
    <row r="13043" spans="1:7" x14ac:dyDescent="0.25">
      <c r="A13043">
        <v>13041</v>
      </c>
      <c r="B13043" t="s">
        <v>16840</v>
      </c>
      <c r="D13043" t="s">
        <v>4538</v>
      </c>
      <c r="E13043" t="s">
        <v>2805</v>
      </c>
      <c r="F13043" t="s">
        <v>17215</v>
      </c>
      <c r="G13043" t="s">
        <v>2820</v>
      </c>
    </row>
    <row r="13044" spans="1:7" x14ac:dyDescent="0.25">
      <c r="A13044">
        <v>13042</v>
      </c>
      <c r="B13044" t="s">
        <v>16841</v>
      </c>
      <c r="D13044" t="s">
        <v>4538</v>
      </c>
      <c r="E13044" t="s">
        <v>2805</v>
      </c>
      <c r="F13044" t="s">
        <v>17215</v>
      </c>
      <c r="G13044" t="s">
        <v>2820</v>
      </c>
    </row>
    <row r="13045" spans="1:7" x14ac:dyDescent="0.25">
      <c r="A13045">
        <v>13043</v>
      </c>
      <c r="B13045" t="s">
        <v>16842</v>
      </c>
      <c r="D13045" t="s">
        <v>4538</v>
      </c>
      <c r="E13045" t="s">
        <v>2805</v>
      </c>
      <c r="F13045" t="s">
        <v>17215</v>
      </c>
      <c r="G13045" t="s">
        <v>2820</v>
      </c>
    </row>
    <row r="13046" spans="1:7" x14ac:dyDescent="0.25">
      <c r="A13046">
        <v>13044</v>
      </c>
      <c r="B13046" t="s">
        <v>16843</v>
      </c>
      <c r="D13046" t="s">
        <v>4538</v>
      </c>
      <c r="E13046" t="s">
        <v>2805</v>
      </c>
      <c r="F13046" t="s">
        <v>17215</v>
      </c>
      <c r="G13046" t="s">
        <v>2820</v>
      </c>
    </row>
    <row r="13047" spans="1:7" x14ac:dyDescent="0.25">
      <c r="A13047">
        <v>13045</v>
      </c>
      <c r="B13047" t="s">
        <v>16844</v>
      </c>
      <c r="D13047" t="s">
        <v>4538</v>
      </c>
      <c r="E13047" t="s">
        <v>2805</v>
      </c>
      <c r="F13047" t="s">
        <v>17216</v>
      </c>
      <c r="G13047" t="s">
        <v>2820</v>
      </c>
    </row>
    <row r="13048" spans="1:7" x14ac:dyDescent="0.25">
      <c r="A13048">
        <v>13046</v>
      </c>
      <c r="B13048" t="s">
        <v>16845</v>
      </c>
      <c r="D13048" t="s">
        <v>4538</v>
      </c>
      <c r="E13048" t="s">
        <v>2805</v>
      </c>
      <c r="F13048" t="s">
        <v>4563</v>
      </c>
      <c r="G13048" t="s">
        <v>4563</v>
      </c>
    </row>
    <row r="13049" spans="1:7" x14ac:dyDescent="0.25">
      <c r="A13049">
        <v>13047</v>
      </c>
      <c r="B13049" t="s">
        <v>16846</v>
      </c>
      <c r="D13049" t="s">
        <v>4538</v>
      </c>
      <c r="E13049" t="s">
        <v>2805</v>
      </c>
      <c r="F13049" t="s">
        <v>4563</v>
      </c>
      <c r="G13049" t="s">
        <v>4563</v>
      </c>
    </row>
    <row r="13050" spans="1:7" x14ac:dyDescent="0.25">
      <c r="A13050">
        <v>13048</v>
      </c>
      <c r="B13050" t="s">
        <v>16847</v>
      </c>
      <c r="D13050" t="s">
        <v>4538</v>
      </c>
      <c r="E13050" t="s">
        <v>2805</v>
      </c>
      <c r="F13050" t="s">
        <v>4563</v>
      </c>
      <c r="G13050" t="s">
        <v>4563</v>
      </c>
    </row>
    <row r="13051" spans="1:7" x14ac:dyDescent="0.25">
      <c r="A13051">
        <v>13049</v>
      </c>
      <c r="B13051" t="s">
        <v>16848</v>
      </c>
      <c r="D13051" t="s">
        <v>4538</v>
      </c>
      <c r="E13051" t="s">
        <v>2805</v>
      </c>
      <c r="F13051" t="s">
        <v>17227</v>
      </c>
      <c r="G13051" t="s">
        <v>2829</v>
      </c>
    </row>
    <row r="13052" spans="1:7" x14ac:dyDescent="0.25">
      <c r="A13052">
        <v>13050</v>
      </c>
      <c r="B13052" t="s">
        <v>16849</v>
      </c>
      <c r="D13052" t="s">
        <v>4538</v>
      </c>
      <c r="E13052" t="s">
        <v>2805</v>
      </c>
      <c r="F13052" t="s">
        <v>17227</v>
      </c>
      <c r="G13052" t="s">
        <v>2829</v>
      </c>
    </row>
    <row r="13053" spans="1:7" x14ac:dyDescent="0.25">
      <c r="A13053">
        <v>13051</v>
      </c>
      <c r="B13053" t="s">
        <v>16850</v>
      </c>
      <c r="D13053" t="s">
        <v>4538</v>
      </c>
      <c r="E13053" t="s">
        <v>2805</v>
      </c>
      <c r="F13053" t="s">
        <v>17223</v>
      </c>
      <c r="G13053" t="s">
        <v>4559</v>
      </c>
    </row>
    <row r="13054" spans="1:7" x14ac:dyDescent="0.25">
      <c r="A13054">
        <v>13052</v>
      </c>
      <c r="B13054" t="s">
        <v>16851</v>
      </c>
      <c r="D13054" t="s">
        <v>4538</v>
      </c>
      <c r="E13054" t="s">
        <v>2805</v>
      </c>
      <c r="F13054" t="s">
        <v>17219</v>
      </c>
      <c r="G13054" t="s">
        <v>4559</v>
      </c>
    </row>
    <row r="13055" spans="1:7" x14ac:dyDescent="0.25">
      <c r="A13055">
        <v>13053</v>
      </c>
      <c r="B13055" t="s">
        <v>16852</v>
      </c>
      <c r="D13055" t="s">
        <v>4538</v>
      </c>
      <c r="E13055" t="s">
        <v>2805</v>
      </c>
      <c r="F13055" t="s">
        <v>17220</v>
      </c>
      <c r="G13055" t="s">
        <v>4561</v>
      </c>
    </row>
    <row r="13056" spans="1:7" x14ac:dyDescent="0.25">
      <c r="A13056">
        <v>13054</v>
      </c>
      <c r="B13056" t="s">
        <v>16853</v>
      </c>
      <c r="D13056" t="s">
        <v>4538</v>
      </c>
      <c r="E13056" t="s">
        <v>2805</v>
      </c>
      <c r="F13056" t="s">
        <v>17220</v>
      </c>
      <c r="G13056" t="s">
        <v>4561</v>
      </c>
    </row>
    <row r="13057" spans="1:7" x14ac:dyDescent="0.25">
      <c r="A13057">
        <v>13055</v>
      </c>
      <c r="B13057" t="s">
        <v>16854</v>
      </c>
      <c r="D13057" t="s">
        <v>4538</v>
      </c>
      <c r="E13057" t="s">
        <v>2807</v>
      </c>
      <c r="F13057" t="s">
        <v>17222</v>
      </c>
      <c r="G13057" t="s">
        <v>4560</v>
      </c>
    </row>
    <row r="13058" spans="1:7" x14ac:dyDescent="0.25">
      <c r="A13058">
        <v>13056</v>
      </c>
      <c r="B13058" t="s">
        <v>16855</v>
      </c>
      <c r="D13058" t="s">
        <v>4538</v>
      </c>
      <c r="E13058" t="s">
        <v>2816</v>
      </c>
      <c r="F13058" t="s">
        <v>17219</v>
      </c>
      <c r="G13058" t="s">
        <v>4559</v>
      </c>
    </row>
    <row r="13059" spans="1:7" x14ac:dyDescent="0.25">
      <c r="A13059">
        <v>13057</v>
      </c>
      <c r="B13059" t="s">
        <v>16856</v>
      </c>
      <c r="D13059" t="s">
        <v>4538</v>
      </c>
      <c r="E13059" t="s">
        <v>4553</v>
      </c>
      <c r="F13059" t="s">
        <v>17226</v>
      </c>
      <c r="G13059" t="s">
        <v>4563</v>
      </c>
    </row>
    <row r="13060" spans="1:7" x14ac:dyDescent="0.25">
      <c r="A13060">
        <v>13058</v>
      </c>
      <c r="B13060" t="s">
        <v>16857</v>
      </c>
      <c r="D13060" t="s">
        <v>4538</v>
      </c>
      <c r="E13060" t="s">
        <v>4552</v>
      </c>
      <c r="F13060" t="s">
        <v>17223</v>
      </c>
      <c r="G13060" t="s">
        <v>4559</v>
      </c>
    </row>
    <row r="13061" spans="1:7" x14ac:dyDescent="0.25">
      <c r="A13061">
        <v>13059</v>
      </c>
      <c r="B13061" t="s">
        <v>16858</v>
      </c>
      <c r="D13061" t="s">
        <v>4538</v>
      </c>
      <c r="E13061" t="s">
        <v>4552</v>
      </c>
      <c r="F13061" t="s">
        <v>17223</v>
      </c>
      <c r="G13061" t="s">
        <v>4559</v>
      </c>
    </row>
    <row r="13062" spans="1:7" x14ac:dyDescent="0.25">
      <c r="A13062">
        <v>13060</v>
      </c>
      <c r="B13062" t="s">
        <v>16859</v>
      </c>
      <c r="D13062" t="s">
        <v>4538</v>
      </c>
      <c r="E13062" t="s">
        <v>2806</v>
      </c>
      <c r="F13062" t="s">
        <v>17215</v>
      </c>
      <c r="G13062" t="s">
        <v>2820</v>
      </c>
    </row>
    <row r="13063" spans="1:7" x14ac:dyDescent="0.25">
      <c r="A13063">
        <v>13061</v>
      </c>
      <c r="B13063" t="s">
        <v>16860</v>
      </c>
      <c r="D13063" t="s">
        <v>4538</v>
      </c>
      <c r="E13063" t="s">
        <v>2806</v>
      </c>
      <c r="F13063" t="s">
        <v>17215</v>
      </c>
      <c r="G13063" t="s">
        <v>2820</v>
      </c>
    </row>
    <row r="13064" spans="1:7" x14ac:dyDescent="0.25">
      <c r="A13064">
        <v>13062</v>
      </c>
      <c r="B13064" t="s">
        <v>16861</v>
      </c>
      <c r="D13064" t="s">
        <v>4538</v>
      </c>
      <c r="E13064" t="s">
        <v>2812</v>
      </c>
      <c r="F13064" t="s">
        <v>17227</v>
      </c>
      <c r="G13064" t="s">
        <v>2829</v>
      </c>
    </row>
    <row r="13065" spans="1:7" x14ac:dyDescent="0.25">
      <c r="A13065">
        <v>13063</v>
      </c>
      <c r="B13065" t="s">
        <v>16862</v>
      </c>
      <c r="D13065" t="s">
        <v>4538</v>
      </c>
      <c r="E13065" t="s">
        <v>2812</v>
      </c>
      <c r="F13065" t="s">
        <v>17227</v>
      </c>
      <c r="G13065" t="s">
        <v>2829</v>
      </c>
    </row>
    <row r="13066" spans="1:7" x14ac:dyDescent="0.25">
      <c r="A13066">
        <v>13064</v>
      </c>
      <c r="B13066" t="s">
        <v>16863</v>
      </c>
      <c r="D13066" t="s">
        <v>4538</v>
      </c>
      <c r="E13066" t="s">
        <v>2812</v>
      </c>
      <c r="F13066" t="s">
        <v>17227</v>
      </c>
      <c r="G13066" t="s">
        <v>2829</v>
      </c>
    </row>
    <row r="13067" spans="1:7" x14ac:dyDescent="0.25">
      <c r="A13067">
        <v>13065</v>
      </c>
      <c r="B13067" t="s">
        <v>16864</v>
      </c>
      <c r="D13067" t="s">
        <v>4538</v>
      </c>
      <c r="E13067" t="s">
        <v>2803</v>
      </c>
      <c r="F13067" t="s">
        <v>17216</v>
      </c>
      <c r="G13067" t="s">
        <v>2820</v>
      </c>
    </row>
    <row r="13068" spans="1:7" x14ac:dyDescent="0.25">
      <c r="A13068">
        <v>13066</v>
      </c>
      <c r="B13068" t="s">
        <v>16865</v>
      </c>
      <c r="D13068" t="s">
        <v>4538</v>
      </c>
      <c r="E13068" t="s">
        <v>2803</v>
      </c>
      <c r="F13068" t="s">
        <v>17216</v>
      </c>
      <c r="G13068" t="s">
        <v>2820</v>
      </c>
    </row>
    <row r="13069" spans="1:7" x14ac:dyDescent="0.25">
      <c r="A13069">
        <v>13067</v>
      </c>
      <c r="B13069" t="s">
        <v>16866</v>
      </c>
      <c r="D13069" t="s">
        <v>4539</v>
      </c>
      <c r="E13069" t="s">
        <v>2805</v>
      </c>
      <c r="F13069" t="s">
        <v>17224</v>
      </c>
      <c r="G13069" t="s">
        <v>2820</v>
      </c>
    </row>
    <row r="13070" spans="1:7" x14ac:dyDescent="0.25">
      <c r="A13070">
        <v>13068</v>
      </c>
      <c r="B13070" t="s">
        <v>16867</v>
      </c>
      <c r="D13070" t="s">
        <v>4539</v>
      </c>
      <c r="E13070" t="s">
        <v>2805</v>
      </c>
      <c r="F13070" t="s">
        <v>17216</v>
      </c>
      <c r="G13070" t="s">
        <v>2820</v>
      </c>
    </row>
    <row r="13071" spans="1:7" x14ac:dyDescent="0.25">
      <c r="A13071">
        <v>13069</v>
      </c>
      <c r="B13071" t="s">
        <v>16868</v>
      </c>
      <c r="D13071" t="s">
        <v>4539</v>
      </c>
      <c r="E13071" t="s">
        <v>2805</v>
      </c>
      <c r="F13071" t="s">
        <v>2831</v>
      </c>
      <c r="G13071" t="s">
        <v>2831</v>
      </c>
    </row>
    <row r="13072" spans="1:7" x14ac:dyDescent="0.25">
      <c r="A13072">
        <v>13070</v>
      </c>
      <c r="B13072" t="s">
        <v>16869</v>
      </c>
      <c r="D13072" t="s">
        <v>4539</v>
      </c>
      <c r="E13072" t="s">
        <v>2805</v>
      </c>
      <c r="F13072" t="s">
        <v>2831</v>
      </c>
      <c r="G13072" t="s">
        <v>2831</v>
      </c>
    </row>
    <row r="13073" spans="1:7" x14ac:dyDescent="0.25">
      <c r="A13073">
        <v>13071</v>
      </c>
      <c r="B13073" t="s">
        <v>16870</v>
      </c>
      <c r="D13073" t="s">
        <v>4539</v>
      </c>
      <c r="E13073" t="s">
        <v>2805</v>
      </c>
      <c r="F13073" t="s">
        <v>2831</v>
      </c>
      <c r="G13073" t="s">
        <v>2831</v>
      </c>
    </row>
    <row r="13074" spans="1:7" x14ac:dyDescent="0.25">
      <c r="A13074">
        <v>13072</v>
      </c>
      <c r="B13074" t="s">
        <v>16871</v>
      </c>
      <c r="D13074" t="s">
        <v>4539</v>
      </c>
      <c r="E13074" t="s">
        <v>2805</v>
      </c>
      <c r="F13074" t="s">
        <v>2831</v>
      </c>
      <c r="G13074" t="s">
        <v>2831</v>
      </c>
    </row>
    <row r="13075" spans="1:7" x14ac:dyDescent="0.25">
      <c r="A13075">
        <v>13073</v>
      </c>
      <c r="B13075" t="s">
        <v>16872</v>
      </c>
      <c r="D13075" t="s">
        <v>4539</v>
      </c>
      <c r="E13075" t="s">
        <v>2805</v>
      </c>
      <c r="F13075" t="s">
        <v>4563</v>
      </c>
      <c r="G13075" t="s">
        <v>4563</v>
      </c>
    </row>
    <row r="13076" spans="1:7" x14ac:dyDescent="0.25">
      <c r="A13076">
        <v>13074</v>
      </c>
      <c r="B13076" t="s">
        <v>16873</v>
      </c>
      <c r="D13076" t="s">
        <v>4539</v>
      </c>
      <c r="E13076" t="s">
        <v>2805</v>
      </c>
      <c r="F13076" t="s">
        <v>4563</v>
      </c>
      <c r="G13076" t="s">
        <v>4563</v>
      </c>
    </row>
    <row r="13077" spans="1:7" x14ac:dyDescent="0.25">
      <c r="A13077">
        <v>13075</v>
      </c>
      <c r="B13077" t="s">
        <v>16874</v>
      </c>
      <c r="D13077" t="s">
        <v>4539</v>
      </c>
      <c r="E13077" t="s">
        <v>2805</v>
      </c>
      <c r="F13077" t="s">
        <v>4563</v>
      </c>
      <c r="G13077" t="s">
        <v>4563</v>
      </c>
    </row>
    <row r="13078" spans="1:7" x14ac:dyDescent="0.25">
      <c r="A13078">
        <v>13076</v>
      </c>
      <c r="B13078" t="s">
        <v>16875</v>
      </c>
      <c r="D13078" t="s">
        <v>4539</v>
      </c>
      <c r="E13078" t="s">
        <v>2805</v>
      </c>
      <c r="F13078" t="s">
        <v>17219</v>
      </c>
      <c r="G13078" t="s">
        <v>4559</v>
      </c>
    </row>
    <row r="13079" spans="1:7" x14ac:dyDescent="0.25">
      <c r="A13079">
        <v>13077</v>
      </c>
      <c r="B13079" t="s">
        <v>16876</v>
      </c>
      <c r="D13079" t="s">
        <v>4539</v>
      </c>
      <c r="E13079" t="s">
        <v>2805</v>
      </c>
      <c r="F13079" t="s">
        <v>17220</v>
      </c>
      <c r="G13079" t="s">
        <v>4561</v>
      </c>
    </row>
    <row r="13080" spans="1:7" x14ac:dyDescent="0.25">
      <c r="A13080">
        <v>13078</v>
      </c>
      <c r="B13080" t="s">
        <v>16877</v>
      </c>
      <c r="D13080" t="s">
        <v>4539</v>
      </c>
      <c r="E13080" t="s">
        <v>2805</v>
      </c>
      <c r="F13080" t="s">
        <v>17220</v>
      </c>
      <c r="G13080" t="s">
        <v>4561</v>
      </c>
    </row>
    <row r="13081" spans="1:7" x14ac:dyDescent="0.25">
      <c r="A13081">
        <v>13079</v>
      </c>
      <c r="B13081" t="s">
        <v>16878</v>
      </c>
      <c r="D13081" t="s">
        <v>4539</v>
      </c>
      <c r="E13081" t="s">
        <v>2819</v>
      </c>
      <c r="F13081" t="s">
        <v>17224</v>
      </c>
      <c r="G13081" t="s">
        <v>2820</v>
      </c>
    </row>
    <row r="13082" spans="1:7" x14ac:dyDescent="0.25">
      <c r="A13082">
        <v>13080</v>
      </c>
      <c r="B13082" t="s">
        <v>16879</v>
      </c>
      <c r="D13082" t="s">
        <v>4539</v>
      </c>
      <c r="E13082" t="s">
        <v>2819</v>
      </c>
      <c r="F13082" t="s">
        <v>17224</v>
      </c>
      <c r="G13082" t="s">
        <v>2820</v>
      </c>
    </row>
    <row r="13083" spans="1:7" x14ac:dyDescent="0.25">
      <c r="A13083">
        <v>13081</v>
      </c>
      <c r="B13083" t="s">
        <v>16880</v>
      </c>
      <c r="D13083" t="s">
        <v>4539</v>
      </c>
      <c r="E13083" t="s">
        <v>2809</v>
      </c>
      <c r="F13083" t="s">
        <v>17220</v>
      </c>
      <c r="G13083" t="s">
        <v>4561</v>
      </c>
    </row>
    <row r="13084" spans="1:7" x14ac:dyDescent="0.25">
      <c r="A13084">
        <v>13082</v>
      </c>
      <c r="B13084" t="s">
        <v>16881</v>
      </c>
      <c r="D13084" t="s">
        <v>4539</v>
      </c>
      <c r="E13084" t="s">
        <v>4553</v>
      </c>
      <c r="F13084" t="s">
        <v>17226</v>
      </c>
      <c r="G13084" t="s">
        <v>4563</v>
      </c>
    </row>
    <row r="13085" spans="1:7" x14ac:dyDescent="0.25">
      <c r="A13085">
        <v>13083</v>
      </c>
      <c r="B13085" t="s">
        <v>16882</v>
      </c>
      <c r="D13085" t="s">
        <v>4539</v>
      </c>
      <c r="E13085" t="s">
        <v>4552</v>
      </c>
      <c r="F13085" t="s">
        <v>17223</v>
      </c>
      <c r="G13085" t="s">
        <v>4559</v>
      </c>
    </row>
    <row r="13086" spans="1:7" x14ac:dyDescent="0.25">
      <c r="A13086">
        <v>13084</v>
      </c>
      <c r="B13086" t="s">
        <v>16883</v>
      </c>
      <c r="D13086" t="s">
        <v>4539</v>
      </c>
      <c r="E13086" t="s">
        <v>2806</v>
      </c>
      <c r="F13086" t="s">
        <v>17215</v>
      </c>
      <c r="G13086" t="s">
        <v>2820</v>
      </c>
    </row>
    <row r="13087" spans="1:7" x14ac:dyDescent="0.25">
      <c r="A13087">
        <v>13085</v>
      </c>
      <c r="B13087" t="s">
        <v>16884</v>
      </c>
      <c r="D13087" t="s">
        <v>4539</v>
      </c>
      <c r="E13087" t="s">
        <v>2806</v>
      </c>
      <c r="F13087" t="s">
        <v>17215</v>
      </c>
      <c r="G13087" t="s">
        <v>2820</v>
      </c>
    </row>
    <row r="13088" spans="1:7" x14ac:dyDescent="0.25">
      <c r="A13088">
        <v>13086</v>
      </c>
      <c r="B13088" t="s">
        <v>16885</v>
      </c>
      <c r="D13088" t="s">
        <v>4539</v>
      </c>
      <c r="E13088" t="s">
        <v>2803</v>
      </c>
      <c r="F13088" t="s">
        <v>17216</v>
      </c>
      <c r="G13088" t="s">
        <v>2820</v>
      </c>
    </row>
    <row r="13089" spans="1:7" x14ac:dyDescent="0.25">
      <c r="A13089">
        <v>13087</v>
      </c>
      <c r="B13089" t="s">
        <v>16886</v>
      </c>
      <c r="D13089" t="s">
        <v>4539</v>
      </c>
      <c r="E13089" t="s">
        <v>2803</v>
      </c>
      <c r="F13089" t="s">
        <v>17216</v>
      </c>
      <c r="G13089" t="s">
        <v>2820</v>
      </c>
    </row>
    <row r="13090" spans="1:7" x14ac:dyDescent="0.25">
      <c r="A13090">
        <v>13088</v>
      </c>
      <c r="B13090" t="s">
        <v>16887</v>
      </c>
      <c r="D13090" t="s">
        <v>4540</v>
      </c>
      <c r="E13090" t="s">
        <v>2805</v>
      </c>
      <c r="F13090" t="s">
        <v>17215</v>
      </c>
      <c r="G13090" t="s">
        <v>2820</v>
      </c>
    </row>
    <row r="13091" spans="1:7" x14ac:dyDescent="0.25">
      <c r="A13091">
        <v>13089</v>
      </c>
      <c r="B13091" t="s">
        <v>16888</v>
      </c>
      <c r="D13091" t="s">
        <v>4540</v>
      </c>
      <c r="E13091" t="s">
        <v>2805</v>
      </c>
      <c r="F13091" t="s">
        <v>17215</v>
      </c>
      <c r="G13091" t="s">
        <v>2820</v>
      </c>
    </row>
    <row r="13092" spans="1:7" x14ac:dyDescent="0.25">
      <c r="A13092">
        <v>13090</v>
      </c>
      <c r="B13092" t="s">
        <v>16889</v>
      </c>
      <c r="D13092" t="s">
        <v>4540</v>
      </c>
      <c r="E13092" t="s">
        <v>2805</v>
      </c>
      <c r="F13092" t="s">
        <v>17216</v>
      </c>
      <c r="G13092" t="s">
        <v>2820</v>
      </c>
    </row>
    <row r="13093" spans="1:7" x14ac:dyDescent="0.25">
      <c r="A13093">
        <v>13091</v>
      </c>
      <c r="B13093" t="s">
        <v>16890</v>
      </c>
      <c r="D13093" t="s">
        <v>4540</v>
      </c>
      <c r="E13093" t="s">
        <v>2805</v>
      </c>
      <c r="F13093" t="s">
        <v>4563</v>
      </c>
      <c r="G13093" t="s">
        <v>4563</v>
      </c>
    </row>
    <row r="13094" spans="1:7" x14ac:dyDescent="0.25">
      <c r="A13094">
        <v>13092</v>
      </c>
      <c r="B13094" t="s">
        <v>16891</v>
      </c>
      <c r="D13094" t="s">
        <v>4540</v>
      </c>
      <c r="E13094" t="s">
        <v>2805</v>
      </c>
      <c r="F13094" t="s">
        <v>17219</v>
      </c>
      <c r="G13094" t="s">
        <v>4559</v>
      </c>
    </row>
    <row r="13095" spans="1:7" x14ac:dyDescent="0.25">
      <c r="A13095">
        <v>13093</v>
      </c>
      <c r="B13095" t="s">
        <v>16892</v>
      </c>
      <c r="D13095" t="s">
        <v>4540</v>
      </c>
      <c r="E13095" t="s">
        <v>2805</v>
      </c>
      <c r="F13095" t="s">
        <v>17220</v>
      </c>
      <c r="G13095" t="s">
        <v>4561</v>
      </c>
    </row>
    <row r="13096" spans="1:7" x14ac:dyDescent="0.25">
      <c r="A13096">
        <v>13094</v>
      </c>
      <c r="B13096" t="s">
        <v>16893</v>
      </c>
      <c r="D13096" t="s">
        <v>4540</v>
      </c>
      <c r="E13096" t="s">
        <v>2805</v>
      </c>
      <c r="F13096" t="s">
        <v>17220</v>
      </c>
      <c r="G13096" t="s">
        <v>4561</v>
      </c>
    </row>
    <row r="13097" spans="1:7" x14ac:dyDescent="0.25">
      <c r="A13097">
        <v>13095</v>
      </c>
      <c r="B13097" t="s">
        <v>16894</v>
      </c>
      <c r="D13097" t="s">
        <v>4540</v>
      </c>
      <c r="E13097" t="s">
        <v>2805</v>
      </c>
      <c r="F13097" t="s">
        <v>17220</v>
      </c>
      <c r="G13097" t="s">
        <v>4561</v>
      </c>
    </row>
    <row r="13098" spans="1:7" x14ac:dyDescent="0.25">
      <c r="A13098">
        <v>13096</v>
      </c>
      <c r="B13098" t="s">
        <v>16895</v>
      </c>
      <c r="D13098" t="s">
        <v>4540</v>
      </c>
      <c r="E13098" t="s">
        <v>2807</v>
      </c>
      <c r="F13098" t="s">
        <v>17222</v>
      </c>
      <c r="G13098" t="s">
        <v>4560</v>
      </c>
    </row>
    <row r="13099" spans="1:7" x14ac:dyDescent="0.25">
      <c r="A13099">
        <v>13097</v>
      </c>
      <c r="B13099" t="s">
        <v>16896</v>
      </c>
      <c r="D13099" t="s">
        <v>4540</v>
      </c>
      <c r="E13099" t="s">
        <v>2809</v>
      </c>
      <c r="F13099" t="s">
        <v>17220</v>
      </c>
      <c r="G13099" t="s">
        <v>4561</v>
      </c>
    </row>
    <row r="13100" spans="1:7" x14ac:dyDescent="0.25">
      <c r="A13100">
        <v>13098</v>
      </c>
      <c r="B13100" t="s">
        <v>16897</v>
      </c>
      <c r="D13100" t="s">
        <v>4540</v>
      </c>
      <c r="E13100" t="s">
        <v>2816</v>
      </c>
      <c r="F13100" t="s">
        <v>17219</v>
      </c>
      <c r="G13100" t="s">
        <v>4559</v>
      </c>
    </row>
    <row r="13101" spans="1:7" x14ac:dyDescent="0.25">
      <c r="A13101">
        <v>13099</v>
      </c>
      <c r="B13101" t="s">
        <v>16898</v>
      </c>
      <c r="D13101" t="s">
        <v>4540</v>
      </c>
      <c r="E13101" t="s">
        <v>2818</v>
      </c>
      <c r="F13101" t="s">
        <v>17225</v>
      </c>
      <c r="G13101" t="s">
        <v>2820</v>
      </c>
    </row>
    <row r="13102" spans="1:7" x14ac:dyDescent="0.25">
      <c r="A13102">
        <v>13100</v>
      </c>
      <c r="B13102" t="s">
        <v>16899</v>
      </c>
      <c r="D13102" t="s">
        <v>4540</v>
      </c>
      <c r="E13102" t="s">
        <v>2818</v>
      </c>
      <c r="F13102" t="s">
        <v>17225</v>
      </c>
      <c r="G13102" t="s">
        <v>2820</v>
      </c>
    </row>
    <row r="13103" spans="1:7" x14ac:dyDescent="0.25">
      <c r="A13103">
        <v>13101</v>
      </c>
      <c r="B13103" t="s">
        <v>16900</v>
      </c>
      <c r="D13103" t="s">
        <v>4540</v>
      </c>
      <c r="E13103" t="s">
        <v>4552</v>
      </c>
      <c r="F13103" t="s">
        <v>17223</v>
      </c>
      <c r="G13103" t="s">
        <v>4559</v>
      </c>
    </row>
    <row r="13104" spans="1:7" x14ac:dyDescent="0.25">
      <c r="A13104">
        <v>13102</v>
      </c>
      <c r="B13104" t="s">
        <v>16901</v>
      </c>
      <c r="D13104" t="s">
        <v>4540</v>
      </c>
      <c r="E13104" t="s">
        <v>4552</v>
      </c>
      <c r="F13104" t="s">
        <v>17223</v>
      </c>
      <c r="G13104" t="s">
        <v>4559</v>
      </c>
    </row>
    <row r="13105" spans="1:7" x14ac:dyDescent="0.25">
      <c r="A13105">
        <v>13103</v>
      </c>
      <c r="B13105" t="s">
        <v>16902</v>
      </c>
      <c r="D13105" t="s">
        <v>4540</v>
      </c>
      <c r="E13105" t="s">
        <v>4552</v>
      </c>
      <c r="F13105" t="s">
        <v>17223</v>
      </c>
      <c r="G13105" t="s">
        <v>4559</v>
      </c>
    </row>
    <row r="13106" spans="1:7" x14ac:dyDescent="0.25">
      <c r="A13106">
        <v>13104</v>
      </c>
      <c r="B13106" t="s">
        <v>16903</v>
      </c>
      <c r="D13106" t="s">
        <v>4540</v>
      </c>
      <c r="E13106" t="s">
        <v>2806</v>
      </c>
      <c r="F13106" t="s">
        <v>17215</v>
      </c>
      <c r="G13106" t="s">
        <v>2820</v>
      </c>
    </row>
    <row r="13107" spans="1:7" x14ac:dyDescent="0.25">
      <c r="A13107">
        <v>13105</v>
      </c>
      <c r="B13107" t="s">
        <v>16904</v>
      </c>
      <c r="D13107" t="s">
        <v>4540</v>
      </c>
      <c r="E13107" t="s">
        <v>2803</v>
      </c>
      <c r="F13107" t="s">
        <v>17216</v>
      </c>
      <c r="G13107" t="s">
        <v>2820</v>
      </c>
    </row>
    <row r="13108" spans="1:7" x14ac:dyDescent="0.25">
      <c r="A13108">
        <v>13106</v>
      </c>
      <c r="B13108" t="s">
        <v>16905</v>
      </c>
      <c r="D13108" t="s">
        <v>4540</v>
      </c>
      <c r="E13108" t="s">
        <v>2803</v>
      </c>
      <c r="F13108" t="s">
        <v>17216</v>
      </c>
      <c r="G13108" t="s">
        <v>2820</v>
      </c>
    </row>
    <row r="13109" spans="1:7" x14ac:dyDescent="0.25">
      <c r="A13109">
        <v>13107</v>
      </c>
      <c r="B13109" t="s">
        <v>16906</v>
      </c>
      <c r="D13109" t="s">
        <v>4540</v>
      </c>
      <c r="E13109" t="s">
        <v>2803</v>
      </c>
      <c r="F13109" t="s">
        <v>17216</v>
      </c>
      <c r="G13109" t="s">
        <v>2820</v>
      </c>
    </row>
    <row r="13110" spans="1:7" x14ac:dyDescent="0.25">
      <c r="A13110">
        <v>13108</v>
      </c>
      <c r="B13110" t="s">
        <v>16907</v>
      </c>
      <c r="D13110" t="s">
        <v>4540</v>
      </c>
      <c r="E13110" t="s">
        <v>2803</v>
      </c>
      <c r="F13110" t="s">
        <v>17216</v>
      </c>
      <c r="G13110" t="s">
        <v>2820</v>
      </c>
    </row>
    <row r="13111" spans="1:7" x14ac:dyDescent="0.25">
      <c r="A13111">
        <v>13109</v>
      </c>
      <c r="B13111" t="s">
        <v>16908</v>
      </c>
      <c r="D13111" t="s">
        <v>4540</v>
      </c>
      <c r="E13111" t="s">
        <v>2803</v>
      </c>
      <c r="F13111" t="s">
        <v>17216</v>
      </c>
      <c r="G13111" t="s">
        <v>2820</v>
      </c>
    </row>
    <row r="13112" spans="1:7" x14ac:dyDescent="0.25">
      <c r="A13112">
        <v>13110</v>
      </c>
      <c r="B13112" t="s">
        <v>16909</v>
      </c>
      <c r="D13112" t="s">
        <v>4541</v>
      </c>
      <c r="E13112" t="s">
        <v>2805</v>
      </c>
      <c r="F13112" t="s">
        <v>17222</v>
      </c>
      <c r="G13112" t="s">
        <v>4560</v>
      </c>
    </row>
    <row r="13113" spans="1:7" x14ac:dyDescent="0.25">
      <c r="A13113">
        <v>13111</v>
      </c>
      <c r="B13113" t="s">
        <v>16910</v>
      </c>
      <c r="D13113" t="s">
        <v>4541</v>
      </c>
      <c r="E13113" t="s">
        <v>2805</v>
      </c>
      <c r="F13113" t="s">
        <v>17222</v>
      </c>
      <c r="G13113" t="s">
        <v>4560</v>
      </c>
    </row>
    <row r="13114" spans="1:7" x14ac:dyDescent="0.25">
      <c r="A13114">
        <v>13112</v>
      </c>
      <c r="B13114" t="s">
        <v>16911</v>
      </c>
      <c r="D13114" t="s">
        <v>4541</v>
      </c>
      <c r="E13114" t="s">
        <v>2805</v>
      </c>
      <c r="F13114" t="s">
        <v>17222</v>
      </c>
      <c r="G13114" t="s">
        <v>4560</v>
      </c>
    </row>
    <row r="13115" spans="1:7" x14ac:dyDescent="0.25">
      <c r="A13115">
        <v>13113</v>
      </c>
      <c r="B13115" t="s">
        <v>16912</v>
      </c>
      <c r="D13115" t="s">
        <v>4541</v>
      </c>
      <c r="E13115" t="s">
        <v>2805</v>
      </c>
      <c r="F13115" t="s">
        <v>17222</v>
      </c>
      <c r="G13115" t="s">
        <v>4560</v>
      </c>
    </row>
    <row r="13116" spans="1:7" x14ac:dyDescent="0.25">
      <c r="A13116">
        <v>13114</v>
      </c>
      <c r="B13116" t="s">
        <v>16913</v>
      </c>
      <c r="D13116" t="s">
        <v>4541</v>
      </c>
      <c r="E13116" t="s">
        <v>2805</v>
      </c>
      <c r="F13116" t="s">
        <v>17215</v>
      </c>
      <c r="G13116" t="s">
        <v>2820</v>
      </c>
    </row>
    <row r="13117" spans="1:7" x14ac:dyDescent="0.25">
      <c r="A13117">
        <v>13115</v>
      </c>
      <c r="B13117" t="s">
        <v>16914</v>
      </c>
      <c r="D13117" t="s">
        <v>4541</v>
      </c>
      <c r="E13117" t="s">
        <v>2805</v>
      </c>
      <c r="F13117" t="s">
        <v>17215</v>
      </c>
      <c r="G13117" t="s">
        <v>2820</v>
      </c>
    </row>
    <row r="13118" spans="1:7" x14ac:dyDescent="0.25">
      <c r="A13118">
        <v>13116</v>
      </c>
      <c r="B13118" t="s">
        <v>16915</v>
      </c>
      <c r="D13118" t="s">
        <v>4541</v>
      </c>
      <c r="E13118" t="s">
        <v>2805</v>
      </c>
      <c r="F13118" t="s">
        <v>2831</v>
      </c>
      <c r="G13118" t="s">
        <v>2831</v>
      </c>
    </row>
    <row r="13119" spans="1:7" x14ac:dyDescent="0.25">
      <c r="A13119">
        <v>13117</v>
      </c>
      <c r="B13119" t="s">
        <v>16916</v>
      </c>
      <c r="D13119" t="s">
        <v>4541</v>
      </c>
      <c r="E13119" t="s">
        <v>2805</v>
      </c>
      <c r="F13119" t="s">
        <v>2831</v>
      </c>
      <c r="G13119" t="s">
        <v>2831</v>
      </c>
    </row>
    <row r="13120" spans="1:7" x14ac:dyDescent="0.25">
      <c r="A13120">
        <v>13118</v>
      </c>
      <c r="B13120" t="s">
        <v>16917</v>
      </c>
      <c r="D13120" t="s">
        <v>4541</v>
      </c>
      <c r="E13120" t="s">
        <v>2805</v>
      </c>
      <c r="F13120" t="s">
        <v>4563</v>
      </c>
      <c r="G13120" t="s">
        <v>4563</v>
      </c>
    </row>
    <row r="13121" spans="1:7" x14ac:dyDescent="0.25">
      <c r="A13121">
        <v>13119</v>
      </c>
      <c r="B13121" t="s">
        <v>16918</v>
      </c>
      <c r="D13121" t="s">
        <v>4541</v>
      </c>
      <c r="E13121" t="s">
        <v>2805</v>
      </c>
      <c r="F13121" t="s">
        <v>17223</v>
      </c>
      <c r="G13121" t="s">
        <v>4559</v>
      </c>
    </row>
    <row r="13122" spans="1:7" x14ac:dyDescent="0.25">
      <c r="A13122">
        <v>13120</v>
      </c>
      <c r="B13122" t="s">
        <v>16919</v>
      </c>
      <c r="D13122" t="s">
        <v>4541</v>
      </c>
      <c r="E13122" t="s">
        <v>2805</v>
      </c>
      <c r="F13122" t="s">
        <v>17219</v>
      </c>
      <c r="G13122" t="s">
        <v>4559</v>
      </c>
    </row>
    <row r="13123" spans="1:7" x14ac:dyDescent="0.25">
      <c r="A13123">
        <v>13121</v>
      </c>
      <c r="B13123" t="s">
        <v>16920</v>
      </c>
      <c r="D13123" t="s">
        <v>4541</v>
      </c>
      <c r="E13123" t="s">
        <v>2805</v>
      </c>
      <c r="F13123" t="s">
        <v>17220</v>
      </c>
      <c r="G13123" t="s">
        <v>4561</v>
      </c>
    </row>
    <row r="13124" spans="1:7" x14ac:dyDescent="0.25">
      <c r="A13124">
        <v>13122</v>
      </c>
      <c r="B13124" t="s">
        <v>16921</v>
      </c>
      <c r="D13124" t="s">
        <v>4541</v>
      </c>
      <c r="E13124" t="s">
        <v>2805</v>
      </c>
      <c r="F13124" t="s">
        <v>17220</v>
      </c>
      <c r="G13124" t="s">
        <v>4561</v>
      </c>
    </row>
    <row r="13125" spans="1:7" x14ac:dyDescent="0.25">
      <c r="A13125">
        <v>13123</v>
      </c>
      <c r="B13125" t="s">
        <v>16922</v>
      </c>
      <c r="D13125" t="s">
        <v>4541</v>
      </c>
      <c r="E13125" t="s">
        <v>2805</v>
      </c>
      <c r="F13125" t="s">
        <v>17220</v>
      </c>
      <c r="G13125" t="s">
        <v>4561</v>
      </c>
    </row>
    <row r="13126" spans="1:7" x14ac:dyDescent="0.25">
      <c r="A13126">
        <v>13124</v>
      </c>
      <c r="B13126" t="s">
        <v>16923</v>
      </c>
      <c r="D13126" t="s">
        <v>4541</v>
      </c>
      <c r="E13126" t="s">
        <v>2805</v>
      </c>
      <c r="F13126" t="s">
        <v>17220</v>
      </c>
      <c r="G13126" t="s">
        <v>4561</v>
      </c>
    </row>
    <row r="13127" spans="1:7" x14ac:dyDescent="0.25">
      <c r="A13127">
        <v>13125</v>
      </c>
      <c r="B13127" t="s">
        <v>16924</v>
      </c>
      <c r="D13127" t="s">
        <v>4541</v>
      </c>
      <c r="E13127" t="s">
        <v>2805</v>
      </c>
      <c r="F13127" t="s">
        <v>17220</v>
      </c>
      <c r="G13127" t="s">
        <v>4561</v>
      </c>
    </row>
    <row r="13128" spans="1:7" x14ac:dyDescent="0.25">
      <c r="A13128">
        <v>13126</v>
      </c>
      <c r="B13128" t="s">
        <v>16925</v>
      </c>
      <c r="D13128" t="s">
        <v>4541</v>
      </c>
      <c r="E13128" t="s">
        <v>2807</v>
      </c>
      <c r="F13128" t="s">
        <v>17222</v>
      </c>
      <c r="G13128" t="s">
        <v>4560</v>
      </c>
    </row>
    <row r="13129" spans="1:7" x14ac:dyDescent="0.25">
      <c r="A13129">
        <v>13127</v>
      </c>
      <c r="B13129" t="s">
        <v>16926</v>
      </c>
      <c r="D13129" t="s">
        <v>4541</v>
      </c>
      <c r="E13129" t="s">
        <v>2809</v>
      </c>
      <c r="F13129" t="s">
        <v>17220</v>
      </c>
      <c r="G13129" t="s">
        <v>4561</v>
      </c>
    </row>
    <row r="13130" spans="1:7" x14ac:dyDescent="0.25">
      <c r="A13130">
        <v>13128</v>
      </c>
      <c r="B13130" t="s">
        <v>16927</v>
      </c>
      <c r="D13130" t="s">
        <v>4541</v>
      </c>
      <c r="E13130" t="s">
        <v>2813</v>
      </c>
      <c r="F13130" t="s">
        <v>2831</v>
      </c>
      <c r="G13130" t="s">
        <v>2831</v>
      </c>
    </row>
    <row r="13131" spans="1:7" x14ac:dyDescent="0.25">
      <c r="A13131">
        <v>13129</v>
      </c>
      <c r="B13131" t="s">
        <v>16928</v>
      </c>
      <c r="D13131" t="s">
        <v>4541</v>
      </c>
      <c r="E13131" t="s">
        <v>2813</v>
      </c>
      <c r="F13131" t="s">
        <v>2831</v>
      </c>
      <c r="G13131" t="s">
        <v>2831</v>
      </c>
    </row>
    <row r="13132" spans="1:7" x14ac:dyDescent="0.25">
      <c r="A13132">
        <v>13130</v>
      </c>
      <c r="B13132" t="s">
        <v>16929</v>
      </c>
      <c r="D13132" t="s">
        <v>4541</v>
      </c>
      <c r="E13132" t="s">
        <v>2813</v>
      </c>
      <c r="F13132" t="s">
        <v>2831</v>
      </c>
      <c r="G13132" t="s">
        <v>2831</v>
      </c>
    </row>
    <row r="13133" spans="1:7" x14ac:dyDescent="0.25">
      <c r="A13133">
        <v>13131</v>
      </c>
      <c r="B13133" t="s">
        <v>16930</v>
      </c>
      <c r="D13133" t="s">
        <v>4541</v>
      </c>
      <c r="E13133" t="s">
        <v>2813</v>
      </c>
      <c r="F13133" t="s">
        <v>2831</v>
      </c>
      <c r="G13133" t="s">
        <v>2831</v>
      </c>
    </row>
    <row r="13134" spans="1:7" x14ac:dyDescent="0.25">
      <c r="A13134">
        <v>13132</v>
      </c>
      <c r="B13134" t="s">
        <v>16931</v>
      </c>
      <c r="D13134" t="s">
        <v>4541</v>
      </c>
      <c r="E13134" t="s">
        <v>2816</v>
      </c>
      <c r="F13134" t="s">
        <v>17219</v>
      </c>
      <c r="G13134" t="s">
        <v>4559</v>
      </c>
    </row>
    <row r="13135" spans="1:7" x14ac:dyDescent="0.25">
      <c r="A13135">
        <v>13133</v>
      </c>
      <c r="B13135" t="s">
        <v>16932</v>
      </c>
      <c r="D13135" t="s">
        <v>4541</v>
      </c>
      <c r="E13135" t="s">
        <v>2816</v>
      </c>
      <c r="F13135" t="s">
        <v>17219</v>
      </c>
      <c r="G13135" t="s">
        <v>4559</v>
      </c>
    </row>
    <row r="13136" spans="1:7" x14ac:dyDescent="0.25">
      <c r="A13136">
        <v>13134</v>
      </c>
      <c r="B13136" t="s">
        <v>16933</v>
      </c>
      <c r="D13136" t="s">
        <v>4541</v>
      </c>
      <c r="E13136" t="s">
        <v>4553</v>
      </c>
      <c r="F13136" t="s">
        <v>17226</v>
      </c>
      <c r="G13136" t="s">
        <v>4563</v>
      </c>
    </row>
    <row r="13137" spans="1:7" x14ac:dyDescent="0.25">
      <c r="A13137">
        <v>13135</v>
      </c>
      <c r="B13137" t="s">
        <v>16934</v>
      </c>
      <c r="D13137" t="s">
        <v>4541</v>
      </c>
      <c r="E13137" t="s">
        <v>4553</v>
      </c>
      <c r="F13137" t="s">
        <v>17226</v>
      </c>
      <c r="G13137" t="s">
        <v>4563</v>
      </c>
    </row>
    <row r="13138" spans="1:7" x14ac:dyDescent="0.25">
      <c r="A13138">
        <v>13136</v>
      </c>
      <c r="B13138" t="s">
        <v>16935</v>
      </c>
      <c r="D13138" t="s">
        <v>4541</v>
      </c>
      <c r="E13138" t="s">
        <v>4553</v>
      </c>
      <c r="F13138" t="s">
        <v>17226</v>
      </c>
      <c r="G13138" t="s">
        <v>4563</v>
      </c>
    </row>
    <row r="13139" spans="1:7" x14ac:dyDescent="0.25">
      <c r="A13139">
        <v>13137</v>
      </c>
      <c r="B13139" t="s">
        <v>16936</v>
      </c>
      <c r="D13139" t="s">
        <v>4541</v>
      </c>
      <c r="E13139" t="s">
        <v>4553</v>
      </c>
      <c r="F13139" t="s">
        <v>17226</v>
      </c>
      <c r="G13139" t="s">
        <v>4563</v>
      </c>
    </row>
    <row r="13140" spans="1:7" x14ac:dyDescent="0.25">
      <c r="A13140">
        <v>13138</v>
      </c>
      <c r="B13140" t="s">
        <v>16937</v>
      </c>
      <c r="D13140" t="s">
        <v>4541</v>
      </c>
      <c r="E13140" t="s">
        <v>2818</v>
      </c>
      <c r="F13140" t="s">
        <v>17225</v>
      </c>
      <c r="G13140" t="s">
        <v>2820</v>
      </c>
    </row>
    <row r="13141" spans="1:7" x14ac:dyDescent="0.25">
      <c r="A13141">
        <v>13139</v>
      </c>
      <c r="B13141" t="s">
        <v>16938</v>
      </c>
      <c r="D13141" t="s">
        <v>4541</v>
      </c>
      <c r="E13141" t="s">
        <v>2818</v>
      </c>
      <c r="F13141" t="s">
        <v>17225</v>
      </c>
      <c r="G13141" t="s">
        <v>2820</v>
      </c>
    </row>
    <row r="13142" spans="1:7" x14ac:dyDescent="0.25">
      <c r="A13142">
        <v>13140</v>
      </c>
      <c r="B13142" t="s">
        <v>16939</v>
      </c>
      <c r="D13142" t="s">
        <v>4541</v>
      </c>
      <c r="E13142" t="s">
        <v>2818</v>
      </c>
      <c r="F13142" t="s">
        <v>17225</v>
      </c>
      <c r="G13142" t="s">
        <v>2820</v>
      </c>
    </row>
    <row r="13143" spans="1:7" x14ac:dyDescent="0.25">
      <c r="A13143">
        <v>13141</v>
      </c>
      <c r="B13143" t="s">
        <v>16940</v>
      </c>
      <c r="D13143" t="s">
        <v>4541</v>
      </c>
      <c r="E13143" t="s">
        <v>2818</v>
      </c>
      <c r="F13143" t="s">
        <v>17225</v>
      </c>
      <c r="G13143" t="s">
        <v>2820</v>
      </c>
    </row>
    <row r="13144" spans="1:7" x14ac:dyDescent="0.25">
      <c r="A13144">
        <v>13142</v>
      </c>
      <c r="B13144" t="s">
        <v>16941</v>
      </c>
      <c r="D13144" t="s">
        <v>4541</v>
      </c>
      <c r="E13144" t="s">
        <v>2818</v>
      </c>
      <c r="F13144" t="s">
        <v>17225</v>
      </c>
      <c r="G13144" t="s">
        <v>2820</v>
      </c>
    </row>
    <row r="13145" spans="1:7" x14ac:dyDescent="0.25">
      <c r="A13145">
        <v>13143</v>
      </c>
      <c r="B13145" t="s">
        <v>16942</v>
      </c>
      <c r="D13145" t="s">
        <v>4541</v>
      </c>
      <c r="E13145" t="s">
        <v>4552</v>
      </c>
      <c r="F13145" t="s">
        <v>17223</v>
      </c>
      <c r="G13145" t="s">
        <v>4559</v>
      </c>
    </row>
    <row r="13146" spans="1:7" x14ac:dyDescent="0.25">
      <c r="A13146">
        <v>13144</v>
      </c>
      <c r="B13146" t="s">
        <v>16943</v>
      </c>
      <c r="D13146" t="s">
        <v>4541</v>
      </c>
      <c r="E13146" t="s">
        <v>4552</v>
      </c>
      <c r="F13146" t="s">
        <v>17223</v>
      </c>
      <c r="G13146" t="s">
        <v>4559</v>
      </c>
    </row>
    <row r="13147" spans="1:7" x14ac:dyDescent="0.25">
      <c r="A13147">
        <v>13145</v>
      </c>
      <c r="B13147" t="s">
        <v>16944</v>
      </c>
      <c r="D13147" t="s">
        <v>4541</v>
      </c>
      <c r="E13147" t="s">
        <v>2806</v>
      </c>
      <c r="F13147" t="s">
        <v>17215</v>
      </c>
      <c r="G13147" t="s">
        <v>2820</v>
      </c>
    </row>
    <row r="13148" spans="1:7" x14ac:dyDescent="0.25">
      <c r="A13148">
        <v>13146</v>
      </c>
      <c r="B13148" t="s">
        <v>16945</v>
      </c>
      <c r="D13148" t="s">
        <v>4541</v>
      </c>
      <c r="E13148" t="s">
        <v>2806</v>
      </c>
      <c r="F13148" t="s">
        <v>17215</v>
      </c>
      <c r="G13148" t="s">
        <v>2820</v>
      </c>
    </row>
    <row r="13149" spans="1:7" x14ac:dyDescent="0.25">
      <c r="A13149">
        <v>13147</v>
      </c>
      <c r="B13149" t="s">
        <v>16946</v>
      </c>
      <c r="D13149" t="s">
        <v>4541</v>
      </c>
      <c r="E13149" t="s">
        <v>2806</v>
      </c>
      <c r="F13149" t="s">
        <v>17215</v>
      </c>
      <c r="G13149" t="s">
        <v>2820</v>
      </c>
    </row>
    <row r="13150" spans="1:7" x14ac:dyDescent="0.25">
      <c r="A13150">
        <v>13148</v>
      </c>
      <c r="B13150" t="s">
        <v>16947</v>
      </c>
      <c r="D13150" t="s">
        <v>4541</v>
      </c>
      <c r="E13150" t="s">
        <v>2803</v>
      </c>
      <c r="F13150" t="s">
        <v>17216</v>
      </c>
      <c r="G13150" t="s">
        <v>2820</v>
      </c>
    </row>
    <row r="13151" spans="1:7" x14ac:dyDescent="0.25">
      <c r="A13151">
        <v>13149</v>
      </c>
      <c r="B13151" t="s">
        <v>16948</v>
      </c>
      <c r="D13151" t="s">
        <v>4541</v>
      </c>
      <c r="E13151" t="s">
        <v>2803</v>
      </c>
      <c r="F13151" t="s">
        <v>17216</v>
      </c>
      <c r="G13151" t="s">
        <v>2820</v>
      </c>
    </row>
    <row r="13152" spans="1:7" x14ac:dyDescent="0.25">
      <c r="A13152">
        <v>13150</v>
      </c>
      <c r="B13152" t="s">
        <v>16949</v>
      </c>
      <c r="D13152" t="s">
        <v>4541</v>
      </c>
      <c r="E13152" t="s">
        <v>2803</v>
      </c>
      <c r="F13152" t="s">
        <v>17216</v>
      </c>
      <c r="G13152" t="s">
        <v>2820</v>
      </c>
    </row>
    <row r="13153" spans="1:7" x14ac:dyDescent="0.25">
      <c r="A13153">
        <v>13151</v>
      </c>
      <c r="B13153" t="s">
        <v>16950</v>
      </c>
      <c r="D13153" t="s">
        <v>4541</v>
      </c>
      <c r="E13153" t="s">
        <v>2803</v>
      </c>
      <c r="F13153" t="s">
        <v>17216</v>
      </c>
      <c r="G13153" t="s">
        <v>2820</v>
      </c>
    </row>
    <row r="13154" spans="1:7" x14ac:dyDescent="0.25">
      <c r="A13154">
        <v>13152</v>
      </c>
      <c r="B13154" t="s">
        <v>16951</v>
      </c>
      <c r="D13154" t="s">
        <v>4542</v>
      </c>
      <c r="E13154" t="s">
        <v>2805</v>
      </c>
      <c r="F13154" t="s">
        <v>17215</v>
      </c>
      <c r="G13154" t="s">
        <v>2820</v>
      </c>
    </row>
    <row r="13155" spans="1:7" x14ac:dyDescent="0.25">
      <c r="A13155">
        <v>13153</v>
      </c>
      <c r="B13155" t="s">
        <v>16952</v>
      </c>
      <c r="D13155" t="s">
        <v>4542</v>
      </c>
      <c r="E13155" t="s">
        <v>2805</v>
      </c>
      <c r="F13155" t="s">
        <v>17215</v>
      </c>
      <c r="G13155" t="s">
        <v>2820</v>
      </c>
    </row>
    <row r="13156" spans="1:7" x14ac:dyDescent="0.25">
      <c r="A13156">
        <v>13154</v>
      </c>
      <c r="B13156" t="s">
        <v>16953</v>
      </c>
      <c r="D13156" t="s">
        <v>4542</v>
      </c>
      <c r="E13156" t="s">
        <v>2805</v>
      </c>
      <c r="F13156" t="s">
        <v>17216</v>
      </c>
      <c r="G13156" t="s">
        <v>2820</v>
      </c>
    </row>
    <row r="13157" spans="1:7" x14ac:dyDescent="0.25">
      <c r="A13157">
        <v>13155</v>
      </c>
      <c r="B13157" t="s">
        <v>16954</v>
      </c>
      <c r="D13157" t="s">
        <v>4542</v>
      </c>
      <c r="E13157" t="s">
        <v>2805</v>
      </c>
      <c r="F13157" t="s">
        <v>17216</v>
      </c>
      <c r="G13157" t="s">
        <v>2820</v>
      </c>
    </row>
    <row r="13158" spans="1:7" x14ac:dyDescent="0.25">
      <c r="A13158">
        <v>13156</v>
      </c>
      <c r="B13158" t="s">
        <v>16955</v>
      </c>
      <c r="D13158" t="s">
        <v>4542</v>
      </c>
      <c r="E13158" t="s">
        <v>2805</v>
      </c>
      <c r="F13158" t="s">
        <v>4563</v>
      </c>
      <c r="G13158" t="s">
        <v>4563</v>
      </c>
    </row>
    <row r="13159" spans="1:7" x14ac:dyDescent="0.25">
      <c r="A13159">
        <v>13157</v>
      </c>
      <c r="B13159" t="s">
        <v>16956</v>
      </c>
      <c r="D13159" t="s">
        <v>4542</v>
      </c>
      <c r="E13159" t="s">
        <v>2805</v>
      </c>
      <c r="F13159" t="s">
        <v>4563</v>
      </c>
      <c r="G13159" t="s">
        <v>4563</v>
      </c>
    </row>
    <row r="13160" spans="1:7" x14ac:dyDescent="0.25">
      <c r="A13160">
        <v>13158</v>
      </c>
      <c r="B13160" t="s">
        <v>16957</v>
      </c>
      <c r="D13160" t="s">
        <v>4542</v>
      </c>
      <c r="E13160" t="s">
        <v>2805</v>
      </c>
      <c r="F13160" t="s">
        <v>4563</v>
      </c>
      <c r="G13160" t="s">
        <v>4563</v>
      </c>
    </row>
    <row r="13161" spans="1:7" x14ac:dyDescent="0.25">
      <c r="A13161">
        <v>13159</v>
      </c>
      <c r="B13161" t="s">
        <v>16958</v>
      </c>
      <c r="D13161" t="s">
        <v>4542</v>
      </c>
      <c r="E13161" t="s">
        <v>2805</v>
      </c>
      <c r="F13161" t="s">
        <v>17223</v>
      </c>
      <c r="G13161" t="s">
        <v>4559</v>
      </c>
    </row>
    <row r="13162" spans="1:7" x14ac:dyDescent="0.25">
      <c r="A13162">
        <v>13160</v>
      </c>
      <c r="B13162" t="s">
        <v>16959</v>
      </c>
      <c r="D13162" t="s">
        <v>4542</v>
      </c>
      <c r="E13162" t="s">
        <v>2805</v>
      </c>
      <c r="F13162" t="s">
        <v>17219</v>
      </c>
      <c r="G13162" t="s">
        <v>4559</v>
      </c>
    </row>
    <row r="13163" spans="1:7" x14ac:dyDescent="0.25">
      <c r="A13163">
        <v>13161</v>
      </c>
      <c r="B13163" t="s">
        <v>16960</v>
      </c>
      <c r="D13163" t="s">
        <v>4542</v>
      </c>
      <c r="E13163" t="s">
        <v>2805</v>
      </c>
      <c r="F13163" t="s">
        <v>17219</v>
      </c>
      <c r="G13163" t="s">
        <v>4559</v>
      </c>
    </row>
    <row r="13164" spans="1:7" x14ac:dyDescent="0.25">
      <c r="A13164">
        <v>13162</v>
      </c>
      <c r="B13164" t="s">
        <v>16961</v>
      </c>
      <c r="D13164" t="s">
        <v>4542</v>
      </c>
      <c r="E13164" t="s">
        <v>2805</v>
      </c>
      <c r="F13164" t="s">
        <v>17220</v>
      </c>
      <c r="G13164" t="s">
        <v>4561</v>
      </c>
    </row>
    <row r="13165" spans="1:7" x14ac:dyDescent="0.25">
      <c r="A13165">
        <v>13163</v>
      </c>
      <c r="B13165" t="s">
        <v>16962</v>
      </c>
      <c r="D13165" t="s">
        <v>4542</v>
      </c>
      <c r="E13165" t="s">
        <v>2805</v>
      </c>
      <c r="F13165" t="s">
        <v>17220</v>
      </c>
      <c r="G13165" t="s">
        <v>4561</v>
      </c>
    </row>
    <row r="13166" spans="1:7" x14ac:dyDescent="0.25">
      <c r="A13166">
        <v>13164</v>
      </c>
      <c r="B13166" t="s">
        <v>16963</v>
      </c>
      <c r="D13166" t="s">
        <v>4542</v>
      </c>
      <c r="E13166" t="s">
        <v>2805</v>
      </c>
      <c r="F13166" t="s">
        <v>17220</v>
      </c>
      <c r="G13166" t="s">
        <v>4561</v>
      </c>
    </row>
    <row r="13167" spans="1:7" x14ac:dyDescent="0.25">
      <c r="A13167">
        <v>13165</v>
      </c>
      <c r="B13167" t="s">
        <v>16964</v>
      </c>
      <c r="D13167" t="s">
        <v>4542</v>
      </c>
      <c r="E13167" t="s">
        <v>2805</v>
      </c>
      <c r="F13167" t="s">
        <v>17220</v>
      </c>
      <c r="G13167" t="s">
        <v>4561</v>
      </c>
    </row>
    <row r="13168" spans="1:7" x14ac:dyDescent="0.25">
      <c r="A13168">
        <v>13166</v>
      </c>
      <c r="B13168" t="s">
        <v>16965</v>
      </c>
      <c r="D13168" t="s">
        <v>4542</v>
      </c>
      <c r="E13168" t="s">
        <v>2807</v>
      </c>
      <c r="F13168" t="s">
        <v>17222</v>
      </c>
      <c r="G13168" t="s">
        <v>4560</v>
      </c>
    </row>
    <row r="13169" spans="1:7" x14ac:dyDescent="0.25">
      <c r="A13169">
        <v>13167</v>
      </c>
      <c r="B13169" t="s">
        <v>16966</v>
      </c>
      <c r="D13169" t="s">
        <v>4542</v>
      </c>
      <c r="E13169" t="s">
        <v>2809</v>
      </c>
      <c r="F13169" t="s">
        <v>17220</v>
      </c>
      <c r="G13169" t="s">
        <v>4561</v>
      </c>
    </row>
    <row r="13170" spans="1:7" x14ac:dyDescent="0.25">
      <c r="A13170">
        <v>13168</v>
      </c>
      <c r="B13170" t="s">
        <v>16967</v>
      </c>
      <c r="D13170" t="s">
        <v>4542</v>
      </c>
      <c r="E13170" t="s">
        <v>2809</v>
      </c>
      <c r="F13170" t="s">
        <v>17220</v>
      </c>
      <c r="G13170" t="s">
        <v>4561</v>
      </c>
    </row>
    <row r="13171" spans="1:7" x14ac:dyDescent="0.25">
      <c r="A13171">
        <v>13169</v>
      </c>
      <c r="B13171" t="s">
        <v>16968</v>
      </c>
      <c r="D13171" t="s">
        <v>4542</v>
      </c>
      <c r="E13171" t="s">
        <v>4552</v>
      </c>
      <c r="F13171" t="s">
        <v>17223</v>
      </c>
      <c r="G13171" t="s">
        <v>4559</v>
      </c>
    </row>
    <row r="13172" spans="1:7" x14ac:dyDescent="0.25">
      <c r="A13172">
        <v>13170</v>
      </c>
      <c r="B13172" t="s">
        <v>16969</v>
      </c>
      <c r="D13172" t="s">
        <v>4542</v>
      </c>
      <c r="E13172" t="s">
        <v>4552</v>
      </c>
      <c r="F13172" t="s">
        <v>17223</v>
      </c>
      <c r="G13172" t="s">
        <v>4559</v>
      </c>
    </row>
    <row r="13173" spans="1:7" x14ac:dyDescent="0.25">
      <c r="A13173">
        <v>13171</v>
      </c>
      <c r="B13173" t="s">
        <v>16970</v>
      </c>
      <c r="D13173" t="s">
        <v>4542</v>
      </c>
      <c r="E13173" t="s">
        <v>2806</v>
      </c>
      <c r="F13173" t="s">
        <v>17215</v>
      </c>
      <c r="G13173" t="s">
        <v>2820</v>
      </c>
    </row>
    <row r="13174" spans="1:7" x14ac:dyDescent="0.25">
      <c r="A13174">
        <v>13172</v>
      </c>
      <c r="B13174" t="s">
        <v>16971</v>
      </c>
      <c r="D13174" t="s">
        <v>4542</v>
      </c>
      <c r="E13174" t="s">
        <v>2806</v>
      </c>
      <c r="F13174" t="s">
        <v>17215</v>
      </c>
      <c r="G13174" t="s">
        <v>2820</v>
      </c>
    </row>
    <row r="13175" spans="1:7" x14ac:dyDescent="0.25">
      <c r="A13175">
        <v>13173</v>
      </c>
      <c r="B13175" t="s">
        <v>16972</v>
      </c>
      <c r="D13175" t="s">
        <v>4542</v>
      </c>
      <c r="E13175" t="s">
        <v>2803</v>
      </c>
      <c r="F13175" t="s">
        <v>17216</v>
      </c>
      <c r="G13175" t="s">
        <v>2820</v>
      </c>
    </row>
    <row r="13176" spans="1:7" x14ac:dyDescent="0.25">
      <c r="A13176">
        <v>13174</v>
      </c>
      <c r="B13176" t="s">
        <v>16973</v>
      </c>
      <c r="D13176" t="s">
        <v>4543</v>
      </c>
      <c r="E13176" t="s">
        <v>2805</v>
      </c>
      <c r="F13176" t="s">
        <v>17222</v>
      </c>
      <c r="G13176" t="s">
        <v>4560</v>
      </c>
    </row>
    <row r="13177" spans="1:7" x14ac:dyDescent="0.25">
      <c r="A13177">
        <v>13175</v>
      </c>
      <c r="B13177" t="s">
        <v>16974</v>
      </c>
      <c r="D13177" t="s">
        <v>4543</v>
      </c>
      <c r="E13177" t="s">
        <v>2805</v>
      </c>
      <c r="F13177" t="s">
        <v>17215</v>
      </c>
      <c r="G13177" t="s">
        <v>2820</v>
      </c>
    </row>
    <row r="13178" spans="1:7" x14ac:dyDescent="0.25">
      <c r="A13178">
        <v>13176</v>
      </c>
      <c r="B13178" t="s">
        <v>16975</v>
      </c>
      <c r="D13178" t="s">
        <v>4543</v>
      </c>
      <c r="E13178" t="s">
        <v>2805</v>
      </c>
      <c r="F13178" t="s">
        <v>17215</v>
      </c>
      <c r="G13178" t="s">
        <v>2820</v>
      </c>
    </row>
    <row r="13179" spans="1:7" x14ac:dyDescent="0.25">
      <c r="A13179">
        <v>13177</v>
      </c>
      <c r="B13179" t="s">
        <v>16976</v>
      </c>
      <c r="D13179" t="s">
        <v>4543</v>
      </c>
      <c r="E13179" t="s">
        <v>2805</v>
      </c>
      <c r="F13179" t="s">
        <v>17215</v>
      </c>
      <c r="G13179" t="s">
        <v>2820</v>
      </c>
    </row>
    <row r="13180" spans="1:7" x14ac:dyDescent="0.25">
      <c r="A13180">
        <v>13178</v>
      </c>
      <c r="B13180" t="s">
        <v>16977</v>
      </c>
      <c r="D13180" t="s">
        <v>4543</v>
      </c>
      <c r="E13180" t="s">
        <v>2805</v>
      </c>
      <c r="F13180" t="s">
        <v>17215</v>
      </c>
      <c r="G13180" t="s">
        <v>2820</v>
      </c>
    </row>
    <row r="13181" spans="1:7" x14ac:dyDescent="0.25">
      <c r="A13181">
        <v>13179</v>
      </c>
      <c r="B13181" t="s">
        <v>16978</v>
      </c>
      <c r="D13181" t="s">
        <v>4543</v>
      </c>
      <c r="E13181" t="s">
        <v>2805</v>
      </c>
      <c r="F13181" t="s">
        <v>17215</v>
      </c>
      <c r="G13181" t="s">
        <v>2820</v>
      </c>
    </row>
    <row r="13182" spans="1:7" x14ac:dyDescent="0.25">
      <c r="A13182">
        <v>13180</v>
      </c>
      <c r="B13182" t="s">
        <v>16979</v>
      </c>
      <c r="D13182" t="s">
        <v>4543</v>
      </c>
      <c r="E13182" t="s">
        <v>2805</v>
      </c>
      <c r="F13182" t="s">
        <v>17216</v>
      </c>
      <c r="G13182" t="s">
        <v>2820</v>
      </c>
    </row>
    <row r="13183" spans="1:7" x14ac:dyDescent="0.25">
      <c r="A13183">
        <v>13181</v>
      </c>
      <c r="B13183" t="s">
        <v>16980</v>
      </c>
      <c r="D13183" t="s">
        <v>4543</v>
      </c>
      <c r="E13183" t="s">
        <v>2805</v>
      </c>
      <c r="F13183" t="s">
        <v>17216</v>
      </c>
      <c r="G13183" t="s">
        <v>2820</v>
      </c>
    </row>
    <row r="13184" spans="1:7" x14ac:dyDescent="0.25">
      <c r="A13184">
        <v>13182</v>
      </c>
      <c r="B13184" t="s">
        <v>16981</v>
      </c>
      <c r="D13184" t="s">
        <v>4543</v>
      </c>
      <c r="E13184" t="s">
        <v>2805</v>
      </c>
      <c r="F13184" t="s">
        <v>17216</v>
      </c>
      <c r="G13184" t="s">
        <v>2820</v>
      </c>
    </row>
    <row r="13185" spans="1:7" x14ac:dyDescent="0.25">
      <c r="A13185">
        <v>13183</v>
      </c>
      <c r="B13185" t="s">
        <v>16982</v>
      </c>
      <c r="D13185" t="s">
        <v>4543</v>
      </c>
      <c r="E13185" t="s">
        <v>2805</v>
      </c>
      <c r="F13185" t="s">
        <v>17219</v>
      </c>
      <c r="G13185" t="s">
        <v>4559</v>
      </c>
    </row>
    <row r="13186" spans="1:7" x14ac:dyDescent="0.25">
      <c r="A13186">
        <v>13184</v>
      </c>
      <c r="B13186" t="s">
        <v>16983</v>
      </c>
      <c r="D13186" t="s">
        <v>4543</v>
      </c>
      <c r="E13186" t="s">
        <v>2805</v>
      </c>
      <c r="F13186" t="s">
        <v>17220</v>
      </c>
      <c r="G13186" t="s">
        <v>4561</v>
      </c>
    </row>
    <row r="13187" spans="1:7" x14ac:dyDescent="0.25">
      <c r="A13187">
        <v>13185</v>
      </c>
      <c r="B13187" t="s">
        <v>16984</v>
      </c>
      <c r="D13187" t="s">
        <v>4543</v>
      </c>
      <c r="E13187" t="s">
        <v>2805</v>
      </c>
      <c r="F13187" t="s">
        <v>17220</v>
      </c>
      <c r="G13187" t="s">
        <v>4561</v>
      </c>
    </row>
    <row r="13188" spans="1:7" x14ac:dyDescent="0.25">
      <c r="A13188">
        <v>13186</v>
      </c>
      <c r="B13188" t="s">
        <v>16985</v>
      </c>
      <c r="D13188" t="s">
        <v>4543</v>
      </c>
      <c r="E13188" t="s">
        <v>2805</v>
      </c>
      <c r="F13188" t="s">
        <v>17220</v>
      </c>
      <c r="G13188" t="s">
        <v>4561</v>
      </c>
    </row>
    <row r="13189" spans="1:7" x14ac:dyDescent="0.25">
      <c r="A13189">
        <v>13187</v>
      </c>
      <c r="B13189" t="s">
        <v>16986</v>
      </c>
      <c r="D13189" t="s">
        <v>4543</v>
      </c>
      <c r="E13189" t="s">
        <v>2805</v>
      </c>
      <c r="F13189" t="s">
        <v>17220</v>
      </c>
      <c r="G13189" t="s">
        <v>4561</v>
      </c>
    </row>
    <row r="13190" spans="1:7" x14ac:dyDescent="0.25">
      <c r="A13190">
        <v>13188</v>
      </c>
      <c r="B13190" t="s">
        <v>16987</v>
      </c>
      <c r="D13190" t="s">
        <v>4543</v>
      </c>
      <c r="E13190" t="s">
        <v>2805</v>
      </c>
      <c r="F13190" t="s">
        <v>17220</v>
      </c>
      <c r="G13190" t="s">
        <v>4561</v>
      </c>
    </row>
    <row r="13191" spans="1:7" x14ac:dyDescent="0.25">
      <c r="A13191">
        <v>13189</v>
      </c>
      <c r="B13191" t="s">
        <v>16988</v>
      </c>
      <c r="D13191" t="s">
        <v>4543</v>
      </c>
      <c r="E13191" t="s">
        <v>2805</v>
      </c>
      <c r="F13191" t="s">
        <v>17220</v>
      </c>
      <c r="G13191" t="s">
        <v>4561</v>
      </c>
    </row>
    <row r="13192" spans="1:7" x14ac:dyDescent="0.25">
      <c r="A13192">
        <v>13190</v>
      </c>
      <c r="B13192" t="s">
        <v>16989</v>
      </c>
      <c r="D13192" t="s">
        <v>4543</v>
      </c>
      <c r="E13192" t="s">
        <v>4553</v>
      </c>
      <c r="F13192" t="s">
        <v>17226</v>
      </c>
      <c r="G13192" t="s">
        <v>4563</v>
      </c>
    </row>
    <row r="13193" spans="1:7" x14ac:dyDescent="0.25">
      <c r="A13193">
        <v>13191</v>
      </c>
      <c r="B13193" t="s">
        <v>16990</v>
      </c>
      <c r="D13193" t="s">
        <v>4543</v>
      </c>
      <c r="E13193" t="s">
        <v>2806</v>
      </c>
      <c r="F13193" t="s">
        <v>17215</v>
      </c>
      <c r="G13193" t="s">
        <v>2820</v>
      </c>
    </row>
    <row r="13194" spans="1:7" x14ac:dyDescent="0.25">
      <c r="A13194">
        <v>13192</v>
      </c>
      <c r="B13194" t="s">
        <v>16991</v>
      </c>
      <c r="D13194" t="s">
        <v>4543</v>
      </c>
      <c r="E13194" t="s">
        <v>2803</v>
      </c>
      <c r="F13194" t="s">
        <v>17216</v>
      </c>
      <c r="G13194" t="s">
        <v>2820</v>
      </c>
    </row>
    <row r="13195" spans="1:7" x14ac:dyDescent="0.25">
      <c r="A13195">
        <v>13193</v>
      </c>
      <c r="B13195" t="s">
        <v>16992</v>
      </c>
      <c r="D13195" t="s">
        <v>4544</v>
      </c>
      <c r="E13195" t="s">
        <v>2805</v>
      </c>
      <c r="F13195" t="s">
        <v>17222</v>
      </c>
      <c r="G13195" t="s">
        <v>4560</v>
      </c>
    </row>
    <row r="13196" spans="1:7" x14ac:dyDescent="0.25">
      <c r="A13196">
        <v>13194</v>
      </c>
      <c r="B13196" t="s">
        <v>16993</v>
      </c>
      <c r="D13196" t="s">
        <v>4544</v>
      </c>
      <c r="E13196" t="s">
        <v>2805</v>
      </c>
      <c r="F13196" t="s">
        <v>17224</v>
      </c>
      <c r="G13196" t="s">
        <v>2820</v>
      </c>
    </row>
    <row r="13197" spans="1:7" x14ac:dyDescent="0.25">
      <c r="A13197">
        <v>13195</v>
      </c>
      <c r="B13197" t="s">
        <v>16994</v>
      </c>
      <c r="D13197" t="s">
        <v>4544</v>
      </c>
      <c r="E13197" t="s">
        <v>2805</v>
      </c>
      <c r="F13197" t="s">
        <v>17224</v>
      </c>
      <c r="G13197" t="s">
        <v>2820</v>
      </c>
    </row>
    <row r="13198" spans="1:7" x14ac:dyDescent="0.25">
      <c r="A13198">
        <v>13196</v>
      </c>
      <c r="B13198" t="s">
        <v>16995</v>
      </c>
      <c r="D13198" t="s">
        <v>4544</v>
      </c>
      <c r="E13198" t="s">
        <v>2805</v>
      </c>
      <c r="F13198" t="s">
        <v>17224</v>
      </c>
      <c r="G13198" t="s">
        <v>2820</v>
      </c>
    </row>
    <row r="13199" spans="1:7" x14ac:dyDescent="0.25">
      <c r="A13199">
        <v>13197</v>
      </c>
      <c r="B13199" t="s">
        <v>16996</v>
      </c>
      <c r="D13199" t="s">
        <v>4544</v>
      </c>
      <c r="E13199" t="s">
        <v>2805</v>
      </c>
      <c r="F13199" t="s">
        <v>17215</v>
      </c>
      <c r="G13199" t="s">
        <v>2820</v>
      </c>
    </row>
    <row r="13200" spans="1:7" x14ac:dyDescent="0.25">
      <c r="A13200">
        <v>13198</v>
      </c>
      <c r="B13200" t="s">
        <v>16997</v>
      </c>
      <c r="D13200" t="s">
        <v>4544</v>
      </c>
      <c r="E13200" t="s">
        <v>2805</v>
      </c>
      <c r="F13200" t="s">
        <v>17215</v>
      </c>
      <c r="G13200" t="s">
        <v>2820</v>
      </c>
    </row>
    <row r="13201" spans="1:7" x14ac:dyDescent="0.25">
      <c r="A13201">
        <v>13199</v>
      </c>
      <c r="B13201" t="s">
        <v>16998</v>
      </c>
      <c r="D13201" t="s">
        <v>4544</v>
      </c>
      <c r="E13201" t="s">
        <v>2805</v>
      </c>
      <c r="F13201" t="s">
        <v>17215</v>
      </c>
      <c r="G13201" t="s">
        <v>2820</v>
      </c>
    </row>
    <row r="13202" spans="1:7" x14ac:dyDescent="0.25">
      <c r="A13202">
        <v>13200</v>
      </c>
      <c r="B13202" t="s">
        <v>16999</v>
      </c>
      <c r="D13202" t="s">
        <v>4544</v>
      </c>
      <c r="E13202" t="s">
        <v>2805</v>
      </c>
      <c r="F13202" t="s">
        <v>17215</v>
      </c>
      <c r="G13202" t="s">
        <v>2820</v>
      </c>
    </row>
    <row r="13203" spans="1:7" x14ac:dyDescent="0.25">
      <c r="A13203">
        <v>13201</v>
      </c>
      <c r="B13203" t="s">
        <v>17000</v>
      </c>
      <c r="D13203" t="s">
        <v>4544</v>
      </c>
      <c r="E13203" t="s">
        <v>2805</v>
      </c>
      <c r="F13203" t="s">
        <v>17215</v>
      </c>
      <c r="G13203" t="s">
        <v>2820</v>
      </c>
    </row>
    <row r="13204" spans="1:7" x14ac:dyDescent="0.25">
      <c r="A13204">
        <v>13202</v>
      </c>
      <c r="B13204" t="s">
        <v>17001</v>
      </c>
      <c r="D13204" t="s">
        <v>4544</v>
      </c>
      <c r="E13204" t="s">
        <v>2805</v>
      </c>
      <c r="F13204" t="s">
        <v>17216</v>
      </c>
      <c r="G13204" t="s">
        <v>2820</v>
      </c>
    </row>
    <row r="13205" spans="1:7" x14ac:dyDescent="0.25">
      <c r="A13205">
        <v>13203</v>
      </c>
      <c r="B13205" t="s">
        <v>17002</v>
      </c>
      <c r="D13205" t="s">
        <v>4544</v>
      </c>
      <c r="E13205" t="s">
        <v>2805</v>
      </c>
      <c r="F13205" t="s">
        <v>17219</v>
      </c>
      <c r="G13205" t="s">
        <v>4559</v>
      </c>
    </row>
    <row r="13206" spans="1:7" x14ac:dyDescent="0.25">
      <c r="A13206">
        <v>13204</v>
      </c>
      <c r="B13206" t="s">
        <v>17003</v>
      </c>
      <c r="D13206" t="s">
        <v>4544</v>
      </c>
      <c r="E13206" t="s">
        <v>2805</v>
      </c>
      <c r="F13206" t="s">
        <v>17220</v>
      </c>
      <c r="G13206" t="s">
        <v>4561</v>
      </c>
    </row>
    <row r="13207" spans="1:7" x14ac:dyDescent="0.25">
      <c r="A13207">
        <v>13205</v>
      </c>
      <c r="B13207" t="s">
        <v>17004</v>
      </c>
      <c r="D13207" t="s">
        <v>4544</v>
      </c>
      <c r="E13207" t="s">
        <v>2805</v>
      </c>
      <c r="F13207" t="s">
        <v>17220</v>
      </c>
      <c r="G13207" t="s">
        <v>4561</v>
      </c>
    </row>
    <row r="13208" spans="1:7" x14ac:dyDescent="0.25">
      <c r="A13208">
        <v>13206</v>
      </c>
      <c r="B13208" t="s">
        <v>17005</v>
      </c>
      <c r="D13208" t="s">
        <v>4544</v>
      </c>
      <c r="E13208" t="s">
        <v>2805</v>
      </c>
      <c r="F13208" t="s">
        <v>17220</v>
      </c>
      <c r="G13208" t="s">
        <v>4561</v>
      </c>
    </row>
    <row r="13209" spans="1:7" x14ac:dyDescent="0.25">
      <c r="A13209">
        <v>13207</v>
      </c>
      <c r="B13209" t="s">
        <v>17006</v>
      </c>
      <c r="D13209" t="s">
        <v>4544</v>
      </c>
      <c r="E13209" t="s">
        <v>2805</v>
      </c>
      <c r="F13209" t="s">
        <v>17220</v>
      </c>
      <c r="G13209" t="s">
        <v>4561</v>
      </c>
    </row>
    <row r="13210" spans="1:7" x14ac:dyDescent="0.25">
      <c r="A13210">
        <v>13208</v>
      </c>
      <c r="B13210" t="s">
        <v>17007</v>
      </c>
      <c r="D13210" t="s">
        <v>4544</v>
      </c>
      <c r="E13210" t="s">
        <v>2816</v>
      </c>
      <c r="F13210" t="s">
        <v>17219</v>
      </c>
      <c r="G13210" t="s">
        <v>4559</v>
      </c>
    </row>
    <row r="13211" spans="1:7" x14ac:dyDescent="0.25">
      <c r="A13211">
        <v>13209</v>
      </c>
      <c r="B13211" t="s">
        <v>17008</v>
      </c>
      <c r="D13211" t="s">
        <v>4544</v>
      </c>
      <c r="E13211" t="s">
        <v>2816</v>
      </c>
      <c r="F13211" t="s">
        <v>17219</v>
      </c>
      <c r="G13211" t="s">
        <v>4559</v>
      </c>
    </row>
    <row r="13212" spans="1:7" x14ac:dyDescent="0.25">
      <c r="A13212">
        <v>13210</v>
      </c>
      <c r="B13212" t="s">
        <v>17009</v>
      </c>
      <c r="D13212" t="s">
        <v>4544</v>
      </c>
      <c r="E13212" t="s">
        <v>4553</v>
      </c>
      <c r="F13212" t="s">
        <v>17226</v>
      </c>
      <c r="G13212" t="s">
        <v>4563</v>
      </c>
    </row>
    <row r="13213" spans="1:7" x14ac:dyDescent="0.25">
      <c r="A13213">
        <v>13211</v>
      </c>
      <c r="B13213" t="s">
        <v>17010</v>
      </c>
      <c r="D13213" t="s">
        <v>4544</v>
      </c>
      <c r="E13213" t="s">
        <v>4553</v>
      </c>
      <c r="F13213" t="s">
        <v>17226</v>
      </c>
      <c r="G13213" t="s">
        <v>4563</v>
      </c>
    </row>
    <row r="13214" spans="1:7" x14ac:dyDescent="0.25">
      <c r="A13214">
        <v>13212</v>
      </c>
      <c r="B13214" t="s">
        <v>17011</v>
      </c>
      <c r="D13214" t="s">
        <v>4544</v>
      </c>
      <c r="E13214" t="s">
        <v>2803</v>
      </c>
      <c r="F13214" t="s">
        <v>17215</v>
      </c>
      <c r="G13214" t="s">
        <v>2820</v>
      </c>
    </row>
    <row r="13215" spans="1:7" x14ac:dyDescent="0.25">
      <c r="A13215">
        <v>13213</v>
      </c>
      <c r="B13215" t="s">
        <v>17012</v>
      </c>
      <c r="D13215" t="s">
        <v>4544</v>
      </c>
      <c r="E13215" t="s">
        <v>2803</v>
      </c>
      <c r="F13215" t="s">
        <v>17216</v>
      </c>
      <c r="G13215" t="s">
        <v>2820</v>
      </c>
    </row>
    <row r="13216" spans="1:7" x14ac:dyDescent="0.25">
      <c r="A13216">
        <v>13214</v>
      </c>
      <c r="B13216" t="s">
        <v>17013</v>
      </c>
      <c r="D13216" t="s">
        <v>4544</v>
      </c>
      <c r="E13216" t="s">
        <v>2803</v>
      </c>
      <c r="F13216" t="s">
        <v>17216</v>
      </c>
      <c r="G13216" t="s">
        <v>2820</v>
      </c>
    </row>
    <row r="13217" spans="1:7" x14ac:dyDescent="0.25">
      <c r="A13217">
        <v>13215</v>
      </c>
      <c r="B13217" t="s">
        <v>17014</v>
      </c>
      <c r="D13217" t="s">
        <v>4544</v>
      </c>
      <c r="E13217" t="s">
        <v>2803</v>
      </c>
      <c r="F13217" t="s">
        <v>17216</v>
      </c>
      <c r="G13217" t="s">
        <v>2820</v>
      </c>
    </row>
    <row r="13218" spans="1:7" x14ac:dyDescent="0.25">
      <c r="A13218">
        <v>13216</v>
      </c>
      <c r="B13218" t="s">
        <v>17015</v>
      </c>
      <c r="D13218" t="s">
        <v>4544</v>
      </c>
      <c r="E13218" t="s">
        <v>2803</v>
      </c>
      <c r="F13218" t="s">
        <v>17216</v>
      </c>
      <c r="G13218" t="s">
        <v>2820</v>
      </c>
    </row>
    <row r="13219" spans="1:7" x14ac:dyDescent="0.25">
      <c r="A13219">
        <v>13217</v>
      </c>
      <c r="B13219" t="s">
        <v>17016</v>
      </c>
      <c r="D13219" t="s">
        <v>4545</v>
      </c>
      <c r="E13219" t="s">
        <v>2805</v>
      </c>
      <c r="F13219" t="s">
        <v>17222</v>
      </c>
      <c r="G13219" t="s">
        <v>4560</v>
      </c>
    </row>
    <row r="13220" spans="1:7" x14ac:dyDescent="0.25">
      <c r="A13220">
        <v>13218</v>
      </c>
      <c r="B13220" t="s">
        <v>17017</v>
      </c>
      <c r="D13220" t="s">
        <v>4545</v>
      </c>
      <c r="E13220" t="s">
        <v>2805</v>
      </c>
      <c r="F13220" t="s">
        <v>17222</v>
      </c>
      <c r="G13220" t="s">
        <v>4560</v>
      </c>
    </row>
    <row r="13221" spans="1:7" x14ac:dyDescent="0.25">
      <c r="A13221">
        <v>13219</v>
      </c>
      <c r="B13221" t="s">
        <v>17018</v>
      </c>
      <c r="D13221" t="s">
        <v>4545</v>
      </c>
      <c r="E13221" t="s">
        <v>2805</v>
      </c>
      <c r="F13221" t="s">
        <v>17222</v>
      </c>
      <c r="G13221" t="s">
        <v>4560</v>
      </c>
    </row>
    <row r="13222" spans="1:7" x14ac:dyDescent="0.25">
      <c r="A13222">
        <v>13220</v>
      </c>
      <c r="B13222" t="s">
        <v>17019</v>
      </c>
      <c r="D13222" t="s">
        <v>4545</v>
      </c>
      <c r="E13222" t="s">
        <v>2805</v>
      </c>
      <c r="F13222" t="s">
        <v>17222</v>
      </c>
      <c r="G13222" t="s">
        <v>4560</v>
      </c>
    </row>
    <row r="13223" spans="1:7" x14ac:dyDescent="0.25">
      <c r="A13223">
        <v>13221</v>
      </c>
      <c r="B13223" t="s">
        <v>17020</v>
      </c>
      <c r="D13223" t="s">
        <v>4545</v>
      </c>
      <c r="E13223" t="s">
        <v>2805</v>
      </c>
      <c r="F13223" t="s">
        <v>17225</v>
      </c>
      <c r="G13223" t="s">
        <v>2820</v>
      </c>
    </row>
    <row r="13224" spans="1:7" x14ac:dyDescent="0.25">
      <c r="A13224">
        <v>13222</v>
      </c>
      <c r="B13224" t="s">
        <v>17021</v>
      </c>
      <c r="D13224" t="s">
        <v>4545</v>
      </c>
      <c r="E13224" t="s">
        <v>2805</v>
      </c>
      <c r="F13224" t="s">
        <v>17225</v>
      </c>
      <c r="G13224" t="s">
        <v>2820</v>
      </c>
    </row>
    <row r="13225" spans="1:7" x14ac:dyDescent="0.25">
      <c r="A13225">
        <v>13223</v>
      </c>
      <c r="B13225" t="s">
        <v>17022</v>
      </c>
      <c r="D13225" t="s">
        <v>4545</v>
      </c>
      <c r="E13225" t="s">
        <v>2805</v>
      </c>
      <c r="F13225" t="s">
        <v>17225</v>
      </c>
      <c r="G13225" t="s">
        <v>2820</v>
      </c>
    </row>
    <row r="13226" spans="1:7" x14ac:dyDescent="0.25">
      <c r="A13226">
        <v>13224</v>
      </c>
      <c r="B13226" t="s">
        <v>17023</v>
      </c>
      <c r="D13226" t="s">
        <v>4545</v>
      </c>
      <c r="E13226" t="s">
        <v>2805</v>
      </c>
      <c r="F13226" t="s">
        <v>17225</v>
      </c>
      <c r="G13226" t="s">
        <v>2820</v>
      </c>
    </row>
    <row r="13227" spans="1:7" x14ac:dyDescent="0.25">
      <c r="A13227">
        <v>13225</v>
      </c>
      <c r="B13227" t="s">
        <v>17024</v>
      </c>
      <c r="D13227" t="s">
        <v>4545</v>
      </c>
      <c r="E13227" t="s">
        <v>2805</v>
      </c>
      <c r="F13227" t="s">
        <v>17215</v>
      </c>
      <c r="G13227" t="s">
        <v>2820</v>
      </c>
    </row>
    <row r="13228" spans="1:7" x14ac:dyDescent="0.25">
      <c r="A13228">
        <v>13226</v>
      </c>
      <c r="B13228" t="s">
        <v>17025</v>
      </c>
      <c r="D13228" t="s">
        <v>4545</v>
      </c>
      <c r="E13228" t="s">
        <v>2805</v>
      </c>
      <c r="F13228" t="s">
        <v>17215</v>
      </c>
      <c r="G13228" t="s">
        <v>2820</v>
      </c>
    </row>
    <row r="13229" spans="1:7" x14ac:dyDescent="0.25">
      <c r="A13229">
        <v>13227</v>
      </c>
      <c r="B13229" t="s">
        <v>17026</v>
      </c>
      <c r="D13229" t="s">
        <v>4545</v>
      </c>
      <c r="E13229" t="s">
        <v>2805</v>
      </c>
      <c r="F13229" t="s">
        <v>17216</v>
      </c>
      <c r="G13229" t="s">
        <v>2820</v>
      </c>
    </row>
    <row r="13230" spans="1:7" x14ac:dyDescent="0.25">
      <c r="A13230">
        <v>13228</v>
      </c>
      <c r="B13230" t="s">
        <v>17027</v>
      </c>
      <c r="D13230" t="s">
        <v>4545</v>
      </c>
      <c r="E13230" t="s">
        <v>2805</v>
      </c>
      <c r="F13230" t="s">
        <v>17216</v>
      </c>
      <c r="G13230" t="s">
        <v>2820</v>
      </c>
    </row>
    <row r="13231" spans="1:7" x14ac:dyDescent="0.25">
      <c r="A13231">
        <v>13229</v>
      </c>
      <c r="B13231" t="s">
        <v>17028</v>
      </c>
      <c r="D13231" t="s">
        <v>4545</v>
      </c>
      <c r="E13231" t="s">
        <v>2805</v>
      </c>
      <c r="F13231" t="s">
        <v>2831</v>
      </c>
      <c r="G13231" t="s">
        <v>2831</v>
      </c>
    </row>
    <row r="13232" spans="1:7" x14ac:dyDescent="0.25">
      <c r="A13232">
        <v>13230</v>
      </c>
      <c r="B13232" t="s">
        <v>17029</v>
      </c>
      <c r="D13232" t="s">
        <v>4545</v>
      </c>
      <c r="E13232" t="s">
        <v>2805</v>
      </c>
      <c r="F13232" t="s">
        <v>2831</v>
      </c>
      <c r="G13232" t="s">
        <v>2831</v>
      </c>
    </row>
    <row r="13233" spans="1:7" x14ac:dyDescent="0.25">
      <c r="A13233">
        <v>13231</v>
      </c>
      <c r="B13233" t="s">
        <v>17030</v>
      </c>
      <c r="D13233" t="s">
        <v>4545</v>
      </c>
      <c r="E13233" t="s">
        <v>2805</v>
      </c>
      <c r="F13233" t="s">
        <v>2831</v>
      </c>
      <c r="G13233" t="s">
        <v>2831</v>
      </c>
    </row>
    <row r="13234" spans="1:7" x14ac:dyDescent="0.25">
      <c r="A13234">
        <v>13232</v>
      </c>
      <c r="B13234" t="s">
        <v>17031</v>
      </c>
      <c r="D13234" t="s">
        <v>4545</v>
      </c>
      <c r="E13234" t="s">
        <v>2805</v>
      </c>
      <c r="F13234" t="s">
        <v>2831</v>
      </c>
      <c r="G13234" t="s">
        <v>2831</v>
      </c>
    </row>
    <row r="13235" spans="1:7" x14ac:dyDescent="0.25">
      <c r="A13235">
        <v>13233</v>
      </c>
      <c r="B13235" t="s">
        <v>17032</v>
      </c>
      <c r="D13235" t="s">
        <v>4545</v>
      </c>
      <c r="E13235" t="s">
        <v>2805</v>
      </c>
      <c r="F13235" t="s">
        <v>2831</v>
      </c>
      <c r="G13235" t="s">
        <v>2831</v>
      </c>
    </row>
    <row r="13236" spans="1:7" x14ac:dyDescent="0.25">
      <c r="A13236">
        <v>13234</v>
      </c>
      <c r="B13236" t="s">
        <v>17033</v>
      </c>
      <c r="D13236" t="s">
        <v>4545</v>
      </c>
      <c r="E13236" t="s">
        <v>2805</v>
      </c>
      <c r="F13236" t="s">
        <v>17219</v>
      </c>
      <c r="G13236" t="s">
        <v>4559</v>
      </c>
    </row>
    <row r="13237" spans="1:7" x14ac:dyDescent="0.25">
      <c r="A13237">
        <v>13235</v>
      </c>
      <c r="B13237" t="s">
        <v>17034</v>
      </c>
      <c r="D13237" t="s">
        <v>4545</v>
      </c>
      <c r="E13237" t="s">
        <v>2805</v>
      </c>
      <c r="F13237" t="s">
        <v>17219</v>
      </c>
      <c r="G13237" t="s">
        <v>4559</v>
      </c>
    </row>
    <row r="13238" spans="1:7" x14ac:dyDescent="0.25">
      <c r="A13238">
        <v>13236</v>
      </c>
      <c r="B13238" t="s">
        <v>17035</v>
      </c>
      <c r="D13238" t="s">
        <v>4545</v>
      </c>
      <c r="E13238" t="s">
        <v>2805</v>
      </c>
      <c r="F13238" t="s">
        <v>17219</v>
      </c>
      <c r="G13238" t="s">
        <v>4559</v>
      </c>
    </row>
    <row r="13239" spans="1:7" x14ac:dyDescent="0.25">
      <c r="A13239">
        <v>13237</v>
      </c>
      <c r="B13239" t="s">
        <v>17036</v>
      </c>
      <c r="D13239" t="s">
        <v>4545</v>
      </c>
      <c r="E13239" t="s">
        <v>2805</v>
      </c>
      <c r="F13239" t="s">
        <v>17220</v>
      </c>
      <c r="G13239" t="s">
        <v>4561</v>
      </c>
    </row>
    <row r="13240" spans="1:7" x14ac:dyDescent="0.25">
      <c r="A13240">
        <v>13238</v>
      </c>
      <c r="B13240" t="s">
        <v>17037</v>
      </c>
      <c r="D13240" t="s">
        <v>4545</v>
      </c>
      <c r="E13240" t="s">
        <v>2805</v>
      </c>
      <c r="F13240" t="s">
        <v>17220</v>
      </c>
      <c r="G13240" t="s">
        <v>4561</v>
      </c>
    </row>
    <row r="13241" spans="1:7" x14ac:dyDescent="0.25">
      <c r="A13241">
        <v>13239</v>
      </c>
      <c r="B13241" t="s">
        <v>17038</v>
      </c>
      <c r="D13241" t="s">
        <v>4545</v>
      </c>
      <c r="E13241" t="s">
        <v>2805</v>
      </c>
      <c r="F13241" t="s">
        <v>17220</v>
      </c>
      <c r="G13241" t="s">
        <v>4561</v>
      </c>
    </row>
    <row r="13242" spans="1:7" x14ac:dyDescent="0.25">
      <c r="A13242">
        <v>13240</v>
      </c>
      <c r="B13242" t="s">
        <v>17039</v>
      </c>
      <c r="D13242" t="s">
        <v>4545</v>
      </c>
      <c r="E13242" t="s">
        <v>2805</v>
      </c>
      <c r="F13242" t="s">
        <v>17220</v>
      </c>
      <c r="G13242" t="s">
        <v>4561</v>
      </c>
    </row>
    <row r="13243" spans="1:7" x14ac:dyDescent="0.25">
      <c r="A13243">
        <v>13241</v>
      </c>
      <c r="B13243" t="s">
        <v>17040</v>
      </c>
      <c r="D13243" t="s">
        <v>4545</v>
      </c>
      <c r="E13243" t="s">
        <v>2805</v>
      </c>
      <c r="F13243" t="s">
        <v>17220</v>
      </c>
      <c r="G13243" t="s">
        <v>4561</v>
      </c>
    </row>
    <row r="13244" spans="1:7" x14ac:dyDescent="0.25">
      <c r="A13244">
        <v>13242</v>
      </c>
      <c r="B13244" t="s">
        <v>17041</v>
      </c>
      <c r="D13244" t="s">
        <v>4545</v>
      </c>
      <c r="E13244" t="s">
        <v>2807</v>
      </c>
      <c r="F13244" t="s">
        <v>17222</v>
      </c>
      <c r="G13244" t="s">
        <v>4560</v>
      </c>
    </row>
    <row r="13245" spans="1:7" x14ac:dyDescent="0.25">
      <c r="A13245">
        <v>13243</v>
      </c>
      <c r="B13245" t="s">
        <v>17042</v>
      </c>
      <c r="D13245" t="s">
        <v>4545</v>
      </c>
      <c r="E13245" t="s">
        <v>2809</v>
      </c>
      <c r="F13245" t="s">
        <v>17220</v>
      </c>
      <c r="G13245" t="s">
        <v>4561</v>
      </c>
    </row>
    <row r="13246" spans="1:7" x14ac:dyDescent="0.25">
      <c r="A13246">
        <v>13244</v>
      </c>
      <c r="B13246" t="s">
        <v>17043</v>
      </c>
      <c r="D13246" t="s">
        <v>4545</v>
      </c>
      <c r="E13246" t="s">
        <v>4552</v>
      </c>
      <c r="F13246" t="s">
        <v>17223</v>
      </c>
      <c r="G13246" t="s">
        <v>4559</v>
      </c>
    </row>
    <row r="13247" spans="1:7" x14ac:dyDescent="0.25">
      <c r="A13247">
        <v>13245</v>
      </c>
      <c r="B13247" t="s">
        <v>17044</v>
      </c>
      <c r="D13247" t="s">
        <v>4545</v>
      </c>
      <c r="E13247" t="s">
        <v>2803</v>
      </c>
      <c r="F13247" t="s">
        <v>17216</v>
      </c>
      <c r="G13247" t="s">
        <v>2820</v>
      </c>
    </row>
    <row r="13248" spans="1:7" x14ac:dyDescent="0.25">
      <c r="A13248">
        <v>13246</v>
      </c>
      <c r="B13248" t="s">
        <v>17045</v>
      </c>
      <c r="D13248" t="s">
        <v>4545</v>
      </c>
      <c r="E13248" t="s">
        <v>2803</v>
      </c>
      <c r="F13248" t="s">
        <v>17216</v>
      </c>
      <c r="G13248" t="s">
        <v>2820</v>
      </c>
    </row>
    <row r="13249" spans="1:7" x14ac:dyDescent="0.25">
      <c r="A13249">
        <v>13247</v>
      </c>
      <c r="B13249" t="s">
        <v>17046</v>
      </c>
      <c r="D13249" t="s">
        <v>4545</v>
      </c>
      <c r="E13249" t="s">
        <v>2803</v>
      </c>
      <c r="F13249" t="s">
        <v>17216</v>
      </c>
      <c r="G13249" t="s">
        <v>2820</v>
      </c>
    </row>
    <row r="13250" spans="1:7" x14ac:dyDescent="0.25">
      <c r="A13250">
        <v>13248</v>
      </c>
      <c r="B13250" t="s">
        <v>17047</v>
      </c>
      <c r="D13250" t="s">
        <v>4546</v>
      </c>
      <c r="E13250" t="s">
        <v>2805</v>
      </c>
      <c r="F13250" t="s">
        <v>17222</v>
      </c>
      <c r="G13250" t="s">
        <v>4560</v>
      </c>
    </row>
    <row r="13251" spans="1:7" x14ac:dyDescent="0.25">
      <c r="A13251">
        <v>13249</v>
      </c>
      <c r="B13251" t="s">
        <v>17048</v>
      </c>
      <c r="D13251" t="s">
        <v>4546</v>
      </c>
      <c r="E13251" t="s">
        <v>2805</v>
      </c>
      <c r="F13251" t="s">
        <v>17224</v>
      </c>
      <c r="G13251" t="s">
        <v>2820</v>
      </c>
    </row>
    <row r="13252" spans="1:7" x14ac:dyDescent="0.25">
      <c r="A13252">
        <v>13250</v>
      </c>
      <c r="B13252" t="s">
        <v>17049</v>
      </c>
      <c r="D13252" t="s">
        <v>4546</v>
      </c>
      <c r="E13252" t="s">
        <v>2805</v>
      </c>
      <c r="F13252" t="s">
        <v>17215</v>
      </c>
      <c r="G13252" t="s">
        <v>2820</v>
      </c>
    </row>
    <row r="13253" spans="1:7" x14ac:dyDescent="0.25">
      <c r="A13253">
        <v>13251</v>
      </c>
      <c r="B13253" t="s">
        <v>17050</v>
      </c>
      <c r="D13253" t="s">
        <v>4546</v>
      </c>
      <c r="E13253" t="s">
        <v>2805</v>
      </c>
      <c r="F13253" t="s">
        <v>17215</v>
      </c>
      <c r="G13253" t="s">
        <v>2820</v>
      </c>
    </row>
    <row r="13254" spans="1:7" x14ac:dyDescent="0.25">
      <c r="A13254">
        <v>13252</v>
      </c>
      <c r="B13254" t="s">
        <v>17051</v>
      </c>
      <c r="D13254" t="s">
        <v>4546</v>
      </c>
      <c r="E13254" t="s">
        <v>2805</v>
      </c>
      <c r="F13254" t="s">
        <v>17215</v>
      </c>
      <c r="G13254" t="s">
        <v>2820</v>
      </c>
    </row>
    <row r="13255" spans="1:7" x14ac:dyDescent="0.25">
      <c r="A13255">
        <v>13253</v>
      </c>
      <c r="B13255" t="s">
        <v>17052</v>
      </c>
      <c r="D13255" t="s">
        <v>4546</v>
      </c>
      <c r="E13255" t="s">
        <v>2805</v>
      </c>
      <c r="F13255" t="s">
        <v>17216</v>
      </c>
      <c r="G13255" t="s">
        <v>2820</v>
      </c>
    </row>
    <row r="13256" spans="1:7" x14ac:dyDescent="0.25">
      <c r="A13256">
        <v>13254</v>
      </c>
      <c r="B13256" t="s">
        <v>17053</v>
      </c>
      <c r="D13256" t="s">
        <v>4546</v>
      </c>
      <c r="E13256" t="s">
        <v>2805</v>
      </c>
      <c r="F13256" t="s">
        <v>17228</v>
      </c>
      <c r="G13256" t="s">
        <v>2825</v>
      </c>
    </row>
    <row r="13257" spans="1:7" x14ac:dyDescent="0.25">
      <c r="A13257">
        <v>13255</v>
      </c>
      <c r="B13257" t="s">
        <v>17054</v>
      </c>
      <c r="D13257" t="s">
        <v>4546</v>
      </c>
      <c r="E13257" t="s">
        <v>2805</v>
      </c>
      <c r="F13257" t="s">
        <v>4563</v>
      </c>
      <c r="G13257" t="s">
        <v>4563</v>
      </c>
    </row>
    <row r="13258" spans="1:7" x14ac:dyDescent="0.25">
      <c r="A13258">
        <v>13256</v>
      </c>
      <c r="B13258" t="s">
        <v>17055</v>
      </c>
      <c r="D13258" t="s">
        <v>4546</v>
      </c>
      <c r="E13258" t="s">
        <v>2805</v>
      </c>
      <c r="F13258" t="s">
        <v>17227</v>
      </c>
      <c r="G13258" t="s">
        <v>2829</v>
      </c>
    </row>
    <row r="13259" spans="1:7" x14ac:dyDescent="0.25">
      <c r="A13259">
        <v>13257</v>
      </c>
      <c r="B13259" t="s">
        <v>17056</v>
      </c>
      <c r="D13259" t="s">
        <v>4546</v>
      </c>
      <c r="E13259" t="s">
        <v>2805</v>
      </c>
      <c r="F13259" t="s">
        <v>17227</v>
      </c>
      <c r="G13259" t="s">
        <v>2829</v>
      </c>
    </row>
    <row r="13260" spans="1:7" x14ac:dyDescent="0.25">
      <c r="A13260">
        <v>13258</v>
      </c>
      <c r="B13260" t="s">
        <v>17057</v>
      </c>
      <c r="D13260" t="s">
        <v>4546</v>
      </c>
      <c r="E13260" t="s">
        <v>2805</v>
      </c>
      <c r="F13260" t="s">
        <v>17227</v>
      </c>
      <c r="G13260" t="s">
        <v>2829</v>
      </c>
    </row>
    <row r="13261" spans="1:7" x14ac:dyDescent="0.25">
      <c r="A13261">
        <v>13259</v>
      </c>
      <c r="B13261" t="s">
        <v>17058</v>
      </c>
      <c r="D13261" t="s">
        <v>4546</v>
      </c>
      <c r="E13261" t="s">
        <v>2805</v>
      </c>
      <c r="F13261" t="s">
        <v>17227</v>
      </c>
      <c r="G13261" t="s">
        <v>2829</v>
      </c>
    </row>
    <row r="13262" spans="1:7" x14ac:dyDescent="0.25">
      <c r="A13262">
        <v>13260</v>
      </c>
      <c r="B13262" t="s">
        <v>17059</v>
      </c>
      <c r="D13262" t="s">
        <v>4546</v>
      </c>
      <c r="E13262" t="s">
        <v>2805</v>
      </c>
      <c r="F13262" t="s">
        <v>17219</v>
      </c>
      <c r="G13262" t="s">
        <v>4559</v>
      </c>
    </row>
    <row r="13263" spans="1:7" x14ac:dyDescent="0.25">
      <c r="A13263">
        <v>13261</v>
      </c>
      <c r="B13263" t="s">
        <v>17060</v>
      </c>
      <c r="D13263" t="s">
        <v>4546</v>
      </c>
      <c r="E13263" t="s">
        <v>2805</v>
      </c>
      <c r="F13263" t="s">
        <v>17219</v>
      </c>
      <c r="G13263" t="s">
        <v>4559</v>
      </c>
    </row>
    <row r="13264" spans="1:7" x14ac:dyDescent="0.25">
      <c r="A13264">
        <v>13262</v>
      </c>
      <c r="B13264" t="s">
        <v>17061</v>
      </c>
      <c r="D13264" t="s">
        <v>4546</v>
      </c>
      <c r="E13264" t="s">
        <v>2805</v>
      </c>
      <c r="F13264" t="s">
        <v>17220</v>
      </c>
      <c r="G13264" t="s">
        <v>4561</v>
      </c>
    </row>
    <row r="13265" spans="1:7" x14ac:dyDescent="0.25">
      <c r="A13265">
        <v>13263</v>
      </c>
      <c r="B13265" t="s">
        <v>17062</v>
      </c>
      <c r="D13265" t="s">
        <v>4546</v>
      </c>
      <c r="E13265" t="s">
        <v>2805</v>
      </c>
      <c r="F13265" t="s">
        <v>17220</v>
      </c>
      <c r="G13265" t="s">
        <v>4561</v>
      </c>
    </row>
    <row r="13266" spans="1:7" x14ac:dyDescent="0.25">
      <c r="A13266">
        <v>13264</v>
      </c>
      <c r="B13266" t="s">
        <v>17063</v>
      </c>
      <c r="D13266" t="s">
        <v>4546</v>
      </c>
      <c r="E13266" t="s">
        <v>2805</v>
      </c>
      <c r="F13266" t="s">
        <v>17220</v>
      </c>
      <c r="G13266" t="s">
        <v>4561</v>
      </c>
    </row>
    <row r="13267" spans="1:7" x14ac:dyDescent="0.25">
      <c r="A13267">
        <v>13265</v>
      </c>
      <c r="B13267" t="s">
        <v>17064</v>
      </c>
      <c r="D13267" t="s">
        <v>4546</v>
      </c>
      <c r="E13267" t="s">
        <v>2807</v>
      </c>
      <c r="F13267" t="s">
        <v>17222</v>
      </c>
      <c r="G13267" t="s">
        <v>4560</v>
      </c>
    </row>
    <row r="13268" spans="1:7" x14ac:dyDescent="0.25">
      <c r="A13268">
        <v>13266</v>
      </c>
      <c r="B13268" t="s">
        <v>17065</v>
      </c>
      <c r="D13268" t="s">
        <v>4546</v>
      </c>
      <c r="E13268" t="s">
        <v>2807</v>
      </c>
      <c r="F13268" t="s">
        <v>17222</v>
      </c>
      <c r="G13268" t="s">
        <v>4560</v>
      </c>
    </row>
    <row r="13269" spans="1:7" x14ac:dyDescent="0.25">
      <c r="A13269">
        <v>13267</v>
      </c>
      <c r="B13269" t="s">
        <v>17066</v>
      </c>
      <c r="D13269" t="s">
        <v>4546</v>
      </c>
      <c r="E13269" t="s">
        <v>2807</v>
      </c>
      <c r="F13269" t="s">
        <v>17222</v>
      </c>
      <c r="G13269" t="s">
        <v>4560</v>
      </c>
    </row>
    <row r="13270" spans="1:7" x14ac:dyDescent="0.25">
      <c r="A13270">
        <v>13268</v>
      </c>
      <c r="B13270" t="s">
        <v>17067</v>
      </c>
      <c r="D13270" t="s">
        <v>4546</v>
      </c>
      <c r="E13270" t="s">
        <v>2807</v>
      </c>
      <c r="F13270" t="s">
        <v>17222</v>
      </c>
      <c r="G13270" t="s">
        <v>4560</v>
      </c>
    </row>
    <row r="13271" spans="1:7" x14ac:dyDescent="0.25">
      <c r="A13271">
        <v>13269</v>
      </c>
      <c r="B13271" t="s">
        <v>17068</v>
      </c>
      <c r="D13271" t="s">
        <v>4546</v>
      </c>
      <c r="E13271" t="s">
        <v>2819</v>
      </c>
      <c r="F13271" t="s">
        <v>17224</v>
      </c>
      <c r="G13271" t="s">
        <v>2820</v>
      </c>
    </row>
    <row r="13272" spans="1:7" x14ac:dyDescent="0.25">
      <c r="A13272">
        <v>13270</v>
      </c>
      <c r="B13272" t="s">
        <v>17069</v>
      </c>
      <c r="D13272" t="s">
        <v>4546</v>
      </c>
      <c r="E13272" t="s">
        <v>2819</v>
      </c>
      <c r="F13272" t="s">
        <v>17224</v>
      </c>
      <c r="G13272" t="s">
        <v>2820</v>
      </c>
    </row>
    <row r="13273" spans="1:7" x14ac:dyDescent="0.25">
      <c r="A13273">
        <v>13271</v>
      </c>
      <c r="B13273" t="s">
        <v>17070</v>
      </c>
      <c r="D13273" t="s">
        <v>4546</v>
      </c>
      <c r="E13273" t="s">
        <v>2819</v>
      </c>
      <c r="F13273" t="s">
        <v>17224</v>
      </c>
      <c r="G13273" t="s">
        <v>2820</v>
      </c>
    </row>
    <row r="13274" spans="1:7" x14ac:dyDescent="0.25">
      <c r="A13274">
        <v>13272</v>
      </c>
      <c r="B13274" t="s">
        <v>17071</v>
      </c>
      <c r="D13274" t="s">
        <v>4546</v>
      </c>
      <c r="E13274" t="s">
        <v>2809</v>
      </c>
      <c r="F13274" t="s">
        <v>17220</v>
      </c>
      <c r="G13274" t="s">
        <v>4561</v>
      </c>
    </row>
    <row r="13275" spans="1:7" x14ac:dyDescent="0.25">
      <c r="A13275">
        <v>13273</v>
      </c>
      <c r="B13275" t="s">
        <v>17072</v>
      </c>
      <c r="D13275" t="s">
        <v>4546</v>
      </c>
      <c r="E13275" t="s">
        <v>2809</v>
      </c>
      <c r="F13275" t="s">
        <v>17220</v>
      </c>
      <c r="G13275" t="s">
        <v>4561</v>
      </c>
    </row>
    <row r="13276" spans="1:7" x14ac:dyDescent="0.25">
      <c r="A13276">
        <v>13274</v>
      </c>
      <c r="B13276" t="s">
        <v>17073</v>
      </c>
      <c r="D13276" t="s">
        <v>4546</v>
      </c>
      <c r="E13276" t="s">
        <v>2816</v>
      </c>
      <c r="F13276" t="s">
        <v>17219</v>
      </c>
      <c r="G13276" t="s">
        <v>4559</v>
      </c>
    </row>
    <row r="13277" spans="1:7" x14ac:dyDescent="0.25">
      <c r="A13277">
        <v>13275</v>
      </c>
      <c r="B13277" t="s">
        <v>17074</v>
      </c>
      <c r="D13277" t="s">
        <v>4546</v>
      </c>
      <c r="E13277" t="s">
        <v>4553</v>
      </c>
      <c r="F13277" t="s">
        <v>17226</v>
      </c>
      <c r="G13277" t="s">
        <v>4563</v>
      </c>
    </row>
    <row r="13278" spans="1:7" x14ac:dyDescent="0.25">
      <c r="A13278">
        <v>13276</v>
      </c>
      <c r="B13278" t="s">
        <v>17075</v>
      </c>
      <c r="D13278" t="s">
        <v>4546</v>
      </c>
      <c r="E13278" t="s">
        <v>4553</v>
      </c>
      <c r="F13278" t="s">
        <v>17226</v>
      </c>
      <c r="G13278" t="s">
        <v>4563</v>
      </c>
    </row>
    <row r="13279" spans="1:7" x14ac:dyDescent="0.25">
      <c r="A13279">
        <v>13277</v>
      </c>
      <c r="B13279" t="s">
        <v>17076</v>
      </c>
      <c r="D13279" t="s">
        <v>4546</v>
      </c>
      <c r="E13279" t="s">
        <v>4553</v>
      </c>
      <c r="F13279" t="s">
        <v>17226</v>
      </c>
      <c r="G13279" t="s">
        <v>4563</v>
      </c>
    </row>
    <row r="13280" spans="1:7" x14ac:dyDescent="0.25">
      <c r="A13280">
        <v>13278</v>
      </c>
      <c r="B13280" t="s">
        <v>17077</v>
      </c>
      <c r="D13280" t="s">
        <v>4546</v>
      </c>
      <c r="E13280" t="s">
        <v>4553</v>
      </c>
      <c r="F13280" t="s">
        <v>17226</v>
      </c>
      <c r="G13280" t="s">
        <v>4563</v>
      </c>
    </row>
    <row r="13281" spans="1:7" x14ac:dyDescent="0.25">
      <c r="A13281">
        <v>13279</v>
      </c>
      <c r="B13281" t="s">
        <v>17078</v>
      </c>
      <c r="D13281" t="s">
        <v>4546</v>
      </c>
      <c r="E13281" t="s">
        <v>4553</v>
      </c>
      <c r="F13281" t="s">
        <v>17226</v>
      </c>
      <c r="G13281" t="s">
        <v>4563</v>
      </c>
    </row>
    <row r="13282" spans="1:7" x14ac:dyDescent="0.25">
      <c r="A13282">
        <v>13280</v>
      </c>
      <c r="B13282" t="s">
        <v>17079</v>
      </c>
      <c r="D13282" t="s">
        <v>4546</v>
      </c>
      <c r="E13282" t="s">
        <v>2818</v>
      </c>
      <c r="F13282" t="s">
        <v>17225</v>
      </c>
      <c r="G13282" t="s">
        <v>2820</v>
      </c>
    </row>
    <row r="13283" spans="1:7" x14ac:dyDescent="0.25">
      <c r="A13283">
        <v>13281</v>
      </c>
      <c r="B13283" t="s">
        <v>17080</v>
      </c>
      <c r="D13283" t="s">
        <v>4546</v>
      </c>
      <c r="E13283" t="s">
        <v>2818</v>
      </c>
      <c r="F13283" t="s">
        <v>17225</v>
      </c>
      <c r="G13283" t="s">
        <v>2820</v>
      </c>
    </row>
    <row r="13284" spans="1:7" x14ac:dyDescent="0.25">
      <c r="A13284">
        <v>13282</v>
      </c>
      <c r="B13284" t="s">
        <v>17081</v>
      </c>
      <c r="D13284" t="s">
        <v>4546</v>
      </c>
      <c r="E13284" t="s">
        <v>2818</v>
      </c>
      <c r="F13284" t="s">
        <v>17225</v>
      </c>
      <c r="G13284" t="s">
        <v>2820</v>
      </c>
    </row>
    <row r="13285" spans="1:7" x14ac:dyDescent="0.25">
      <c r="A13285">
        <v>13283</v>
      </c>
      <c r="B13285" t="s">
        <v>17082</v>
      </c>
      <c r="D13285" t="s">
        <v>4546</v>
      </c>
      <c r="E13285" t="s">
        <v>4552</v>
      </c>
      <c r="F13285" t="s">
        <v>17223</v>
      </c>
      <c r="G13285" t="s">
        <v>4559</v>
      </c>
    </row>
    <row r="13286" spans="1:7" x14ac:dyDescent="0.25">
      <c r="A13286">
        <v>13284</v>
      </c>
      <c r="B13286" t="s">
        <v>17083</v>
      </c>
      <c r="D13286" t="s">
        <v>4546</v>
      </c>
      <c r="E13286" t="s">
        <v>4552</v>
      </c>
      <c r="F13286" t="s">
        <v>17223</v>
      </c>
      <c r="G13286" t="s">
        <v>4559</v>
      </c>
    </row>
    <row r="13287" spans="1:7" x14ac:dyDescent="0.25">
      <c r="A13287">
        <v>13285</v>
      </c>
      <c r="B13287" t="s">
        <v>17084</v>
      </c>
      <c r="D13287" t="s">
        <v>4546</v>
      </c>
      <c r="E13287" t="s">
        <v>4552</v>
      </c>
      <c r="F13287" t="s">
        <v>17223</v>
      </c>
      <c r="G13287" t="s">
        <v>4559</v>
      </c>
    </row>
    <row r="13288" spans="1:7" x14ac:dyDescent="0.25">
      <c r="A13288">
        <v>13286</v>
      </c>
      <c r="B13288" t="s">
        <v>17085</v>
      </c>
      <c r="D13288" t="s">
        <v>4546</v>
      </c>
      <c r="E13288" t="s">
        <v>2806</v>
      </c>
      <c r="F13288" t="s">
        <v>17215</v>
      </c>
      <c r="G13288" t="s">
        <v>2820</v>
      </c>
    </row>
    <row r="13289" spans="1:7" x14ac:dyDescent="0.25">
      <c r="A13289">
        <v>13287</v>
      </c>
      <c r="B13289" t="s">
        <v>17086</v>
      </c>
      <c r="D13289" t="s">
        <v>4546</v>
      </c>
      <c r="E13289" t="s">
        <v>2806</v>
      </c>
      <c r="F13289" t="s">
        <v>17215</v>
      </c>
      <c r="G13289" t="s">
        <v>2820</v>
      </c>
    </row>
    <row r="13290" spans="1:7" x14ac:dyDescent="0.25">
      <c r="A13290">
        <v>13288</v>
      </c>
      <c r="B13290" t="s">
        <v>17087</v>
      </c>
      <c r="D13290" t="s">
        <v>4546</v>
      </c>
      <c r="E13290" t="s">
        <v>2806</v>
      </c>
      <c r="F13290" t="s">
        <v>17215</v>
      </c>
      <c r="G13290" t="s">
        <v>2820</v>
      </c>
    </row>
    <row r="13291" spans="1:7" x14ac:dyDescent="0.25">
      <c r="A13291">
        <v>13289</v>
      </c>
      <c r="B13291" t="s">
        <v>17088</v>
      </c>
      <c r="D13291" t="s">
        <v>4546</v>
      </c>
      <c r="E13291" t="s">
        <v>2812</v>
      </c>
      <c r="F13291" t="s">
        <v>17227</v>
      </c>
      <c r="G13291" t="s">
        <v>2829</v>
      </c>
    </row>
    <row r="13292" spans="1:7" x14ac:dyDescent="0.25">
      <c r="A13292">
        <v>13290</v>
      </c>
      <c r="B13292" t="s">
        <v>17089</v>
      </c>
      <c r="D13292" t="s">
        <v>4546</v>
      </c>
      <c r="E13292" t="s">
        <v>2817</v>
      </c>
      <c r="F13292" t="s">
        <v>17218</v>
      </c>
      <c r="G13292" t="s">
        <v>2821</v>
      </c>
    </row>
    <row r="13293" spans="1:7" x14ac:dyDescent="0.25">
      <c r="A13293">
        <v>13291</v>
      </c>
      <c r="B13293" t="s">
        <v>17090</v>
      </c>
      <c r="D13293" t="s">
        <v>4546</v>
      </c>
      <c r="E13293" t="s">
        <v>2803</v>
      </c>
      <c r="F13293" t="s">
        <v>17216</v>
      </c>
      <c r="G13293" t="s">
        <v>2820</v>
      </c>
    </row>
    <row r="13294" spans="1:7" x14ac:dyDescent="0.25">
      <c r="A13294">
        <v>13292</v>
      </c>
      <c r="B13294" t="s">
        <v>17091</v>
      </c>
      <c r="D13294" t="s">
        <v>4546</v>
      </c>
      <c r="E13294" t="s">
        <v>2803</v>
      </c>
      <c r="F13294" t="s">
        <v>17216</v>
      </c>
      <c r="G13294" t="s">
        <v>2820</v>
      </c>
    </row>
    <row r="13295" spans="1:7" x14ac:dyDescent="0.25">
      <c r="A13295">
        <v>13293</v>
      </c>
      <c r="B13295" t="s">
        <v>17092</v>
      </c>
      <c r="D13295" t="s">
        <v>4546</v>
      </c>
      <c r="E13295" t="s">
        <v>2803</v>
      </c>
      <c r="F13295" t="s">
        <v>17216</v>
      </c>
      <c r="G13295" t="s">
        <v>2820</v>
      </c>
    </row>
    <row r="13296" spans="1:7" x14ac:dyDescent="0.25">
      <c r="A13296">
        <v>13294</v>
      </c>
      <c r="B13296" t="s">
        <v>17093</v>
      </c>
      <c r="D13296" t="s">
        <v>4546</v>
      </c>
      <c r="E13296" t="s">
        <v>2803</v>
      </c>
      <c r="F13296" t="s">
        <v>17216</v>
      </c>
      <c r="G13296" t="s">
        <v>2820</v>
      </c>
    </row>
    <row r="13297" spans="1:7" x14ac:dyDescent="0.25">
      <c r="A13297">
        <v>13295</v>
      </c>
      <c r="B13297" t="s">
        <v>17094</v>
      </c>
      <c r="D13297" t="s">
        <v>4546</v>
      </c>
      <c r="E13297" t="s">
        <v>2803</v>
      </c>
      <c r="F13297" t="s">
        <v>17216</v>
      </c>
      <c r="G13297" t="s">
        <v>2820</v>
      </c>
    </row>
    <row r="13298" spans="1:7" x14ac:dyDescent="0.25">
      <c r="A13298">
        <v>13296</v>
      </c>
      <c r="B13298" t="s">
        <v>17095</v>
      </c>
      <c r="D13298" t="s">
        <v>4547</v>
      </c>
      <c r="E13298" t="s">
        <v>2805</v>
      </c>
      <c r="F13298" t="s">
        <v>17215</v>
      </c>
      <c r="G13298" t="s">
        <v>2820</v>
      </c>
    </row>
    <row r="13299" spans="1:7" x14ac:dyDescent="0.25">
      <c r="A13299">
        <v>13297</v>
      </c>
      <c r="B13299" t="s">
        <v>17096</v>
      </c>
      <c r="D13299" t="s">
        <v>4547</v>
      </c>
      <c r="E13299" t="s">
        <v>2805</v>
      </c>
      <c r="F13299" t="s">
        <v>17215</v>
      </c>
      <c r="G13299" t="s">
        <v>2820</v>
      </c>
    </row>
    <row r="13300" spans="1:7" x14ac:dyDescent="0.25">
      <c r="A13300">
        <v>13298</v>
      </c>
      <c r="B13300" t="s">
        <v>17097</v>
      </c>
      <c r="D13300" t="s">
        <v>4547</v>
      </c>
      <c r="E13300" t="s">
        <v>2805</v>
      </c>
      <c r="F13300" t="s">
        <v>17215</v>
      </c>
      <c r="G13300" t="s">
        <v>2820</v>
      </c>
    </row>
    <row r="13301" spans="1:7" x14ac:dyDescent="0.25">
      <c r="A13301">
        <v>13299</v>
      </c>
      <c r="B13301" t="s">
        <v>17098</v>
      </c>
      <c r="D13301" t="s">
        <v>4547</v>
      </c>
      <c r="E13301" t="s">
        <v>2805</v>
      </c>
      <c r="F13301" t="s">
        <v>17216</v>
      </c>
      <c r="G13301" t="s">
        <v>2820</v>
      </c>
    </row>
    <row r="13302" spans="1:7" x14ac:dyDescent="0.25">
      <c r="A13302">
        <v>13300</v>
      </c>
      <c r="B13302" t="s">
        <v>17099</v>
      </c>
      <c r="D13302" t="s">
        <v>4547</v>
      </c>
      <c r="E13302" t="s">
        <v>2805</v>
      </c>
      <c r="F13302" t="s">
        <v>4563</v>
      </c>
      <c r="G13302" t="s">
        <v>4563</v>
      </c>
    </row>
    <row r="13303" spans="1:7" x14ac:dyDescent="0.25">
      <c r="A13303">
        <v>13301</v>
      </c>
      <c r="B13303" t="s">
        <v>17100</v>
      </c>
      <c r="D13303" t="s">
        <v>4547</v>
      </c>
      <c r="E13303" t="s">
        <v>2805</v>
      </c>
      <c r="F13303" t="s">
        <v>4563</v>
      </c>
      <c r="G13303" t="s">
        <v>4563</v>
      </c>
    </row>
    <row r="13304" spans="1:7" x14ac:dyDescent="0.25">
      <c r="A13304">
        <v>13302</v>
      </c>
      <c r="B13304" t="s">
        <v>17101</v>
      </c>
      <c r="D13304" t="s">
        <v>4547</v>
      </c>
      <c r="E13304" t="s">
        <v>2805</v>
      </c>
      <c r="F13304" t="s">
        <v>4563</v>
      </c>
      <c r="G13304" t="s">
        <v>4563</v>
      </c>
    </row>
    <row r="13305" spans="1:7" x14ac:dyDescent="0.25">
      <c r="A13305">
        <v>13303</v>
      </c>
      <c r="B13305" t="s">
        <v>17102</v>
      </c>
      <c r="D13305" t="s">
        <v>4547</v>
      </c>
      <c r="E13305" t="s">
        <v>2805</v>
      </c>
      <c r="F13305" t="s">
        <v>4563</v>
      </c>
      <c r="G13305" t="s">
        <v>4563</v>
      </c>
    </row>
    <row r="13306" spans="1:7" x14ac:dyDescent="0.25">
      <c r="A13306">
        <v>13304</v>
      </c>
      <c r="B13306" t="s">
        <v>17103</v>
      </c>
      <c r="D13306" t="s">
        <v>4547</v>
      </c>
      <c r="E13306" t="s">
        <v>2805</v>
      </c>
      <c r="F13306" t="s">
        <v>17227</v>
      </c>
      <c r="G13306" t="s">
        <v>2829</v>
      </c>
    </row>
    <row r="13307" spans="1:7" x14ac:dyDescent="0.25">
      <c r="A13307">
        <v>13305</v>
      </c>
      <c r="B13307" t="s">
        <v>17104</v>
      </c>
      <c r="D13307" t="s">
        <v>4547</v>
      </c>
      <c r="E13307" t="s">
        <v>2805</v>
      </c>
      <c r="F13307" t="s">
        <v>17227</v>
      </c>
      <c r="G13307" t="s">
        <v>2829</v>
      </c>
    </row>
    <row r="13308" spans="1:7" x14ac:dyDescent="0.25">
      <c r="A13308">
        <v>13306</v>
      </c>
      <c r="B13308" t="s">
        <v>17105</v>
      </c>
      <c r="D13308" t="s">
        <v>4547</v>
      </c>
      <c r="E13308" t="s">
        <v>2805</v>
      </c>
      <c r="F13308" t="s">
        <v>17223</v>
      </c>
      <c r="G13308" t="s">
        <v>4559</v>
      </c>
    </row>
    <row r="13309" spans="1:7" x14ac:dyDescent="0.25">
      <c r="A13309">
        <v>13307</v>
      </c>
      <c r="B13309" t="s">
        <v>17106</v>
      </c>
      <c r="D13309" t="s">
        <v>4547</v>
      </c>
      <c r="E13309" t="s">
        <v>2805</v>
      </c>
      <c r="F13309" t="s">
        <v>17220</v>
      </c>
      <c r="G13309" t="s">
        <v>4561</v>
      </c>
    </row>
    <row r="13310" spans="1:7" x14ac:dyDescent="0.25">
      <c r="A13310">
        <v>13308</v>
      </c>
      <c r="B13310" t="s">
        <v>17107</v>
      </c>
      <c r="D13310" t="s">
        <v>4547</v>
      </c>
      <c r="E13310" t="s">
        <v>2807</v>
      </c>
      <c r="F13310" t="s">
        <v>17222</v>
      </c>
      <c r="G13310" t="s">
        <v>4560</v>
      </c>
    </row>
    <row r="13311" spans="1:7" x14ac:dyDescent="0.25">
      <c r="A13311">
        <v>13309</v>
      </c>
      <c r="B13311" t="s">
        <v>17108</v>
      </c>
      <c r="D13311" t="s">
        <v>4547</v>
      </c>
      <c r="E13311" t="s">
        <v>2809</v>
      </c>
      <c r="F13311" t="s">
        <v>17220</v>
      </c>
      <c r="G13311" t="s">
        <v>4561</v>
      </c>
    </row>
    <row r="13312" spans="1:7" x14ac:dyDescent="0.25">
      <c r="A13312">
        <v>13310</v>
      </c>
      <c r="B13312" t="s">
        <v>17109</v>
      </c>
      <c r="D13312" t="s">
        <v>4547</v>
      </c>
      <c r="E13312" t="s">
        <v>2816</v>
      </c>
      <c r="F13312" t="s">
        <v>17219</v>
      </c>
      <c r="G13312" t="s">
        <v>4559</v>
      </c>
    </row>
    <row r="13313" spans="1:7" x14ac:dyDescent="0.25">
      <c r="A13313">
        <v>13311</v>
      </c>
      <c r="B13313" t="s">
        <v>17110</v>
      </c>
      <c r="D13313" t="s">
        <v>4547</v>
      </c>
      <c r="E13313" t="s">
        <v>4553</v>
      </c>
      <c r="F13313" t="s">
        <v>17226</v>
      </c>
      <c r="G13313" t="s">
        <v>4563</v>
      </c>
    </row>
    <row r="13314" spans="1:7" x14ac:dyDescent="0.25">
      <c r="A13314">
        <v>13312</v>
      </c>
      <c r="B13314" t="s">
        <v>17111</v>
      </c>
      <c r="D13314" t="s">
        <v>4547</v>
      </c>
      <c r="E13314" t="s">
        <v>4553</v>
      </c>
      <c r="F13314" t="s">
        <v>17226</v>
      </c>
      <c r="G13314" t="s">
        <v>4563</v>
      </c>
    </row>
    <row r="13315" spans="1:7" x14ac:dyDescent="0.25">
      <c r="A13315">
        <v>13313</v>
      </c>
      <c r="B13315" t="s">
        <v>17112</v>
      </c>
      <c r="D13315" t="s">
        <v>4547</v>
      </c>
      <c r="E13315" t="s">
        <v>2818</v>
      </c>
      <c r="F13315" t="s">
        <v>17225</v>
      </c>
      <c r="G13315" t="s">
        <v>2820</v>
      </c>
    </row>
    <row r="13316" spans="1:7" x14ac:dyDescent="0.25">
      <c r="A13316">
        <v>13314</v>
      </c>
      <c r="B13316" t="s">
        <v>17113</v>
      </c>
      <c r="D13316" t="s">
        <v>4547</v>
      </c>
      <c r="E13316" t="s">
        <v>4552</v>
      </c>
      <c r="F13316" t="s">
        <v>17223</v>
      </c>
      <c r="G13316" t="s">
        <v>4559</v>
      </c>
    </row>
    <row r="13317" spans="1:7" x14ac:dyDescent="0.25">
      <c r="A13317">
        <v>13315</v>
      </c>
      <c r="B13317" t="s">
        <v>17114</v>
      </c>
      <c r="D13317" t="s">
        <v>4547</v>
      </c>
      <c r="E13317" t="s">
        <v>2806</v>
      </c>
      <c r="F13317" t="s">
        <v>17215</v>
      </c>
      <c r="G13317" t="s">
        <v>2820</v>
      </c>
    </row>
    <row r="13318" spans="1:7" x14ac:dyDescent="0.25">
      <c r="A13318">
        <v>13316</v>
      </c>
      <c r="B13318" t="s">
        <v>17115</v>
      </c>
      <c r="D13318" t="s">
        <v>4547</v>
      </c>
      <c r="E13318" t="s">
        <v>2806</v>
      </c>
      <c r="F13318" t="s">
        <v>17215</v>
      </c>
      <c r="G13318" t="s">
        <v>2820</v>
      </c>
    </row>
    <row r="13319" spans="1:7" x14ac:dyDescent="0.25">
      <c r="A13319">
        <v>13317</v>
      </c>
      <c r="B13319" t="s">
        <v>17116</v>
      </c>
      <c r="D13319" t="s">
        <v>4547</v>
      </c>
      <c r="E13319" t="s">
        <v>2806</v>
      </c>
      <c r="F13319" t="s">
        <v>17215</v>
      </c>
      <c r="G13319" t="s">
        <v>2820</v>
      </c>
    </row>
    <row r="13320" spans="1:7" x14ac:dyDescent="0.25">
      <c r="A13320">
        <v>13318</v>
      </c>
      <c r="B13320" t="s">
        <v>17117</v>
      </c>
      <c r="D13320" t="s">
        <v>4547</v>
      </c>
      <c r="E13320" t="s">
        <v>2812</v>
      </c>
      <c r="F13320" t="s">
        <v>17227</v>
      </c>
      <c r="G13320" t="s">
        <v>2829</v>
      </c>
    </row>
    <row r="13321" spans="1:7" x14ac:dyDescent="0.25">
      <c r="A13321">
        <v>13319</v>
      </c>
      <c r="B13321" t="s">
        <v>17118</v>
      </c>
      <c r="D13321" t="s">
        <v>4547</v>
      </c>
      <c r="E13321" t="s">
        <v>2812</v>
      </c>
      <c r="F13321" t="s">
        <v>17227</v>
      </c>
      <c r="G13321" t="s">
        <v>2829</v>
      </c>
    </row>
    <row r="13322" spans="1:7" x14ac:dyDescent="0.25">
      <c r="A13322">
        <v>13320</v>
      </c>
      <c r="B13322" t="s">
        <v>17119</v>
      </c>
      <c r="D13322" t="s">
        <v>4547</v>
      </c>
      <c r="E13322" t="s">
        <v>2803</v>
      </c>
      <c r="F13322" t="s">
        <v>17216</v>
      </c>
      <c r="G13322" t="s">
        <v>2820</v>
      </c>
    </row>
    <row r="13323" spans="1:7" x14ac:dyDescent="0.25">
      <c r="A13323">
        <v>13321</v>
      </c>
      <c r="B13323" t="s">
        <v>17120</v>
      </c>
      <c r="D13323" t="s">
        <v>4547</v>
      </c>
      <c r="E13323" t="s">
        <v>2803</v>
      </c>
      <c r="F13323" t="s">
        <v>17216</v>
      </c>
      <c r="G13323" t="s">
        <v>2820</v>
      </c>
    </row>
    <row r="13324" spans="1:7" x14ac:dyDescent="0.25">
      <c r="A13324">
        <v>13322</v>
      </c>
      <c r="B13324" t="s">
        <v>17121</v>
      </c>
      <c r="D13324" t="s">
        <v>4548</v>
      </c>
      <c r="E13324" t="s">
        <v>2805</v>
      </c>
      <c r="F13324" t="s">
        <v>17215</v>
      </c>
      <c r="G13324" t="s">
        <v>2820</v>
      </c>
    </row>
    <row r="13325" spans="1:7" x14ac:dyDescent="0.25">
      <c r="A13325">
        <v>13323</v>
      </c>
      <c r="B13325" t="s">
        <v>17122</v>
      </c>
      <c r="D13325" t="s">
        <v>4548</v>
      </c>
      <c r="E13325" t="s">
        <v>2805</v>
      </c>
      <c r="F13325" t="s">
        <v>17215</v>
      </c>
      <c r="G13325" t="s">
        <v>2820</v>
      </c>
    </row>
    <row r="13326" spans="1:7" x14ac:dyDescent="0.25">
      <c r="A13326">
        <v>13324</v>
      </c>
      <c r="B13326" t="s">
        <v>17123</v>
      </c>
      <c r="D13326" t="s">
        <v>4548</v>
      </c>
      <c r="E13326" t="s">
        <v>2805</v>
      </c>
      <c r="F13326" t="s">
        <v>17215</v>
      </c>
      <c r="G13326" t="s">
        <v>2820</v>
      </c>
    </row>
    <row r="13327" spans="1:7" x14ac:dyDescent="0.25">
      <c r="A13327">
        <v>13325</v>
      </c>
      <c r="B13327" t="s">
        <v>17124</v>
      </c>
      <c r="D13327" t="s">
        <v>4548</v>
      </c>
      <c r="E13327" t="s">
        <v>2805</v>
      </c>
      <c r="F13327" t="s">
        <v>17216</v>
      </c>
      <c r="G13327" t="s">
        <v>2820</v>
      </c>
    </row>
    <row r="13328" spans="1:7" x14ac:dyDescent="0.25">
      <c r="A13328">
        <v>13326</v>
      </c>
      <c r="B13328" t="s">
        <v>17125</v>
      </c>
      <c r="D13328" t="s">
        <v>4548</v>
      </c>
      <c r="E13328" t="s">
        <v>2805</v>
      </c>
      <c r="F13328" t="s">
        <v>17216</v>
      </c>
      <c r="G13328" t="s">
        <v>2820</v>
      </c>
    </row>
    <row r="13329" spans="1:7" x14ac:dyDescent="0.25">
      <c r="A13329">
        <v>13327</v>
      </c>
      <c r="B13329" t="s">
        <v>17126</v>
      </c>
      <c r="D13329" t="s">
        <v>4548</v>
      </c>
      <c r="E13329" t="s">
        <v>2805</v>
      </c>
      <c r="F13329" t="s">
        <v>17216</v>
      </c>
      <c r="G13329" t="s">
        <v>2820</v>
      </c>
    </row>
    <row r="13330" spans="1:7" x14ac:dyDescent="0.25">
      <c r="A13330">
        <v>13328</v>
      </c>
      <c r="B13330" t="s">
        <v>17127</v>
      </c>
      <c r="D13330" t="s">
        <v>4548</v>
      </c>
      <c r="E13330" t="s">
        <v>2805</v>
      </c>
      <c r="F13330" t="s">
        <v>17216</v>
      </c>
      <c r="G13330" t="s">
        <v>2820</v>
      </c>
    </row>
    <row r="13331" spans="1:7" x14ac:dyDescent="0.25">
      <c r="A13331">
        <v>13329</v>
      </c>
      <c r="B13331" t="s">
        <v>17128</v>
      </c>
      <c r="D13331" t="s">
        <v>4548</v>
      </c>
      <c r="E13331" t="s">
        <v>2805</v>
      </c>
      <c r="F13331" t="s">
        <v>4563</v>
      </c>
      <c r="G13331" t="s">
        <v>4563</v>
      </c>
    </row>
    <row r="13332" spans="1:7" x14ac:dyDescent="0.25">
      <c r="A13332">
        <v>13330</v>
      </c>
      <c r="B13332" t="s">
        <v>17129</v>
      </c>
      <c r="D13332" t="s">
        <v>4548</v>
      </c>
      <c r="E13332" t="s">
        <v>2805</v>
      </c>
      <c r="F13332" t="s">
        <v>17227</v>
      </c>
      <c r="G13332" t="s">
        <v>2829</v>
      </c>
    </row>
    <row r="13333" spans="1:7" x14ac:dyDescent="0.25">
      <c r="A13333">
        <v>13331</v>
      </c>
      <c r="B13333" t="s">
        <v>17130</v>
      </c>
      <c r="D13333" t="s">
        <v>4548</v>
      </c>
      <c r="E13333" t="s">
        <v>2805</v>
      </c>
      <c r="F13333" t="s">
        <v>17227</v>
      </c>
      <c r="G13333" t="s">
        <v>2829</v>
      </c>
    </row>
    <row r="13334" spans="1:7" x14ac:dyDescent="0.25">
      <c r="A13334">
        <v>13332</v>
      </c>
      <c r="B13334" t="s">
        <v>17131</v>
      </c>
      <c r="D13334" t="s">
        <v>4548</v>
      </c>
      <c r="E13334" t="s">
        <v>2805</v>
      </c>
      <c r="F13334" t="s">
        <v>17223</v>
      </c>
      <c r="G13334" t="s">
        <v>4559</v>
      </c>
    </row>
    <row r="13335" spans="1:7" x14ac:dyDescent="0.25">
      <c r="A13335">
        <v>13333</v>
      </c>
      <c r="B13335" t="s">
        <v>17132</v>
      </c>
      <c r="D13335" t="s">
        <v>4548</v>
      </c>
      <c r="E13335" t="s">
        <v>2805</v>
      </c>
      <c r="F13335" t="s">
        <v>17219</v>
      </c>
      <c r="G13335" t="s">
        <v>4559</v>
      </c>
    </row>
    <row r="13336" spans="1:7" x14ac:dyDescent="0.25">
      <c r="A13336">
        <v>13334</v>
      </c>
      <c r="B13336" t="s">
        <v>17133</v>
      </c>
      <c r="D13336" t="s">
        <v>4548</v>
      </c>
      <c r="E13336" t="s">
        <v>2805</v>
      </c>
      <c r="F13336" t="s">
        <v>17219</v>
      </c>
      <c r="G13336" t="s">
        <v>4559</v>
      </c>
    </row>
    <row r="13337" spans="1:7" x14ac:dyDescent="0.25">
      <c r="A13337">
        <v>13335</v>
      </c>
      <c r="B13337" t="s">
        <v>17134</v>
      </c>
      <c r="D13337" t="s">
        <v>4548</v>
      </c>
      <c r="E13337" t="s">
        <v>2805</v>
      </c>
      <c r="F13337" t="s">
        <v>17219</v>
      </c>
      <c r="G13337" t="s">
        <v>4559</v>
      </c>
    </row>
    <row r="13338" spans="1:7" x14ac:dyDescent="0.25">
      <c r="A13338">
        <v>13336</v>
      </c>
      <c r="B13338" t="s">
        <v>17135</v>
      </c>
      <c r="D13338" t="s">
        <v>4548</v>
      </c>
      <c r="E13338" t="s">
        <v>2805</v>
      </c>
      <c r="F13338" t="s">
        <v>17220</v>
      </c>
      <c r="G13338" t="s">
        <v>4561</v>
      </c>
    </row>
    <row r="13339" spans="1:7" x14ac:dyDescent="0.25">
      <c r="A13339">
        <v>13337</v>
      </c>
      <c r="B13339" t="s">
        <v>17136</v>
      </c>
      <c r="D13339" t="s">
        <v>4548</v>
      </c>
      <c r="E13339" t="s">
        <v>2805</v>
      </c>
      <c r="F13339" t="s">
        <v>17220</v>
      </c>
      <c r="G13339" t="s">
        <v>4561</v>
      </c>
    </row>
    <row r="13340" spans="1:7" x14ac:dyDescent="0.25">
      <c r="A13340">
        <v>13338</v>
      </c>
      <c r="B13340" t="s">
        <v>17137</v>
      </c>
      <c r="D13340" t="s">
        <v>4548</v>
      </c>
      <c r="E13340" t="s">
        <v>2819</v>
      </c>
      <c r="F13340" t="s">
        <v>17224</v>
      </c>
      <c r="G13340" t="s">
        <v>2820</v>
      </c>
    </row>
    <row r="13341" spans="1:7" x14ac:dyDescent="0.25">
      <c r="A13341">
        <v>13339</v>
      </c>
      <c r="B13341" t="s">
        <v>17138</v>
      </c>
      <c r="D13341" t="s">
        <v>4548</v>
      </c>
      <c r="E13341" t="s">
        <v>2819</v>
      </c>
      <c r="F13341" t="s">
        <v>17224</v>
      </c>
      <c r="G13341" t="s">
        <v>2820</v>
      </c>
    </row>
    <row r="13342" spans="1:7" x14ac:dyDescent="0.25">
      <c r="A13342">
        <v>13340</v>
      </c>
      <c r="B13342" t="s">
        <v>17139</v>
      </c>
      <c r="D13342" t="s">
        <v>4548</v>
      </c>
      <c r="E13342" t="s">
        <v>2809</v>
      </c>
      <c r="F13342" t="s">
        <v>17220</v>
      </c>
      <c r="G13342" t="s">
        <v>4561</v>
      </c>
    </row>
    <row r="13343" spans="1:7" x14ac:dyDescent="0.25">
      <c r="A13343">
        <v>13341</v>
      </c>
      <c r="B13343" t="s">
        <v>17140</v>
      </c>
      <c r="D13343" t="s">
        <v>4548</v>
      </c>
      <c r="E13343" t="s">
        <v>2809</v>
      </c>
      <c r="F13343" t="s">
        <v>17220</v>
      </c>
      <c r="G13343" t="s">
        <v>4561</v>
      </c>
    </row>
    <row r="13344" spans="1:7" x14ac:dyDescent="0.25">
      <c r="A13344">
        <v>13342</v>
      </c>
      <c r="B13344" t="s">
        <v>17141</v>
      </c>
      <c r="D13344" t="s">
        <v>4548</v>
      </c>
      <c r="E13344" t="s">
        <v>2809</v>
      </c>
      <c r="F13344" t="s">
        <v>17220</v>
      </c>
      <c r="G13344" t="s">
        <v>4561</v>
      </c>
    </row>
    <row r="13345" spans="1:7" x14ac:dyDescent="0.25">
      <c r="A13345">
        <v>13343</v>
      </c>
      <c r="B13345" t="s">
        <v>17142</v>
      </c>
      <c r="D13345" t="s">
        <v>4548</v>
      </c>
      <c r="E13345" t="s">
        <v>2809</v>
      </c>
      <c r="F13345" t="s">
        <v>17220</v>
      </c>
      <c r="G13345" t="s">
        <v>4561</v>
      </c>
    </row>
    <row r="13346" spans="1:7" x14ac:dyDescent="0.25">
      <c r="A13346">
        <v>13344</v>
      </c>
      <c r="B13346" t="s">
        <v>17143</v>
      </c>
      <c r="D13346" t="s">
        <v>4548</v>
      </c>
      <c r="E13346" t="s">
        <v>4553</v>
      </c>
      <c r="F13346" t="s">
        <v>17226</v>
      </c>
      <c r="G13346" t="s">
        <v>4563</v>
      </c>
    </row>
    <row r="13347" spans="1:7" x14ac:dyDescent="0.25">
      <c r="A13347">
        <v>13345</v>
      </c>
      <c r="B13347" t="s">
        <v>17144</v>
      </c>
      <c r="D13347" t="s">
        <v>4548</v>
      </c>
      <c r="E13347" t="s">
        <v>4552</v>
      </c>
      <c r="F13347" t="s">
        <v>17223</v>
      </c>
      <c r="G13347" t="s">
        <v>4559</v>
      </c>
    </row>
    <row r="13348" spans="1:7" x14ac:dyDescent="0.25">
      <c r="A13348">
        <v>13346</v>
      </c>
      <c r="B13348" t="s">
        <v>17145</v>
      </c>
      <c r="D13348" t="s">
        <v>4548</v>
      </c>
      <c r="E13348" t="s">
        <v>4552</v>
      </c>
      <c r="F13348" t="s">
        <v>17223</v>
      </c>
      <c r="G13348" t="s">
        <v>4559</v>
      </c>
    </row>
    <row r="13349" spans="1:7" x14ac:dyDescent="0.25">
      <c r="A13349">
        <v>13347</v>
      </c>
      <c r="B13349" t="s">
        <v>17146</v>
      </c>
      <c r="D13349" t="s">
        <v>4548</v>
      </c>
      <c r="E13349" t="s">
        <v>2806</v>
      </c>
      <c r="F13349" t="s">
        <v>17215</v>
      </c>
      <c r="G13349" t="s">
        <v>2820</v>
      </c>
    </row>
    <row r="13350" spans="1:7" x14ac:dyDescent="0.25">
      <c r="A13350">
        <v>13348</v>
      </c>
      <c r="B13350" t="s">
        <v>17147</v>
      </c>
      <c r="D13350" t="s">
        <v>4548</v>
      </c>
      <c r="E13350" t="s">
        <v>2806</v>
      </c>
      <c r="F13350" t="s">
        <v>17215</v>
      </c>
      <c r="G13350" t="s">
        <v>2820</v>
      </c>
    </row>
    <row r="13351" spans="1:7" x14ac:dyDescent="0.25">
      <c r="A13351">
        <v>13349</v>
      </c>
      <c r="B13351" t="s">
        <v>17148</v>
      </c>
      <c r="D13351" t="s">
        <v>4548</v>
      </c>
      <c r="E13351" t="s">
        <v>2806</v>
      </c>
      <c r="F13351" t="s">
        <v>17215</v>
      </c>
      <c r="G13351" t="s">
        <v>2820</v>
      </c>
    </row>
    <row r="13352" spans="1:7" x14ac:dyDescent="0.25">
      <c r="A13352">
        <v>13350</v>
      </c>
      <c r="B13352" t="s">
        <v>17149</v>
      </c>
      <c r="D13352" t="s">
        <v>4548</v>
      </c>
      <c r="E13352" t="s">
        <v>2812</v>
      </c>
      <c r="F13352" t="s">
        <v>17227</v>
      </c>
      <c r="G13352" t="s">
        <v>2829</v>
      </c>
    </row>
    <row r="13353" spans="1:7" x14ac:dyDescent="0.25">
      <c r="A13353">
        <v>13351</v>
      </c>
      <c r="B13353" t="s">
        <v>17150</v>
      </c>
      <c r="D13353" t="s">
        <v>4548</v>
      </c>
      <c r="E13353" t="s">
        <v>2812</v>
      </c>
      <c r="F13353" t="s">
        <v>17227</v>
      </c>
      <c r="G13353" t="s">
        <v>2829</v>
      </c>
    </row>
    <row r="13354" spans="1:7" x14ac:dyDescent="0.25">
      <c r="A13354">
        <v>13352</v>
      </c>
      <c r="B13354" t="s">
        <v>17151</v>
      </c>
      <c r="D13354" t="s">
        <v>4548</v>
      </c>
      <c r="E13354" t="s">
        <v>2803</v>
      </c>
      <c r="F13354" t="s">
        <v>17216</v>
      </c>
      <c r="G13354" t="s">
        <v>2820</v>
      </c>
    </row>
    <row r="13355" spans="1:7" x14ac:dyDescent="0.25">
      <c r="A13355">
        <v>13353</v>
      </c>
      <c r="B13355" t="s">
        <v>17152</v>
      </c>
      <c r="D13355" t="s">
        <v>4548</v>
      </c>
      <c r="E13355" t="s">
        <v>2803</v>
      </c>
      <c r="F13355" t="s">
        <v>17216</v>
      </c>
      <c r="G13355" t="s">
        <v>2820</v>
      </c>
    </row>
    <row r="13356" spans="1:7" x14ac:dyDescent="0.25">
      <c r="A13356">
        <v>13354</v>
      </c>
      <c r="B13356" t="s">
        <v>17153</v>
      </c>
      <c r="D13356" t="s">
        <v>4549</v>
      </c>
      <c r="E13356" t="s">
        <v>2805</v>
      </c>
      <c r="F13356" t="s">
        <v>17224</v>
      </c>
      <c r="G13356" t="s">
        <v>2820</v>
      </c>
    </row>
    <row r="13357" spans="1:7" x14ac:dyDescent="0.25">
      <c r="A13357">
        <v>13355</v>
      </c>
      <c r="B13357" t="s">
        <v>17154</v>
      </c>
      <c r="D13357" t="s">
        <v>4549</v>
      </c>
      <c r="E13357" t="s">
        <v>2805</v>
      </c>
      <c r="F13357" t="s">
        <v>17215</v>
      </c>
      <c r="G13357" t="s">
        <v>2820</v>
      </c>
    </row>
    <row r="13358" spans="1:7" x14ac:dyDescent="0.25">
      <c r="A13358">
        <v>13356</v>
      </c>
      <c r="B13358" t="s">
        <v>17155</v>
      </c>
      <c r="D13358" t="s">
        <v>4549</v>
      </c>
      <c r="E13358" t="s">
        <v>2805</v>
      </c>
      <c r="F13358" t="s">
        <v>17215</v>
      </c>
      <c r="G13358" t="s">
        <v>2820</v>
      </c>
    </row>
    <row r="13359" spans="1:7" x14ac:dyDescent="0.25">
      <c r="A13359">
        <v>13357</v>
      </c>
      <c r="B13359" t="s">
        <v>17156</v>
      </c>
      <c r="D13359" t="s">
        <v>4549</v>
      </c>
      <c r="E13359" t="s">
        <v>2805</v>
      </c>
      <c r="F13359" t="s">
        <v>17215</v>
      </c>
      <c r="G13359" t="s">
        <v>2820</v>
      </c>
    </row>
    <row r="13360" spans="1:7" x14ac:dyDescent="0.25">
      <c r="A13360">
        <v>13358</v>
      </c>
      <c r="B13360" t="s">
        <v>17157</v>
      </c>
      <c r="D13360" t="s">
        <v>4549</v>
      </c>
      <c r="E13360" t="s">
        <v>2805</v>
      </c>
      <c r="F13360" t="s">
        <v>17215</v>
      </c>
      <c r="G13360" t="s">
        <v>2820</v>
      </c>
    </row>
    <row r="13361" spans="1:7" x14ac:dyDescent="0.25">
      <c r="A13361">
        <v>13359</v>
      </c>
      <c r="B13361" t="s">
        <v>17158</v>
      </c>
      <c r="D13361" t="s">
        <v>4549</v>
      </c>
      <c r="E13361" t="s">
        <v>2805</v>
      </c>
      <c r="F13361" t="s">
        <v>17215</v>
      </c>
      <c r="G13361" t="s">
        <v>2820</v>
      </c>
    </row>
    <row r="13362" spans="1:7" x14ac:dyDescent="0.25">
      <c r="A13362">
        <v>13360</v>
      </c>
      <c r="B13362" t="s">
        <v>17159</v>
      </c>
      <c r="D13362" t="s">
        <v>4549</v>
      </c>
      <c r="E13362" t="s">
        <v>2805</v>
      </c>
      <c r="F13362" t="s">
        <v>17215</v>
      </c>
      <c r="G13362" t="s">
        <v>2820</v>
      </c>
    </row>
    <row r="13363" spans="1:7" x14ac:dyDescent="0.25">
      <c r="A13363">
        <v>13361</v>
      </c>
      <c r="B13363" t="s">
        <v>17160</v>
      </c>
      <c r="D13363" t="s">
        <v>4549</v>
      </c>
      <c r="E13363" t="s">
        <v>2805</v>
      </c>
      <c r="F13363" t="s">
        <v>17216</v>
      </c>
      <c r="G13363" t="s">
        <v>2820</v>
      </c>
    </row>
    <row r="13364" spans="1:7" x14ac:dyDescent="0.25">
      <c r="A13364">
        <v>13362</v>
      </c>
      <c r="B13364" t="s">
        <v>17161</v>
      </c>
      <c r="D13364" t="s">
        <v>4549</v>
      </c>
      <c r="E13364" t="s">
        <v>2805</v>
      </c>
      <c r="F13364" t="s">
        <v>4563</v>
      </c>
      <c r="G13364" t="s">
        <v>4563</v>
      </c>
    </row>
    <row r="13365" spans="1:7" x14ac:dyDescent="0.25">
      <c r="A13365">
        <v>13363</v>
      </c>
      <c r="B13365" t="s">
        <v>17162</v>
      </c>
      <c r="D13365" t="s">
        <v>4549</v>
      </c>
      <c r="E13365" t="s">
        <v>2805</v>
      </c>
      <c r="F13365" t="s">
        <v>4563</v>
      </c>
      <c r="G13365" t="s">
        <v>4563</v>
      </c>
    </row>
    <row r="13366" spans="1:7" x14ac:dyDescent="0.25">
      <c r="A13366">
        <v>13364</v>
      </c>
      <c r="B13366" t="s">
        <v>17163</v>
      </c>
      <c r="D13366" t="s">
        <v>4549</v>
      </c>
      <c r="E13366" t="s">
        <v>2805</v>
      </c>
      <c r="F13366" t="s">
        <v>4563</v>
      </c>
      <c r="G13366" t="s">
        <v>4563</v>
      </c>
    </row>
    <row r="13367" spans="1:7" x14ac:dyDescent="0.25">
      <c r="A13367">
        <v>13365</v>
      </c>
      <c r="B13367" t="s">
        <v>17164</v>
      </c>
      <c r="D13367" t="s">
        <v>4549</v>
      </c>
      <c r="E13367" t="s">
        <v>2805</v>
      </c>
      <c r="F13367" t="s">
        <v>17227</v>
      </c>
      <c r="G13367" t="s">
        <v>2829</v>
      </c>
    </row>
    <row r="13368" spans="1:7" x14ac:dyDescent="0.25">
      <c r="A13368">
        <v>13366</v>
      </c>
      <c r="B13368" t="s">
        <v>17165</v>
      </c>
      <c r="D13368" t="s">
        <v>4549</v>
      </c>
      <c r="E13368" t="s">
        <v>2805</v>
      </c>
      <c r="F13368" t="s">
        <v>17227</v>
      </c>
      <c r="G13368" t="s">
        <v>2829</v>
      </c>
    </row>
    <row r="13369" spans="1:7" x14ac:dyDescent="0.25">
      <c r="A13369">
        <v>13367</v>
      </c>
      <c r="B13369" t="s">
        <v>17166</v>
      </c>
      <c r="D13369" t="s">
        <v>4549</v>
      </c>
      <c r="E13369" t="s">
        <v>2805</v>
      </c>
      <c r="F13369" t="s">
        <v>17227</v>
      </c>
      <c r="G13369" t="s">
        <v>2829</v>
      </c>
    </row>
    <row r="13370" spans="1:7" x14ac:dyDescent="0.25">
      <c r="A13370">
        <v>13368</v>
      </c>
      <c r="B13370" t="s">
        <v>17167</v>
      </c>
      <c r="D13370" t="s">
        <v>4549</v>
      </c>
      <c r="E13370" t="s">
        <v>2805</v>
      </c>
      <c r="F13370" t="s">
        <v>17223</v>
      </c>
      <c r="G13370" t="s">
        <v>4559</v>
      </c>
    </row>
    <row r="13371" spans="1:7" x14ac:dyDescent="0.25">
      <c r="A13371">
        <v>13369</v>
      </c>
      <c r="B13371" t="s">
        <v>17168</v>
      </c>
      <c r="D13371" t="s">
        <v>4549</v>
      </c>
      <c r="E13371" t="s">
        <v>2805</v>
      </c>
      <c r="F13371" t="s">
        <v>17223</v>
      </c>
      <c r="G13371" t="s">
        <v>4559</v>
      </c>
    </row>
    <row r="13372" spans="1:7" x14ac:dyDescent="0.25">
      <c r="A13372">
        <v>13370</v>
      </c>
      <c r="B13372" t="s">
        <v>17169</v>
      </c>
      <c r="D13372" t="s">
        <v>4549</v>
      </c>
      <c r="E13372" t="s">
        <v>2819</v>
      </c>
      <c r="F13372" t="s">
        <v>17224</v>
      </c>
      <c r="G13372" t="s">
        <v>2820</v>
      </c>
    </row>
    <row r="13373" spans="1:7" x14ac:dyDescent="0.25">
      <c r="A13373">
        <v>13371</v>
      </c>
      <c r="B13373" t="s">
        <v>17170</v>
      </c>
      <c r="D13373" t="s">
        <v>4549</v>
      </c>
      <c r="E13373" t="s">
        <v>2809</v>
      </c>
      <c r="F13373" t="s">
        <v>17220</v>
      </c>
      <c r="G13373" t="s">
        <v>4561</v>
      </c>
    </row>
    <row r="13374" spans="1:7" x14ac:dyDescent="0.25">
      <c r="A13374">
        <v>13372</v>
      </c>
      <c r="B13374" t="s">
        <v>17171</v>
      </c>
      <c r="D13374" t="s">
        <v>4549</v>
      </c>
      <c r="E13374" t="s">
        <v>2816</v>
      </c>
      <c r="F13374" t="s">
        <v>17219</v>
      </c>
      <c r="G13374" t="s">
        <v>4559</v>
      </c>
    </row>
    <row r="13375" spans="1:7" x14ac:dyDescent="0.25">
      <c r="A13375">
        <v>13373</v>
      </c>
      <c r="B13375" t="s">
        <v>17172</v>
      </c>
      <c r="D13375" t="s">
        <v>4549</v>
      </c>
      <c r="E13375" t="s">
        <v>2816</v>
      </c>
      <c r="F13375" t="s">
        <v>17219</v>
      </c>
      <c r="G13375" t="s">
        <v>4559</v>
      </c>
    </row>
    <row r="13376" spans="1:7" x14ac:dyDescent="0.25">
      <c r="A13376">
        <v>13374</v>
      </c>
      <c r="B13376" t="s">
        <v>17173</v>
      </c>
      <c r="D13376" t="s">
        <v>4549</v>
      </c>
      <c r="E13376" t="s">
        <v>2816</v>
      </c>
      <c r="F13376" t="s">
        <v>17219</v>
      </c>
      <c r="G13376" t="s">
        <v>4559</v>
      </c>
    </row>
    <row r="13377" spans="1:7" x14ac:dyDescent="0.25">
      <c r="A13377">
        <v>13375</v>
      </c>
      <c r="B13377" t="s">
        <v>17174</v>
      </c>
      <c r="D13377" t="s">
        <v>4549</v>
      </c>
      <c r="E13377" t="s">
        <v>4555</v>
      </c>
      <c r="F13377" t="s">
        <v>17220</v>
      </c>
      <c r="G13377" t="s">
        <v>4561</v>
      </c>
    </row>
    <row r="13378" spans="1:7" x14ac:dyDescent="0.25">
      <c r="A13378">
        <v>13376</v>
      </c>
      <c r="B13378" t="s">
        <v>17175</v>
      </c>
      <c r="D13378" t="s">
        <v>4549</v>
      </c>
      <c r="E13378" t="s">
        <v>2818</v>
      </c>
      <c r="F13378" t="s">
        <v>17225</v>
      </c>
      <c r="G13378" t="s">
        <v>2820</v>
      </c>
    </row>
    <row r="13379" spans="1:7" x14ac:dyDescent="0.25">
      <c r="A13379">
        <v>13377</v>
      </c>
      <c r="B13379" t="s">
        <v>17176</v>
      </c>
      <c r="D13379" t="s">
        <v>4549</v>
      </c>
      <c r="E13379" t="s">
        <v>2818</v>
      </c>
      <c r="F13379" t="s">
        <v>17225</v>
      </c>
      <c r="G13379" t="s">
        <v>2820</v>
      </c>
    </row>
    <row r="13380" spans="1:7" x14ac:dyDescent="0.25">
      <c r="A13380">
        <v>13378</v>
      </c>
      <c r="B13380" t="s">
        <v>17177</v>
      </c>
      <c r="D13380" t="s">
        <v>4549</v>
      </c>
      <c r="E13380" t="s">
        <v>2818</v>
      </c>
      <c r="F13380" t="s">
        <v>17225</v>
      </c>
      <c r="G13380" t="s">
        <v>2820</v>
      </c>
    </row>
    <row r="13381" spans="1:7" x14ac:dyDescent="0.25">
      <c r="A13381">
        <v>13379</v>
      </c>
      <c r="B13381" t="s">
        <v>17178</v>
      </c>
      <c r="D13381" t="s">
        <v>4549</v>
      </c>
      <c r="E13381" t="s">
        <v>2818</v>
      </c>
      <c r="F13381" t="s">
        <v>17225</v>
      </c>
      <c r="G13381" t="s">
        <v>2820</v>
      </c>
    </row>
    <row r="13382" spans="1:7" x14ac:dyDescent="0.25">
      <c r="A13382">
        <v>13380</v>
      </c>
      <c r="B13382" t="s">
        <v>17179</v>
      </c>
      <c r="D13382" t="s">
        <v>4549</v>
      </c>
      <c r="E13382" t="s">
        <v>4552</v>
      </c>
      <c r="F13382" t="s">
        <v>17223</v>
      </c>
      <c r="G13382" t="s">
        <v>4559</v>
      </c>
    </row>
    <row r="13383" spans="1:7" x14ac:dyDescent="0.25">
      <c r="A13383">
        <v>13381</v>
      </c>
      <c r="B13383" t="s">
        <v>17180</v>
      </c>
      <c r="D13383" t="s">
        <v>4549</v>
      </c>
      <c r="E13383" t="s">
        <v>2812</v>
      </c>
      <c r="F13383" t="s">
        <v>17227</v>
      </c>
      <c r="G13383" t="s">
        <v>2829</v>
      </c>
    </row>
    <row r="13384" spans="1:7" x14ac:dyDescent="0.25">
      <c r="A13384">
        <v>13382</v>
      </c>
      <c r="B13384" t="s">
        <v>17181</v>
      </c>
      <c r="D13384" t="s">
        <v>4549</v>
      </c>
      <c r="E13384" t="s">
        <v>2812</v>
      </c>
      <c r="F13384" t="s">
        <v>17227</v>
      </c>
      <c r="G13384" t="s">
        <v>2829</v>
      </c>
    </row>
    <row r="13385" spans="1:7" x14ac:dyDescent="0.25">
      <c r="A13385">
        <v>13383</v>
      </c>
      <c r="B13385" t="s">
        <v>17182</v>
      </c>
      <c r="D13385" t="s">
        <v>4549</v>
      </c>
      <c r="E13385" t="s">
        <v>2803</v>
      </c>
      <c r="F13385" t="s">
        <v>17216</v>
      </c>
      <c r="G13385" t="s">
        <v>2820</v>
      </c>
    </row>
    <row r="13386" spans="1:7" x14ac:dyDescent="0.25">
      <c r="A13386">
        <v>13384</v>
      </c>
      <c r="B13386" t="s">
        <v>17183</v>
      </c>
      <c r="D13386" t="s">
        <v>4549</v>
      </c>
      <c r="E13386" t="s">
        <v>2803</v>
      </c>
      <c r="F13386" t="s">
        <v>17216</v>
      </c>
      <c r="G13386" t="s">
        <v>2820</v>
      </c>
    </row>
    <row r="13387" spans="1:7" x14ac:dyDescent="0.25">
      <c r="A13387">
        <v>13385</v>
      </c>
      <c r="B13387" t="s">
        <v>17184</v>
      </c>
      <c r="D13387" t="s">
        <v>4549</v>
      </c>
      <c r="E13387" t="s">
        <v>2803</v>
      </c>
      <c r="F13387" t="s">
        <v>17216</v>
      </c>
      <c r="G13387" t="s">
        <v>2820</v>
      </c>
    </row>
    <row r="13388" spans="1:7" x14ac:dyDescent="0.25">
      <c r="A13388">
        <v>13386</v>
      </c>
      <c r="B13388" t="s">
        <v>17185</v>
      </c>
      <c r="D13388" t="s">
        <v>4550</v>
      </c>
      <c r="E13388" t="s">
        <v>2805</v>
      </c>
      <c r="F13388" t="s">
        <v>17225</v>
      </c>
      <c r="G13388" t="s">
        <v>2820</v>
      </c>
    </row>
    <row r="13389" spans="1:7" x14ac:dyDescent="0.25">
      <c r="A13389">
        <v>13387</v>
      </c>
      <c r="B13389" t="s">
        <v>17186</v>
      </c>
      <c r="D13389" t="s">
        <v>4550</v>
      </c>
      <c r="E13389" t="s">
        <v>2805</v>
      </c>
      <c r="F13389" t="s">
        <v>17215</v>
      </c>
      <c r="G13389" t="s">
        <v>2820</v>
      </c>
    </row>
    <row r="13390" spans="1:7" x14ac:dyDescent="0.25">
      <c r="A13390">
        <v>13388</v>
      </c>
      <c r="B13390" t="s">
        <v>17187</v>
      </c>
      <c r="D13390" t="s">
        <v>4550</v>
      </c>
      <c r="E13390" t="s">
        <v>2805</v>
      </c>
      <c r="F13390" t="s">
        <v>17215</v>
      </c>
      <c r="G13390" t="s">
        <v>2820</v>
      </c>
    </row>
    <row r="13391" spans="1:7" x14ac:dyDescent="0.25">
      <c r="A13391">
        <v>13389</v>
      </c>
      <c r="B13391" t="s">
        <v>17188</v>
      </c>
      <c r="D13391" t="s">
        <v>4550</v>
      </c>
      <c r="E13391" t="s">
        <v>2805</v>
      </c>
      <c r="F13391" t="s">
        <v>17215</v>
      </c>
      <c r="G13391" t="s">
        <v>2820</v>
      </c>
    </row>
    <row r="13392" spans="1:7" x14ac:dyDescent="0.25">
      <c r="A13392">
        <v>13390</v>
      </c>
      <c r="B13392" t="s">
        <v>17189</v>
      </c>
      <c r="D13392" t="s">
        <v>4550</v>
      </c>
      <c r="E13392" t="s">
        <v>2805</v>
      </c>
      <c r="F13392" t="s">
        <v>17215</v>
      </c>
      <c r="G13392" t="s">
        <v>2820</v>
      </c>
    </row>
    <row r="13393" spans="1:7" x14ac:dyDescent="0.25">
      <c r="A13393">
        <v>13391</v>
      </c>
      <c r="B13393" t="s">
        <v>17190</v>
      </c>
      <c r="D13393" t="s">
        <v>4550</v>
      </c>
      <c r="E13393" t="s">
        <v>2805</v>
      </c>
      <c r="F13393" t="s">
        <v>17216</v>
      </c>
      <c r="G13393" t="s">
        <v>2820</v>
      </c>
    </row>
    <row r="13394" spans="1:7" x14ac:dyDescent="0.25">
      <c r="A13394">
        <v>13392</v>
      </c>
      <c r="B13394" t="s">
        <v>17191</v>
      </c>
      <c r="D13394" t="s">
        <v>4550</v>
      </c>
      <c r="E13394" t="s">
        <v>2805</v>
      </c>
      <c r="F13394" t="s">
        <v>17216</v>
      </c>
      <c r="G13394" t="s">
        <v>2820</v>
      </c>
    </row>
    <row r="13395" spans="1:7" x14ac:dyDescent="0.25">
      <c r="A13395">
        <v>13393</v>
      </c>
      <c r="B13395" t="s">
        <v>17192</v>
      </c>
      <c r="D13395" t="s">
        <v>4550</v>
      </c>
      <c r="E13395" t="s">
        <v>2805</v>
      </c>
      <c r="F13395" t="s">
        <v>17216</v>
      </c>
      <c r="G13395" t="s">
        <v>2820</v>
      </c>
    </row>
    <row r="13396" spans="1:7" x14ac:dyDescent="0.25">
      <c r="A13396">
        <v>13394</v>
      </c>
      <c r="B13396" t="s">
        <v>17193</v>
      </c>
      <c r="D13396" t="s">
        <v>4550</v>
      </c>
      <c r="E13396" t="s">
        <v>2805</v>
      </c>
      <c r="F13396" t="s">
        <v>17218</v>
      </c>
      <c r="G13396" t="s">
        <v>2821</v>
      </c>
    </row>
    <row r="13397" spans="1:7" x14ac:dyDescent="0.25">
      <c r="A13397">
        <v>13395</v>
      </c>
      <c r="B13397" t="s">
        <v>17194</v>
      </c>
      <c r="D13397" t="s">
        <v>4550</v>
      </c>
      <c r="E13397" t="s">
        <v>2805</v>
      </c>
      <c r="F13397" t="s">
        <v>17218</v>
      </c>
      <c r="G13397" t="s">
        <v>2821</v>
      </c>
    </row>
    <row r="13398" spans="1:7" x14ac:dyDescent="0.25">
      <c r="A13398">
        <v>13396</v>
      </c>
      <c r="B13398" t="s">
        <v>17195</v>
      </c>
      <c r="D13398" t="s">
        <v>4550</v>
      </c>
      <c r="E13398" t="s">
        <v>2805</v>
      </c>
      <c r="F13398" t="s">
        <v>4563</v>
      </c>
      <c r="G13398" t="s">
        <v>4563</v>
      </c>
    </row>
    <row r="13399" spans="1:7" x14ac:dyDescent="0.25">
      <c r="A13399">
        <v>13397</v>
      </c>
      <c r="B13399" t="s">
        <v>17196</v>
      </c>
      <c r="D13399" t="s">
        <v>4550</v>
      </c>
      <c r="E13399" t="s">
        <v>2805</v>
      </c>
      <c r="F13399" t="s">
        <v>17223</v>
      </c>
      <c r="G13399" t="s">
        <v>4559</v>
      </c>
    </row>
    <row r="13400" spans="1:7" x14ac:dyDescent="0.25">
      <c r="A13400">
        <v>13398</v>
      </c>
      <c r="B13400" t="s">
        <v>17197</v>
      </c>
      <c r="D13400" t="s">
        <v>4550</v>
      </c>
      <c r="E13400" t="s">
        <v>2805</v>
      </c>
      <c r="F13400" t="s">
        <v>17219</v>
      </c>
      <c r="G13400" t="s">
        <v>4559</v>
      </c>
    </row>
    <row r="13401" spans="1:7" x14ac:dyDescent="0.25">
      <c r="A13401">
        <v>13399</v>
      </c>
      <c r="B13401" t="s">
        <v>17198</v>
      </c>
      <c r="D13401" t="s">
        <v>4550</v>
      </c>
      <c r="E13401" t="s">
        <v>2805</v>
      </c>
      <c r="F13401" t="s">
        <v>17220</v>
      </c>
      <c r="G13401" t="s">
        <v>4561</v>
      </c>
    </row>
    <row r="13402" spans="1:7" x14ac:dyDescent="0.25">
      <c r="A13402">
        <v>13400</v>
      </c>
      <c r="B13402" t="s">
        <v>17199</v>
      </c>
      <c r="D13402" t="s">
        <v>4550</v>
      </c>
      <c r="E13402" t="s">
        <v>2805</v>
      </c>
      <c r="F13402" t="s">
        <v>17220</v>
      </c>
      <c r="G13402" t="s">
        <v>4561</v>
      </c>
    </row>
    <row r="13403" spans="1:7" x14ac:dyDescent="0.25">
      <c r="A13403">
        <v>13401</v>
      </c>
      <c r="B13403" t="s">
        <v>17200</v>
      </c>
      <c r="D13403" t="s">
        <v>4550</v>
      </c>
      <c r="E13403" t="s">
        <v>2807</v>
      </c>
      <c r="F13403" t="s">
        <v>17222</v>
      </c>
      <c r="G13403" t="s">
        <v>4560</v>
      </c>
    </row>
    <row r="13404" spans="1:7" x14ac:dyDescent="0.25">
      <c r="A13404">
        <v>13402</v>
      </c>
      <c r="B13404" t="s">
        <v>17201</v>
      </c>
      <c r="D13404" t="s">
        <v>4550</v>
      </c>
      <c r="E13404" t="s">
        <v>2809</v>
      </c>
      <c r="F13404" t="s">
        <v>17220</v>
      </c>
      <c r="G13404" t="s">
        <v>4561</v>
      </c>
    </row>
    <row r="13405" spans="1:7" x14ac:dyDescent="0.25">
      <c r="A13405">
        <v>13403</v>
      </c>
      <c r="B13405" t="s">
        <v>17202</v>
      </c>
      <c r="D13405" t="s">
        <v>4550</v>
      </c>
      <c r="E13405" t="s">
        <v>2809</v>
      </c>
      <c r="F13405" t="s">
        <v>17220</v>
      </c>
      <c r="G13405" t="s">
        <v>4561</v>
      </c>
    </row>
    <row r="13406" spans="1:7" x14ac:dyDescent="0.25">
      <c r="A13406">
        <v>13404</v>
      </c>
      <c r="B13406" t="s">
        <v>17203</v>
      </c>
      <c r="D13406" t="s">
        <v>4550</v>
      </c>
      <c r="E13406" t="s">
        <v>2809</v>
      </c>
      <c r="F13406" t="s">
        <v>17220</v>
      </c>
      <c r="G13406" t="s">
        <v>4561</v>
      </c>
    </row>
    <row r="13407" spans="1:7" x14ac:dyDescent="0.25">
      <c r="A13407">
        <v>13405</v>
      </c>
      <c r="B13407" t="s">
        <v>17204</v>
      </c>
      <c r="D13407" t="s">
        <v>4550</v>
      </c>
      <c r="E13407" t="s">
        <v>2809</v>
      </c>
      <c r="F13407" t="s">
        <v>17220</v>
      </c>
      <c r="G13407" t="s">
        <v>4561</v>
      </c>
    </row>
    <row r="13408" spans="1:7" x14ac:dyDescent="0.25">
      <c r="A13408">
        <v>13406</v>
      </c>
      <c r="B13408" t="s">
        <v>17205</v>
      </c>
      <c r="D13408" t="s">
        <v>4550</v>
      </c>
      <c r="E13408" t="s">
        <v>2816</v>
      </c>
      <c r="F13408" t="s">
        <v>17219</v>
      </c>
      <c r="G13408" t="s">
        <v>4559</v>
      </c>
    </row>
    <row r="13409" spans="1:7" x14ac:dyDescent="0.25">
      <c r="A13409">
        <v>13407</v>
      </c>
      <c r="B13409" t="s">
        <v>17206</v>
      </c>
      <c r="D13409" t="s">
        <v>4550</v>
      </c>
      <c r="E13409" t="s">
        <v>2816</v>
      </c>
      <c r="F13409" t="s">
        <v>17219</v>
      </c>
      <c r="G13409" t="s">
        <v>4559</v>
      </c>
    </row>
    <row r="13410" spans="1:7" x14ac:dyDescent="0.25">
      <c r="A13410">
        <v>13408</v>
      </c>
      <c r="B13410" t="s">
        <v>17207</v>
      </c>
      <c r="D13410" t="s">
        <v>4550</v>
      </c>
      <c r="E13410" t="s">
        <v>4553</v>
      </c>
      <c r="F13410" t="s">
        <v>17226</v>
      </c>
      <c r="G13410" t="s">
        <v>4563</v>
      </c>
    </row>
    <row r="13411" spans="1:7" x14ac:dyDescent="0.25">
      <c r="A13411">
        <v>13409</v>
      </c>
      <c r="B13411" t="s">
        <v>17208</v>
      </c>
      <c r="D13411" t="s">
        <v>4550</v>
      </c>
      <c r="E13411" t="s">
        <v>2818</v>
      </c>
      <c r="F13411" t="s">
        <v>17225</v>
      </c>
      <c r="G13411" t="s">
        <v>2820</v>
      </c>
    </row>
    <row r="13412" spans="1:7" x14ac:dyDescent="0.25">
      <c r="A13412">
        <v>13410</v>
      </c>
      <c r="B13412" t="s">
        <v>17209</v>
      </c>
      <c r="D13412" t="s">
        <v>4550</v>
      </c>
      <c r="E13412" t="s">
        <v>2806</v>
      </c>
      <c r="F13412" t="s">
        <v>17215</v>
      </c>
      <c r="G13412" t="s">
        <v>2820</v>
      </c>
    </row>
    <row r="13413" spans="1:7" x14ac:dyDescent="0.25">
      <c r="A13413">
        <v>13411</v>
      </c>
      <c r="B13413" t="s">
        <v>17210</v>
      </c>
      <c r="D13413" t="s">
        <v>4550</v>
      </c>
      <c r="E13413" t="s">
        <v>2806</v>
      </c>
      <c r="F13413" t="s">
        <v>17215</v>
      </c>
      <c r="G13413" t="s">
        <v>2820</v>
      </c>
    </row>
    <row r="13414" spans="1:7" x14ac:dyDescent="0.25">
      <c r="A13414">
        <v>13412</v>
      </c>
      <c r="B13414" t="s">
        <v>17211</v>
      </c>
      <c r="D13414" t="s">
        <v>4550</v>
      </c>
      <c r="E13414" t="s">
        <v>2803</v>
      </c>
      <c r="F13414" t="s">
        <v>17216</v>
      </c>
      <c r="G13414" t="s">
        <v>2820</v>
      </c>
    </row>
  </sheetData>
  <autoFilter ref="A1:J13414" xr:uid="{DD6A431E-9996-40AA-B6B0-8991AD774C45}"/>
  <hyperlinks>
    <hyperlink ref="C9908" r:id="rId1" xr:uid="{D66AEAFF-0098-4DDD-AD69-F2E43AFA8356}"/>
    <hyperlink ref="C9912" r:id="rId2" xr:uid="{07273CDD-42BF-4869-BBF0-CC75C0C180C1}"/>
    <hyperlink ref="C9925" r:id="rId3" xr:uid="{FE9525AE-B27C-4A4F-97D8-3EE2E5490030}"/>
    <hyperlink ref="C9933" r:id="rId4" xr:uid="{64A9466D-571B-4195-81A9-05B3EBD6D3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Imagenes</vt:lpstr>
      <vt:lpstr>Lista-Pacto</vt:lpstr>
      <vt:lpstr>Sorteo Listas</vt:lpstr>
      <vt:lpstr>Candidatos</vt:lpstr>
      <vt:lpstr>Cand_Gob</vt:lpstr>
      <vt:lpstr>Cand_Alcal</vt:lpstr>
      <vt:lpstr>Cand_Conc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BCN</cp:lastModifiedBy>
  <dcterms:created xsi:type="dcterms:W3CDTF">2021-02-28T22:33:42Z</dcterms:created>
  <dcterms:modified xsi:type="dcterms:W3CDTF">2021-03-02T21:16:31Z</dcterms:modified>
</cp:coreProperties>
</file>