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Naturales\"/>
    </mc:Choice>
  </mc:AlternateContent>
  <xr:revisionPtr revIDLastSave="0" documentId="13_ncr:1_{1DAD3C86-8B1E-4047-94D2-FB52DEA63D8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diación TSI" sheetId="3" r:id="rId1"/>
  </sheets>
  <calcPr calcId="0"/>
</workbook>
</file>

<file path=xl/sharedStrings.xml><?xml version="1.0" encoding="utf-8"?>
<sst xmlns="http://schemas.openxmlformats.org/spreadsheetml/2006/main" count="2" uniqueCount="2">
  <si>
    <t>Año</t>
  </si>
  <si>
    <t>TSI [W/m^2]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</si>
</sst>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Radiación TSI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'Radiación TSI'!$A$2:$A$410</c:f>
              <c:numCache>
                <c:formatCode>General</c:formatCode>
                <c:ptCount val="409"/>
                <c:pt idx="0">
                  <c:v>1610</c:v>
                </c:pt>
                <c:pt idx="1">
                  <c:v>1611</c:v>
                </c:pt>
                <c:pt idx="2">
                  <c:v>1612</c:v>
                </c:pt>
                <c:pt idx="3">
                  <c:v>1613</c:v>
                </c:pt>
                <c:pt idx="4">
                  <c:v>1614</c:v>
                </c:pt>
                <c:pt idx="5">
                  <c:v>1615</c:v>
                </c:pt>
                <c:pt idx="6">
                  <c:v>1616</c:v>
                </c:pt>
                <c:pt idx="7">
                  <c:v>1617</c:v>
                </c:pt>
                <c:pt idx="8">
                  <c:v>1618</c:v>
                </c:pt>
                <c:pt idx="9">
                  <c:v>1619</c:v>
                </c:pt>
                <c:pt idx="10">
                  <c:v>1620</c:v>
                </c:pt>
                <c:pt idx="11">
                  <c:v>1621</c:v>
                </c:pt>
                <c:pt idx="12">
                  <c:v>1622</c:v>
                </c:pt>
                <c:pt idx="13">
                  <c:v>1623</c:v>
                </c:pt>
                <c:pt idx="14">
                  <c:v>1624</c:v>
                </c:pt>
                <c:pt idx="15">
                  <c:v>1625</c:v>
                </c:pt>
                <c:pt idx="16">
                  <c:v>1626</c:v>
                </c:pt>
                <c:pt idx="17">
                  <c:v>1627</c:v>
                </c:pt>
                <c:pt idx="18">
                  <c:v>1628</c:v>
                </c:pt>
                <c:pt idx="19">
                  <c:v>1629</c:v>
                </c:pt>
                <c:pt idx="20">
                  <c:v>1630</c:v>
                </c:pt>
                <c:pt idx="21">
                  <c:v>1631</c:v>
                </c:pt>
                <c:pt idx="22">
                  <c:v>1632</c:v>
                </c:pt>
                <c:pt idx="23">
                  <c:v>1633</c:v>
                </c:pt>
                <c:pt idx="24">
                  <c:v>1634</c:v>
                </c:pt>
                <c:pt idx="25">
                  <c:v>1635</c:v>
                </c:pt>
                <c:pt idx="26">
                  <c:v>1636</c:v>
                </c:pt>
                <c:pt idx="27">
                  <c:v>1637</c:v>
                </c:pt>
                <c:pt idx="28">
                  <c:v>1638</c:v>
                </c:pt>
                <c:pt idx="29">
                  <c:v>1639</c:v>
                </c:pt>
                <c:pt idx="30">
                  <c:v>1640</c:v>
                </c:pt>
                <c:pt idx="31">
                  <c:v>1641</c:v>
                </c:pt>
                <c:pt idx="32">
                  <c:v>1642</c:v>
                </c:pt>
                <c:pt idx="33">
                  <c:v>1643</c:v>
                </c:pt>
                <c:pt idx="34">
                  <c:v>1644</c:v>
                </c:pt>
                <c:pt idx="35">
                  <c:v>1645</c:v>
                </c:pt>
                <c:pt idx="36">
                  <c:v>1646</c:v>
                </c:pt>
                <c:pt idx="37">
                  <c:v>1647</c:v>
                </c:pt>
                <c:pt idx="38">
                  <c:v>1648</c:v>
                </c:pt>
                <c:pt idx="39">
                  <c:v>1649</c:v>
                </c:pt>
                <c:pt idx="40">
                  <c:v>1650</c:v>
                </c:pt>
                <c:pt idx="41">
                  <c:v>1651</c:v>
                </c:pt>
                <c:pt idx="42">
                  <c:v>1652</c:v>
                </c:pt>
                <c:pt idx="43">
                  <c:v>1653</c:v>
                </c:pt>
                <c:pt idx="44">
                  <c:v>1654</c:v>
                </c:pt>
                <c:pt idx="45">
                  <c:v>1655</c:v>
                </c:pt>
                <c:pt idx="46">
                  <c:v>1656</c:v>
                </c:pt>
                <c:pt idx="47">
                  <c:v>1657</c:v>
                </c:pt>
                <c:pt idx="48">
                  <c:v>1658</c:v>
                </c:pt>
                <c:pt idx="49">
                  <c:v>1659</c:v>
                </c:pt>
                <c:pt idx="50">
                  <c:v>1660</c:v>
                </c:pt>
                <c:pt idx="51">
                  <c:v>1661</c:v>
                </c:pt>
                <c:pt idx="52">
                  <c:v>1662</c:v>
                </c:pt>
                <c:pt idx="53">
                  <c:v>1663</c:v>
                </c:pt>
                <c:pt idx="54">
                  <c:v>1664</c:v>
                </c:pt>
                <c:pt idx="55">
                  <c:v>1665</c:v>
                </c:pt>
                <c:pt idx="56">
                  <c:v>1666</c:v>
                </c:pt>
                <c:pt idx="57">
                  <c:v>1667</c:v>
                </c:pt>
                <c:pt idx="58">
                  <c:v>1668</c:v>
                </c:pt>
                <c:pt idx="59">
                  <c:v>1669</c:v>
                </c:pt>
                <c:pt idx="60">
                  <c:v>1670</c:v>
                </c:pt>
                <c:pt idx="61">
                  <c:v>1671</c:v>
                </c:pt>
                <c:pt idx="62">
                  <c:v>1672</c:v>
                </c:pt>
                <c:pt idx="63">
                  <c:v>1673</c:v>
                </c:pt>
                <c:pt idx="64">
                  <c:v>1674</c:v>
                </c:pt>
                <c:pt idx="65">
                  <c:v>1675</c:v>
                </c:pt>
                <c:pt idx="66">
                  <c:v>1676</c:v>
                </c:pt>
                <c:pt idx="67">
                  <c:v>1677</c:v>
                </c:pt>
                <c:pt idx="68">
                  <c:v>1678</c:v>
                </c:pt>
                <c:pt idx="69">
                  <c:v>1679</c:v>
                </c:pt>
                <c:pt idx="70">
                  <c:v>1680</c:v>
                </c:pt>
                <c:pt idx="71">
                  <c:v>1681</c:v>
                </c:pt>
                <c:pt idx="72">
                  <c:v>1682</c:v>
                </c:pt>
                <c:pt idx="73">
                  <c:v>1683</c:v>
                </c:pt>
                <c:pt idx="74">
                  <c:v>1684</c:v>
                </c:pt>
                <c:pt idx="75">
                  <c:v>1685</c:v>
                </c:pt>
                <c:pt idx="76">
                  <c:v>1686</c:v>
                </c:pt>
                <c:pt idx="77">
                  <c:v>1687</c:v>
                </c:pt>
                <c:pt idx="78">
                  <c:v>1688</c:v>
                </c:pt>
                <c:pt idx="79">
                  <c:v>1689</c:v>
                </c:pt>
                <c:pt idx="80">
                  <c:v>1690</c:v>
                </c:pt>
                <c:pt idx="81">
                  <c:v>1691</c:v>
                </c:pt>
                <c:pt idx="82">
                  <c:v>1692</c:v>
                </c:pt>
                <c:pt idx="83">
                  <c:v>1693</c:v>
                </c:pt>
                <c:pt idx="84">
                  <c:v>1694</c:v>
                </c:pt>
                <c:pt idx="85">
                  <c:v>1695</c:v>
                </c:pt>
                <c:pt idx="86">
                  <c:v>1696</c:v>
                </c:pt>
                <c:pt idx="87">
                  <c:v>1697</c:v>
                </c:pt>
                <c:pt idx="88">
                  <c:v>1698</c:v>
                </c:pt>
                <c:pt idx="89">
                  <c:v>1699</c:v>
                </c:pt>
                <c:pt idx="90">
                  <c:v>1700</c:v>
                </c:pt>
                <c:pt idx="91">
                  <c:v>1701</c:v>
                </c:pt>
                <c:pt idx="92">
                  <c:v>1702</c:v>
                </c:pt>
                <c:pt idx="93">
                  <c:v>1703</c:v>
                </c:pt>
                <c:pt idx="94">
                  <c:v>1704</c:v>
                </c:pt>
                <c:pt idx="95">
                  <c:v>1705</c:v>
                </c:pt>
                <c:pt idx="96">
                  <c:v>1706</c:v>
                </c:pt>
                <c:pt idx="97">
                  <c:v>1707</c:v>
                </c:pt>
                <c:pt idx="98">
                  <c:v>1708</c:v>
                </c:pt>
                <c:pt idx="99">
                  <c:v>1709</c:v>
                </c:pt>
                <c:pt idx="100">
                  <c:v>1710</c:v>
                </c:pt>
                <c:pt idx="101">
                  <c:v>1711</c:v>
                </c:pt>
                <c:pt idx="102">
                  <c:v>1712</c:v>
                </c:pt>
                <c:pt idx="103">
                  <c:v>1713</c:v>
                </c:pt>
                <c:pt idx="104">
                  <c:v>1714</c:v>
                </c:pt>
                <c:pt idx="105">
                  <c:v>1715</c:v>
                </c:pt>
                <c:pt idx="106">
                  <c:v>1716</c:v>
                </c:pt>
                <c:pt idx="107">
                  <c:v>1717</c:v>
                </c:pt>
                <c:pt idx="108">
                  <c:v>1718</c:v>
                </c:pt>
                <c:pt idx="109">
                  <c:v>1719</c:v>
                </c:pt>
                <c:pt idx="110">
                  <c:v>1720</c:v>
                </c:pt>
                <c:pt idx="111">
                  <c:v>1721</c:v>
                </c:pt>
                <c:pt idx="112">
                  <c:v>1722</c:v>
                </c:pt>
                <c:pt idx="113">
                  <c:v>1723</c:v>
                </c:pt>
                <c:pt idx="114">
                  <c:v>1724</c:v>
                </c:pt>
                <c:pt idx="115">
                  <c:v>1725</c:v>
                </c:pt>
                <c:pt idx="116">
                  <c:v>1726</c:v>
                </c:pt>
                <c:pt idx="117">
                  <c:v>1727</c:v>
                </c:pt>
                <c:pt idx="118">
                  <c:v>1728</c:v>
                </c:pt>
                <c:pt idx="119">
                  <c:v>1729</c:v>
                </c:pt>
                <c:pt idx="120">
                  <c:v>1730</c:v>
                </c:pt>
                <c:pt idx="121">
                  <c:v>1731</c:v>
                </c:pt>
                <c:pt idx="122">
                  <c:v>1732</c:v>
                </c:pt>
                <c:pt idx="123">
                  <c:v>1733</c:v>
                </c:pt>
                <c:pt idx="124">
                  <c:v>1734</c:v>
                </c:pt>
                <c:pt idx="125">
                  <c:v>1735</c:v>
                </c:pt>
                <c:pt idx="126">
                  <c:v>1736</c:v>
                </c:pt>
                <c:pt idx="127">
                  <c:v>1737</c:v>
                </c:pt>
                <c:pt idx="128">
                  <c:v>1738</c:v>
                </c:pt>
                <c:pt idx="129">
                  <c:v>1739</c:v>
                </c:pt>
                <c:pt idx="130">
                  <c:v>1740</c:v>
                </c:pt>
                <c:pt idx="131">
                  <c:v>1741</c:v>
                </c:pt>
                <c:pt idx="132">
                  <c:v>1742</c:v>
                </c:pt>
                <c:pt idx="133">
                  <c:v>1743</c:v>
                </c:pt>
                <c:pt idx="134">
                  <c:v>1744</c:v>
                </c:pt>
                <c:pt idx="135">
                  <c:v>1745</c:v>
                </c:pt>
                <c:pt idx="136">
                  <c:v>1746</c:v>
                </c:pt>
                <c:pt idx="137">
                  <c:v>1747</c:v>
                </c:pt>
                <c:pt idx="138">
                  <c:v>1748</c:v>
                </c:pt>
                <c:pt idx="139">
                  <c:v>1749</c:v>
                </c:pt>
                <c:pt idx="140">
                  <c:v>1750</c:v>
                </c:pt>
                <c:pt idx="141">
                  <c:v>1751</c:v>
                </c:pt>
                <c:pt idx="142">
                  <c:v>1752</c:v>
                </c:pt>
                <c:pt idx="143">
                  <c:v>1753</c:v>
                </c:pt>
                <c:pt idx="144">
                  <c:v>1754</c:v>
                </c:pt>
                <c:pt idx="145">
                  <c:v>1755</c:v>
                </c:pt>
                <c:pt idx="146">
                  <c:v>1756</c:v>
                </c:pt>
                <c:pt idx="147">
                  <c:v>1757</c:v>
                </c:pt>
                <c:pt idx="148">
                  <c:v>1758</c:v>
                </c:pt>
                <c:pt idx="149">
                  <c:v>1759</c:v>
                </c:pt>
                <c:pt idx="150">
                  <c:v>1760</c:v>
                </c:pt>
                <c:pt idx="151">
                  <c:v>1761</c:v>
                </c:pt>
                <c:pt idx="152">
                  <c:v>1762</c:v>
                </c:pt>
                <c:pt idx="153">
                  <c:v>1763</c:v>
                </c:pt>
                <c:pt idx="154">
                  <c:v>1764</c:v>
                </c:pt>
                <c:pt idx="155">
                  <c:v>1765</c:v>
                </c:pt>
                <c:pt idx="156">
                  <c:v>1766</c:v>
                </c:pt>
                <c:pt idx="157">
                  <c:v>1767</c:v>
                </c:pt>
                <c:pt idx="158">
                  <c:v>1768</c:v>
                </c:pt>
                <c:pt idx="159">
                  <c:v>1769</c:v>
                </c:pt>
                <c:pt idx="160">
                  <c:v>1770</c:v>
                </c:pt>
                <c:pt idx="161">
                  <c:v>1771</c:v>
                </c:pt>
                <c:pt idx="162">
                  <c:v>1772</c:v>
                </c:pt>
                <c:pt idx="163">
                  <c:v>1773</c:v>
                </c:pt>
                <c:pt idx="164">
                  <c:v>1774</c:v>
                </c:pt>
                <c:pt idx="165">
                  <c:v>1775</c:v>
                </c:pt>
                <c:pt idx="166">
                  <c:v>1776</c:v>
                </c:pt>
                <c:pt idx="167">
                  <c:v>1777</c:v>
                </c:pt>
                <c:pt idx="168">
                  <c:v>1778</c:v>
                </c:pt>
                <c:pt idx="169">
                  <c:v>1779</c:v>
                </c:pt>
                <c:pt idx="170">
                  <c:v>1780</c:v>
                </c:pt>
                <c:pt idx="171">
                  <c:v>1781</c:v>
                </c:pt>
                <c:pt idx="172">
                  <c:v>1782</c:v>
                </c:pt>
                <c:pt idx="173">
                  <c:v>1783</c:v>
                </c:pt>
                <c:pt idx="174">
                  <c:v>1784</c:v>
                </c:pt>
                <c:pt idx="175">
                  <c:v>1785</c:v>
                </c:pt>
                <c:pt idx="176">
                  <c:v>1786</c:v>
                </c:pt>
                <c:pt idx="177">
                  <c:v>1787</c:v>
                </c:pt>
                <c:pt idx="178">
                  <c:v>1788</c:v>
                </c:pt>
                <c:pt idx="179">
                  <c:v>1789</c:v>
                </c:pt>
                <c:pt idx="180">
                  <c:v>1790</c:v>
                </c:pt>
                <c:pt idx="181">
                  <c:v>1791</c:v>
                </c:pt>
                <c:pt idx="182">
                  <c:v>1792</c:v>
                </c:pt>
                <c:pt idx="183">
                  <c:v>1793</c:v>
                </c:pt>
                <c:pt idx="184">
                  <c:v>1794</c:v>
                </c:pt>
                <c:pt idx="185">
                  <c:v>1795</c:v>
                </c:pt>
                <c:pt idx="186">
                  <c:v>1796</c:v>
                </c:pt>
                <c:pt idx="187">
                  <c:v>1797</c:v>
                </c:pt>
                <c:pt idx="188">
                  <c:v>1798</c:v>
                </c:pt>
                <c:pt idx="189">
                  <c:v>1799</c:v>
                </c:pt>
                <c:pt idx="190">
                  <c:v>1800</c:v>
                </c:pt>
                <c:pt idx="191">
                  <c:v>1801</c:v>
                </c:pt>
                <c:pt idx="192">
                  <c:v>1802</c:v>
                </c:pt>
                <c:pt idx="193">
                  <c:v>1803</c:v>
                </c:pt>
                <c:pt idx="194">
                  <c:v>1804</c:v>
                </c:pt>
                <c:pt idx="195">
                  <c:v>1805</c:v>
                </c:pt>
                <c:pt idx="196">
                  <c:v>1806</c:v>
                </c:pt>
                <c:pt idx="197">
                  <c:v>1807</c:v>
                </c:pt>
                <c:pt idx="198">
                  <c:v>1808</c:v>
                </c:pt>
                <c:pt idx="199">
                  <c:v>1809</c:v>
                </c:pt>
                <c:pt idx="200">
                  <c:v>1810</c:v>
                </c:pt>
                <c:pt idx="201">
                  <c:v>1811</c:v>
                </c:pt>
                <c:pt idx="202">
                  <c:v>1812</c:v>
                </c:pt>
                <c:pt idx="203">
                  <c:v>1813</c:v>
                </c:pt>
                <c:pt idx="204">
                  <c:v>1814</c:v>
                </c:pt>
                <c:pt idx="205">
                  <c:v>1815</c:v>
                </c:pt>
                <c:pt idx="206">
                  <c:v>1816</c:v>
                </c:pt>
                <c:pt idx="207">
                  <c:v>1817</c:v>
                </c:pt>
                <c:pt idx="208">
                  <c:v>1818</c:v>
                </c:pt>
                <c:pt idx="209">
                  <c:v>1819</c:v>
                </c:pt>
                <c:pt idx="210">
                  <c:v>1820</c:v>
                </c:pt>
                <c:pt idx="211">
                  <c:v>1821</c:v>
                </c:pt>
                <c:pt idx="212">
                  <c:v>1822</c:v>
                </c:pt>
                <c:pt idx="213">
                  <c:v>1823</c:v>
                </c:pt>
                <c:pt idx="214">
                  <c:v>1824</c:v>
                </c:pt>
                <c:pt idx="215">
                  <c:v>1825</c:v>
                </c:pt>
                <c:pt idx="216">
                  <c:v>1826</c:v>
                </c:pt>
                <c:pt idx="217">
                  <c:v>1827</c:v>
                </c:pt>
                <c:pt idx="218">
                  <c:v>1828</c:v>
                </c:pt>
                <c:pt idx="219">
                  <c:v>1829</c:v>
                </c:pt>
                <c:pt idx="220">
                  <c:v>1830</c:v>
                </c:pt>
                <c:pt idx="221">
                  <c:v>1831</c:v>
                </c:pt>
                <c:pt idx="222">
                  <c:v>1832</c:v>
                </c:pt>
                <c:pt idx="223">
                  <c:v>1833</c:v>
                </c:pt>
                <c:pt idx="224">
                  <c:v>1834</c:v>
                </c:pt>
                <c:pt idx="225">
                  <c:v>1835</c:v>
                </c:pt>
                <c:pt idx="226">
                  <c:v>1836</c:v>
                </c:pt>
                <c:pt idx="227">
                  <c:v>1837</c:v>
                </c:pt>
                <c:pt idx="228">
                  <c:v>1838</c:v>
                </c:pt>
                <c:pt idx="229">
                  <c:v>1839</c:v>
                </c:pt>
                <c:pt idx="230">
                  <c:v>1840</c:v>
                </c:pt>
                <c:pt idx="231">
                  <c:v>1841</c:v>
                </c:pt>
                <c:pt idx="232">
                  <c:v>1842</c:v>
                </c:pt>
                <c:pt idx="233">
                  <c:v>1843</c:v>
                </c:pt>
                <c:pt idx="234">
                  <c:v>1844</c:v>
                </c:pt>
                <c:pt idx="235">
                  <c:v>1845</c:v>
                </c:pt>
                <c:pt idx="236">
                  <c:v>1846</c:v>
                </c:pt>
                <c:pt idx="237">
                  <c:v>1847</c:v>
                </c:pt>
                <c:pt idx="238">
                  <c:v>1848</c:v>
                </c:pt>
                <c:pt idx="239">
                  <c:v>1849</c:v>
                </c:pt>
                <c:pt idx="240">
                  <c:v>1850</c:v>
                </c:pt>
                <c:pt idx="241">
                  <c:v>1851</c:v>
                </c:pt>
                <c:pt idx="242">
                  <c:v>1852</c:v>
                </c:pt>
                <c:pt idx="243">
                  <c:v>1853</c:v>
                </c:pt>
                <c:pt idx="244">
                  <c:v>1854</c:v>
                </c:pt>
                <c:pt idx="245">
                  <c:v>1855</c:v>
                </c:pt>
                <c:pt idx="246">
                  <c:v>1856</c:v>
                </c:pt>
                <c:pt idx="247">
                  <c:v>1857</c:v>
                </c:pt>
                <c:pt idx="248">
                  <c:v>1858</c:v>
                </c:pt>
                <c:pt idx="249">
                  <c:v>1859</c:v>
                </c:pt>
                <c:pt idx="250">
                  <c:v>1860</c:v>
                </c:pt>
                <c:pt idx="251">
                  <c:v>1861</c:v>
                </c:pt>
                <c:pt idx="252">
                  <c:v>1862</c:v>
                </c:pt>
                <c:pt idx="253">
                  <c:v>1863</c:v>
                </c:pt>
                <c:pt idx="254">
                  <c:v>1864</c:v>
                </c:pt>
                <c:pt idx="255">
                  <c:v>1865</c:v>
                </c:pt>
                <c:pt idx="256">
                  <c:v>1866</c:v>
                </c:pt>
                <c:pt idx="257">
                  <c:v>1867</c:v>
                </c:pt>
                <c:pt idx="258">
                  <c:v>1868</c:v>
                </c:pt>
                <c:pt idx="259">
                  <c:v>1869</c:v>
                </c:pt>
                <c:pt idx="260">
                  <c:v>1870</c:v>
                </c:pt>
                <c:pt idx="261">
                  <c:v>1871</c:v>
                </c:pt>
                <c:pt idx="262">
                  <c:v>1872</c:v>
                </c:pt>
                <c:pt idx="263">
                  <c:v>1873</c:v>
                </c:pt>
                <c:pt idx="264">
                  <c:v>1874</c:v>
                </c:pt>
                <c:pt idx="265">
                  <c:v>1875</c:v>
                </c:pt>
                <c:pt idx="266">
                  <c:v>1876</c:v>
                </c:pt>
                <c:pt idx="267">
                  <c:v>1877</c:v>
                </c:pt>
                <c:pt idx="268">
                  <c:v>1878</c:v>
                </c:pt>
                <c:pt idx="269">
                  <c:v>1879</c:v>
                </c:pt>
                <c:pt idx="270">
                  <c:v>1880</c:v>
                </c:pt>
                <c:pt idx="271">
                  <c:v>1881</c:v>
                </c:pt>
                <c:pt idx="272">
                  <c:v>1882</c:v>
                </c:pt>
                <c:pt idx="273">
                  <c:v>1883</c:v>
                </c:pt>
                <c:pt idx="274">
                  <c:v>1884</c:v>
                </c:pt>
                <c:pt idx="275">
                  <c:v>1885</c:v>
                </c:pt>
                <c:pt idx="276">
                  <c:v>1886</c:v>
                </c:pt>
                <c:pt idx="277">
                  <c:v>1887</c:v>
                </c:pt>
                <c:pt idx="278">
                  <c:v>1888</c:v>
                </c:pt>
                <c:pt idx="279">
                  <c:v>1889</c:v>
                </c:pt>
                <c:pt idx="280">
                  <c:v>1890</c:v>
                </c:pt>
                <c:pt idx="281">
                  <c:v>1891</c:v>
                </c:pt>
                <c:pt idx="282">
                  <c:v>1892</c:v>
                </c:pt>
                <c:pt idx="283">
                  <c:v>1893</c:v>
                </c:pt>
                <c:pt idx="284">
                  <c:v>1894</c:v>
                </c:pt>
                <c:pt idx="285">
                  <c:v>1895</c:v>
                </c:pt>
                <c:pt idx="286">
                  <c:v>1896</c:v>
                </c:pt>
                <c:pt idx="287">
                  <c:v>1897</c:v>
                </c:pt>
                <c:pt idx="288">
                  <c:v>1898</c:v>
                </c:pt>
                <c:pt idx="289">
                  <c:v>1899</c:v>
                </c:pt>
                <c:pt idx="290">
                  <c:v>1900</c:v>
                </c:pt>
                <c:pt idx="291">
                  <c:v>1901</c:v>
                </c:pt>
                <c:pt idx="292">
                  <c:v>1902</c:v>
                </c:pt>
                <c:pt idx="293">
                  <c:v>1903</c:v>
                </c:pt>
                <c:pt idx="294">
                  <c:v>1904</c:v>
                </c:pt>
                <c:pt idx="295">
                  <c:v>1905</c:v>
                </c:pt>
                <c:pt idx="296">
                  <c:v>1906</c:v>
                </c:pt>
                <c:pt idx="297">
                  <c:v>1907</c:v>
                </c:pt>
                <c:pt idx="298">
                  <c:v>1908</c:v>
                </c:pt>
                <c:pt idx="299">
                  <c:v>1909</c:v>
                </c:pt>
                <c:pt idx="300">
                  <c:v>1910</c:v>
                </c:pt>
                <c:pt idx="301">
                  <c:v>1911</c:v>
                </c:pt>
                <c:pt idx="302">
                  <c:v>1912</c:v>
                </c:pt>
                <c:pt idx="303">
                  <c:v>1913</c:v>
                </c:pt>
                <c:pt idx="304">
                  <c:v>1914</c:v>
                </c:pt>
                <c:pt idx="305">
                  <c:v>1915</c:v>
                </c:pt>
                <c:pt idx="306">
                  <c:v>1916</c:v>
                </c:pt>
                <c:pt idx="307">
                  <c:v>1917</c:v>
                </c:pt>
                <c:pt idx="308">
                  <c:v>1918</c:v>
                </c:pt>
                <c:pt idx="309">
                  <c:v>1919</c:v>
                </c:pt>
                <c:pt idx="310">
                  <c:v>1920</c:v>
                </c:pt>
                <c:pt idx="311">
                  <c:v>1921</c:v>
                </c:pt>
                <c:pt idx="312">
                  <c:v>1922</c:v>
                </c:pt>
                <c:pt idx="313">
                  <c:v>1923</c:v>
                </c:pt>
                <c:pt idx="314">
                  <c:v>1924</c:v>
                </c:pt>
                <c:pt idx="315">
                  <c:v>1925</c:v>
                </c:pt>
                <c:pt idx="316">
                  <c:v>1926</c:v>
                </c:pt>
                <c:pt idx="317">
                  <c:v>1927</c:v>
                </c:pt>
                <c:pt idx="318">
                  <c:v>1928</c:v>
                </c:pt>
                <c:pt idx="319">
                  <c:v>1929</c:v>
                </c:pt>
                <c:pt idx="320">
                  <c:v>1930</c:v>
                </c:pt>
                <c:pt idx="321">
                  <c:v>1931</c:v>
                </c:pt>
                <c:pt idx="322">
                  <c:v>1932</c:v>
                </c:pt>
                <c:pt idx="323">
                  <c:v>1933</c:v>
                </c:pt>
                <c:pt idx="324">
                  <c:v>1934</c:v>
                </c:pt>
                <c:pt idx="325">
                  <c:v>1935</c:v>
                </c:pt>
                <c:pt idx="326">
                  <c:v>1936</c:v>
                </c:pt>
                <c:pt idx="327">
                  <c:v>1937</c:v>
                </c:pt>
                <c:pt idx="328">
                  <c:v>1938</c:v>
                </c:pt>
                <c:pt idx="329">
                  <c:v>1939</c:v>
                </c:pt>
                <c:pt idx="330">
                  <c:v>1940</c:v>
                </c:pt>
                <c:pt idx="331">
                  <c:v>1941</c:v>
                </c:pt>
                <c:pt idx="332">
                  <c:v>1942</c:v>
                </c:pt>
                <c:pt idx="333">
                  <c:v>1943</c:v>
                </c:pt>
                <c:pt idx="334">
                  <c:v>1944</c:v>
                </c:pt>
                <c:pt idx="335">
                  <c:v>1945</c:v>
                </c:pt>
                <c:pt idx="336">
                  <c:v>1946</c:v>
                </c:pt>
                <c:pt idx="337">
                  <c:v>1947</c:v>
                </c:pt>
                <c:pt idx="338">
                  <c:v>1948</c:v>
                </c:pt>
                <c:pt idx="339">
                  <c:v>1949</c:v>
                </c:pt>
                <c:pt idx="340">
                  <c:v>1950</c:v>
                </c:pt>
                <c:pt idx="341">
                  <c:v>1951</c:v>
                </c:pt>
                <c:pt idx="342">
                  <c:v>1952</c:v>
                </c:pt>
                <c:pt idx="343">
                  <c:v>1953</c:v>
                </c:pt>
                <c:pt idx="344">
                  <c:v>1954</c:v>
                </c:pt>
                <c:pt idx="345">
                  <c:v>1955</c:v>
                </c:pt>
                <c:pt idx="346">
                  <c:v>1956</c:v>
                </c:pt>
                <c:pt idx="347">
                  <c:v>1957</c:v>
                </c:pt>
                <c:pt idx="348">
                  <c:v>1958</c:v>
                </c:pt>
                <c:pt idx="349">
                  <c:v>1959</c:v>
                </c:pt>
                <c:pt idx="350">
                  <c:v>1960</c:v>
                </c:pt>
                <c:pt idx="351">
                  <c:v>1961</c:v>
                </c:pt>
                <c:pt idx="352">
                  <c:v>1962</c:v>
                </c:pt>
                <c:pt idx="353">
                  <c:v>1963</c:v>
                </c:pt>
                <c:pt idx="354">
                  <c:v>1964</c:v>
                </c:pt>
                <c:pt idx="355">
                  <c:v>1965</c:v>
                </c:pt>
                <c:pt idx="356">
                  <c:v>1966</c:v>
                </c:pt>
                <c:pt idx="357">
                  <c:v>1967</c:v>
                </c:pt>
                <c:pt idx="358">
                  <c:v>1968</c:v>
                </c:pt>
                <c:pt idx="359">
                  <c:v>1969</c:v>
                </c:pt>
                <c:pt idx="360">
                  <c:v>1970</c:v>
                </c:pt>
                <c:pt idx="361">
                  <c:v>1971</c:v>
                </c:pt>
                <c:pt idx="362">
                  <c:v>1972</c:v>
                </c:pt>
                <c:pt idx="363">
                  <c:v>1973</c:v>
                </c:pt>
                <c:pt idx="364">
                  <c:v>1974</c:v>
                </c:pt>
                <c:pt idx="365">
                  <c:v>1975</c:v>
                </c:pt>
                <c:pt idx="366">
                  <c:v>1976</c:v>
                </c:pt>
                <c:pt idx="367">
                  <c:v>1977</c:v>
                </c:pt>
                <c:pt idx="368">
                  <c:v>1978</c:v>
                </c:pt>
                <c:pt idx="369">
                  <c:v>1979</c:v>
                </c:pt>
                <c:pt idx="370">
                  <c:v>1980</c:v>
                </c:pt>
                <c:pt idx="371">
                  <c:v>1981</c:v>
                </c:pt>
                <c:pt idx="372">
                  <c:v>1982</c:v>
                </c:pt>
                <c:pt idx="373">
                  <c:v>1983</c:v>
                </c:pt>
                <c:pt idx="374">
                  <c:v>1984</c:v>
                </c:pt>
                <c:pt idx="375">
                  <c:v>1985</c:v>
                </c:pt>
                <c:pt idx="376">
                  <c:v>1986</c:v>
                </c:pt>
                <c:pt idx="377">
                  <c:v>1987</c:v>
                </c:pt>
                <c:pt idx="378">
                  <c:v>1988</c:v>
                </c:pt>
                <c:pt idx="379">
                  <c:v>1989</c:v>
                </c:pt>
                <c:pt idx="380">
                  <c:v>1990</c:v>
                </c:pt>
                <c:pt idx="381">
                  <c:v>1991</c:v>
                </c:pt>
                <c:pt idx="382">
                  <c:v>1992</c:v>
                </c:pt>
                <c:pt idx="383">
                  <c:v>1993</c:v>
                </c:pt>
                <c:pt idx="384">
                  <c:v>1994</c:v>
                </c:pt>
                <c:pt idx="385">
                  <c:v>1995</c:v>
                </c:pt>
                <c:pt idx="386">
                  <c:v>1996</c:v>
                </c:pt>
                <c:pt idx="387">
                  <c:v>1997</c:v>
                </c:pt>
                <c:pt idx="388">
                  <c:v>1998</c:v>
                </c:pt>
                <c:pt idx="389">
                  <c:v>1999</c:v>
                </c:pt>
                <c:pt idx="390">
                  <c:v>2000</c:v>
                </c:pt>
                <c:pt idx="391">
                  <c:v>2001</c:v>
                </c:pt>
                <c:pt idx="392">
                  <c:v>2002</c:v>
                </c:pt>
                <c:pt idx="393">
                  <c:v>2003</c:v>
                </c:pt>
                <c:pt idx="394">
                  <c:v>2004</c:v>
                </c:pt>
                <c:pt idx="395">
                  <c:v>2005</c:v>
                </c:pt>
                <c:pt idx="396">
                  <c:v>2006</c:v>
                </c:pt>
                <c:pt idx="397">
                  <c:v>2007</c:v>
                </c:pt>
                <c:pt idx="398">
                  <c:v>2008</c:v>
                </c:pt>
                <c:pt idx="399">
                  <c:v>2009</c:v>
                </c:pt>
                <c:pt idx="400">
                  <c:v>2010</c:v>
                </c:pt>
                <c:pt idx="401">
                  <c:v>2011</c:v>
                </c:pt>
                <c:pt idx="402">
                  <c:v>2012</c:v>
                </c:pt>
                <c:pt idx="403">
                  <c:v>2013</c:v>
                </c:pt>
                <c:pt idx="404">
                  <c:v>2014</c:v>
                </c:pt>
                <c:pt idx="405">
                  <c:v>2015</c:v>
                </c:pt>
                <c:pt idx="406">
                  <c:v>2016</c:v>
                </c:pt>
                <c:pt idx="407">
                  <c:v>2017</c:v>
                </c:pt>
                <c:pt idx="408">
                  <c:v>2018</c:v>
                </c:pt>
              </c:numCache>
            </c:numRef>
          </c:cat>
          <c:val>
            <c:numRef>
              <c:f>'Radiación TSI'!$B$2:$B$410</c:f>
              <c:numCache>
                <c:formatCode>General</c:formatCode>
                <c:ptCount val="409"/>
                <c:pt idx="0">
                  <c:v>1360.1856</c:v>
                </c:pt>
                <c:pt idx="1">
                  <c:v>1360.47</c:v>
                </c:pt>
                <c:pt idx="2">
                  <c:v>1360.6797999999999</c:v>
                </c:pt>
                <c:pt idx="3">
                  <c:v>1360.9568999999999</c:v>
                </c:pt>
                <c:pt idx="4">
                  <c:v>1361.0877</c:v>
                </c:pt>
                <c:pt idx="5">
                  <c:v>1361.0210999999999</c:v>
                </c:pt>
                <c:pt idx="6">
                  <c:v>1360.6735000000001</c:v>
                </c:pt>
                <c:pt idx="7">
                  <c:v>1360.3792000000001</c:v>
                </c:pt>
                <c:pt idx="8">
                  <c:v>1360.2901999999999</c:v>
                </c:pt>
                <c:pt idx="9">
                  <c:v>1360.3277</c:v>
                </c:pt>
                <c:pt idx="10">
                  <c:v>1360.3773000000001</c:v>
                </c:pt>
                <c:pt idx="11">
                  <c:v>1360.3788</c:v>
                </c:pt>
                <c:pt idx="12">
                  <c:v>1360.3783000000001</c:v>
                </c:pt>
                <c:pt idx="13">
                  <c:v>1360.3801000000001</c:v>
                </c:pt>
                <c:pt idx="14">
                  <c:v>1360.3495</c:v>
                </c:pt>
                <c:pt idx="15">
                  <c:v>1360.4456</c:v>
                </c:pt>
                <c:pt idx="16">
                  <c:v>1360.5186000000001</c:v>
                </c:pt>
                <c:pt idx="17">
                  <c:v>1360.4285</c:v>
                </c:pt>
                <c:pt idx="18">
                  <c:v>1360.4122</c:v>
                </c:pt>
                <c:pt idx="19">
                  <c:v>1360.4273000000001</c:v>
                </c:pt>
                <c:pt idx="20">
                  <c:v>1360.3466000000001</c:v>
                </c:pt>
                <c:pt idx="21">
                  <c:v>1360.2914000000001</c:v>
                </c:pt>
                <c:pt idx="22">
                  <c:v>1360.2837</c:v>
                </c:pt>
                <c:pt idx="23">
                  <c:v>1360.3203000000001</c:v>
                </c:pt>
                <c:pt idx="24">
                  <c:v>1360.3344999999999</c:v>
                </c:pt>
                <c:pt idx="25">
                  <c:v>1360.3000999999999</c:v>
                </c:pt>
                <c:pt idx="26">
                  <c:v>1360.2879</c:v>
                </c:pt>
                <c:pt idx="27">
                  <c:v>1360.2465</c:v>
                </c:pt>
                <c:pt idx="28">
                  <c:v>1360.4751000000001</c:v>
                </c:pt>
                <c:pt idx="29">
                  <c:v>1360.7861</c:v>
                </c:pt>
                <c:pt idx="30">
                  <c:v>1360.6269</c:v>
                </c:pt>
                <c:pt idx="31">
                  <c:v>1360.3285000000001</c:v>
                </c:pt>
                <c:pt idx="32">
                  <c:v>1360.4315999999999</c:v>
                </c:pt>
                <c:pt idx="33">
                  <c:v>1360.5082</c:v>
                </c:pt>
                <c:pt idx="34">
                  <c:v>1360.3885</c:v>
                </c:pt>
                <c:pt idx="35">
                  <c:v>1360.3210999999999</c:v>
                </c:pt>
                <c:pt idx="36">
                  <c:v>1360.2750000000001</c:v>
                </c:pt>
                <c:pt idx="37">
                  <c:v>1360.2722000000001</c:v>
                </c:pt>
                <c:pt idx="38">
                  <c:v>1360.2714000000001</c:v>
                </c:pt>
                <c:pt idx="39">
                  <c:v>1360.2709</c:v>
                </c:pt>
                <c:pt idx="40">
                  <c:v>1360.2706000000001</c:v>
                </c:pt>
                <c:pt idx="41">
                  <c:v>1360.2750000000001</c:v>
                </c:pt>
                <c:pt idx="42">
                  <c:v>1360.2905000000001</c:v>
                </c:pt>
                <c:pt idx="43">
                  <c:v>1360.4115999999999</c:v>
                </c:pt>
                <c:pt idx="44">
                  <c:v>1360.3535999999999</c:v>
                </c:pt>
                <c:pt idx="45">
                  <c:v>1360.2788</c:v>
                </c:pt>
                <c:pt idx="46">
                  <c:v>1360.2750000000001</c:v>
                </c:pt>
                <c:pt idx="47">
                  <c:v>1360.2743</c:v>
                </c:pt>
                <c:pt idx="48">
                  <c:v>1360.2739999999999</c:v>
                </c:pt>
                <c:pt idx="49">
                  <c:v>1360.2739999999999</c:v>
                </c:pt>
                <c:pt idx="50">
                  <c:v>1360.2931000000001</c:v>
                </c:pt>
                <c:pt idx="51">
                  <c:v>1360.3974000000001</c:v>
                </c:pt>
                <c:pt idx="52">
                  <c:v>1360.2837</c:v>
                </c:pt>
                <c:pt idx="53">
                  <c:v>1360.2744</c:v>
                </c:pt>
                <c:pt idx="54">
                  <c:v>1360.2739999999999</c:v>
                </c:pt>
                <c:pt idx="55">
                  <c:v>1360.2739999999999</c:v>
                </c:pt>
                <c:pt idx="56">
                  <c:v>1360.2739999999999</c:v>
                </c:pt>
                <c:pt idx="57">
                  <c:v>1360.2739999999999</c:v>
                </c:pt>
                <c:pt idx="58">
                  <c:v>1360.2739999999999</c:v>
                </c:pt>
                <c:pt idx="59">
                  <c:v>1360.2739999999999</c:v>
                </c:pt>
                <c:pt idx="60">
                  <c:v>1360.2739999999999</c:v>
                </c:pt>
                <c:pt idx="61">
                  <c:v>1360.2872</c:v>
                </c:pt>
                <c:pt idx="62">
                  <c:v>1360.3714</c:v>
                </c:pt>
                <c:pt idx="63">
                  <c:v>1360.2827</c:v>
                </c:pt>
                <c:pt idx="64">
                  <c:v>1360.2741000000001</c:v>
                </c:pt>
                <c:pt idx="65">
                  <c:v>1360.2739999999999</c:v>
                </c:pt>
                <c:pt idx="66">
                  <c:v>1360.2949000000001</c:v>
                </c:pt>
                <c:pt idx="67">
                  <c:v>1360.5218</c:v>
                </c:pt>
                <c:pt idx="68">
                  <c:v>1360.4160999999999</c:v>
                </c:pt>
                <c:pt idx="69">
                  <c:v>1360.2832000000001</c:v>
                </c:pt>
                <c:pt idx="70">
                  <c:v>1360.288</c:v>
                </c:pt>
                <c:pt idx="71">
                  <c:v>1360.3207</c:v>
                </c:pt>
                <c:pt idx="72">
                  <c:v>1360.3106</c:v>
                </c:pt>
                <c:pt idx="73">
                  <c:v>1360.2774999999999</c:v>
                </c:pt>
                <c:pt idx="74">
                  <c:v>1360.2742000000001</c:v>
                </c:pt>
                <c:pt idx="75">
                  <c:v>1360.2739999999999</c:v>
                </c:pt>
                <c:pt idx="76">
                  <c:v>1360.2739999999999</c:v>
                </c:pt>
                <c:pt idx="77">
                  <c:v>1360.2739999999999</c:v>
                </c:pt>
                <c:pt idx="78">
                  <c:v>1360.2877000000001</c:v>
                </c:pt>
                <c:pt idx="79">
                  <c:v>1360.3253</c:v>
                </c:pt>
                <c:pt idx="80">
                  <c:v>1360.277</c:v>
                </c:pt>
                <c:pt idx="81">
                  <c:v>1360.2739999999999</c:v>
                </c:pt>
                <c:pt idx="82">
                  <c:v>1360.2747999999999</c:v>
                </c:pt>
                <c:pt idx="83">
                  <c:v>1360.2833000000001</c:v>
                </c:pt>
                <c:pt idx="84">
                  <c:v>1360.3016</c:v>
                </c:pt>
                <c:pt idx="85">
                  <c:v>1360.3290999999999</c:v>
                </c:pt>
                <c:pt idx="86">
                  <c:v>1360.3644999999999</c:v>
                </c:pt>
                <c:pt idx="87">
                  <c:v>1360.4059999999999</c:v>
                </c:pt>
                <c:pt idx="88">
                  <c:v>1360.4513999999999</c:v>
                </c:pt>
                <c:pt idx="89">
                  <c:v>1360.4983</c:v>
                </c:pt>
                <c:pt idx="90">
                  <c:v>1360.5536</c:v>
                </c:pt>
                <c:pt idx="91">
                  <c:v>1360.6733999999999</c:v>
                </c:pt>
                <c:pt idx="92">
                  <c:v>1360.7311</c:v>
                </c:pt>
                <c:pt idx="93">
                  <c:v>1360.8607999999999</c:v>
                </c:pt>
                <c:pt idx="94">
                  <c:v>1361.0550000000001</c:v>
                </c:pt>
                <c:pt idx="95">
                  <c:v>1361.2357999999999</c:v>
                </c:pt>
                <c:pt idx="96">
                  <c:v>1361.2116000000001</c:v>
                </c:pt>
                <c:pt idx="97">
                  <c:v>1361.1467</c:v>
                </c:pt>
                <c:pt idx="98">
                  <c:v>1361.0779</c:v>
                </c:pt>
                <c:pt idx="99">
                  <c:v>1360.9313999999999</c:v>
                </c:pt>
                <c:pt idx="100">
                  <c:v>1360.749</c:v>
                </c:pt>
                <c:pt idx="101">
                  <c:v>1360.6168</c:v>
                </c:pt>
                <c:pt idx="102">
                  <c:v>1360.5948000000001</c:v>
                </c:pt>
                <c:pt idx="103">
                  <c:v>1360.6123</c:v>
                </c:pt>
                <c:pt idx="104">
                  <c:v>1360.6612</c:v>
                </c:pt>
                <c:pt idx="105">
                  <c:v>1360.7589</c:v>
                </c:pt>
                <c:pt idx="106">
                  <c:v>1360.8896999999999</c:v>
                </c:pt>
                <c:pt idx="107">
                  <c:v>1361.0173</c:v>
                </c:pt>
                <c:pt idx="108">
                  <c:v>1361.0717999999999</c:v>
                </c:pt>
                <c:pt idx="109">
                  <c:v>1360.9871000000001</c:v>
                </c:pt>
                <c:pt idx="110">
                  <c:v>1360.8692000000001</c:v>
                </c:pt>
                <c:pt idx="111">
                  <c:v>1360.8403000000001</c:v>
                </c:pt>
                <c:pt idx="112">
                  <c:v>1360.8596</c:v>
                </c:pt>
                <c:pt idx="113">
                  <c:v>1360.8525</c:v>
                </c:pt>
                <c:pt idx="114">
                  <c:v>1360.9056</c:v>
                </c:pt>
                <c:pt idx="115">
                  <c:v>1361.0531000000001</c:v>
                </c:pt>
                <c:pt idx="116">
                  <c:v>1361.2592999999999</c:v>
                </c:pt>
                <c:pt idx="117">
                  <c:v>1361.5166999999999</c:v>
                </c:pt>
                <c:pt idx="118">
                  <c:v>1361.6384</c:v>
                </c:pt>
                <c:pt idx="119">
                  <c:v>1361.4704999999999</c:v>
                </c:pt>
                <c:pt idx="120">
                  <c:v>1361.2123999999999</c:v>
                </c:pt>
                <c:pt idx="121">
                  <c:v>1361.0094999999999</c:v>
                </c:pt>
                <c:pt idx="122">
                  <c:v>1360.8208999999999</c:v>
                </c:pt>
                <c:pt idx="123">
                  <c:v>1360.6846</c:v>
                </c:pt>
                <c:pt idx="124">
                  <c:v>1360.7190000000001</c:v>
                </c:pt>
                <c:pt idx="125">
                  <c:v>1360.8726999999999</c:v>
                </c:pt>
                <c:pt idx="126">
                  <c:v>1361.1207999999999</c:v>
                </c:pt>
                <c:pt idx="127">
                  <c:v>1361.32</c:v>
                </c:pt>
                <c:pt idx="128">
                  <c:v>1361.4639999999999</c:v>
                </c:pt>
                <c:pt idx="129">
                  <c:v>1361.5594000000001</c:v>
                </c:pt>
                <c:pt idx="130">
                  <c:v>1361.4427000000001</c:v>
                </c:pt>
                <c:pt idx="131">
                  <c:v>1361.1850999999999</c:v>
                </c:pt>
                <c:pt idx="132">
                  <c:v>1360.9059</c:v>
                </c:pt>
                <c:pt idx="133">
                  <c:v>1360.7369000000001</c:v>
                </c:pt>
                <c:pt idx="134">
                  <c:v>1360.6324</c:v>
                </c:pt>
                <c:pt idx="135">
                  <c:v>1360.6165000000001</c:v>
                </c:pt>
                <c:pt idx="136">
                  <c:v>1360.7201</c:v>
                </c:pt>
                <c:pt idx="137">
                  <c:v>1360.8959</c:v>
                </c:pt>
                <c:pt idx="138">
                  <c:v>1361.0988</c:v>
                </c:pt>
                <c:pt idx="139">
                  <c:v>1361.2335</c:v>
                </c:pt>
                <c:pt idx="140">
                  <c:v>1361.4648999999999</c:v>
                </c:pt>
                <c:pt idx="141">
                  <c:v>1361.3137999999999</c:v>
                </c:pt>
                <c:pt idx="142">
                  <c:v>1361.0907999999999</c:v>
                </c:pt>
                <c:pt idx="143">
                  <c:v>1360.9974999999999</c:v>
                </c:pt>
                <c:pt idx="144">
                  <c:v>1360.7565</c:v>
                </c:pt>
                <c:pt idx="145">
                  <c:v>1360.6561999999999</c:v>
                </c:pt>
                <c:pt idx="146">
                  <c:v>1360.6670999999999</c:v>
                </c:pt>
                <c:pt idx="147">
                  <c:v>1360.7414000000001</c:v>
                </c:pt>
                <c:pt idx="148">
                  <c:v>1361.0029</c:v>
                </c:pt>
                <c:pt idx="149">
                  <c:v>1361.0753</c:v>
                </c:pt>
                <c:pt idx="150">
                  <c:v>1361.2068999999999</c:v>
                </c:pt>
                <c:pt idx="151">
                  <c:v>1361.2972</c:v>
                </c:pt>
                <c:pt idx="152">
                  <c:v>1361.2650000000001</c:v>
                </c:pt>
                <c:pt idx="153">
                  <c:v>1361.1507999999999</c:v>
                </c:pt>
                <c:pt idx="154">
                  <c:v>1361.0930000000001</c:v>
                </c:pt>
                <c:pt idx="155">
                  <c:v>1360.9598000000001</c:v>
                </c:pt>
                <c:pt idx="156">
                  <c:v>1360.9441999999999</c:v>
                </c:pt>
                <c:pt idx="157">
                  <c:v>1361.0685000000001</c:v>
                </c:pt>
                <c:pt idx="158">
                  <c:v>1361.3420000000001</c:v>
                </c:pt>
                <c:pt idx="159">
                  <c:v>1361.5476000000001</c:v>
                </c:pt>
                <c:pt idx="160">
                  <c:v>1361.7529999999999</c:v>
                </c:pt>
                <c:pt idx="161">
                  <c:v>1361.5262</c:v>
                </c:pt>
                <c:pt idx="162">
                  <c:v>1361.3462</c:v>
                </c:pt>
                <c:pt idx="163">
                  <c:v>1361.0441000000001</c:v>
                </c:pt>
                <c:pt idx="164">
                  <c:v>1360.9784999999999</c:v>
                </c:pt>
                <c:pt idx="165">
                  <c:v>1360.9037000000001</c:v>
                </c:pt>
                <c:pt idx="166">
                  <c:v>1361.0832</c:v>
                </c:pt>
                <c:pt idx="167">
                  <c:v>1361.3949</c:v>
                </c:pt>
                <c:pt idx="168">
                  <c:v>1362.0953</c:v>
                </c:pt>
                <c:pt idx="169">
                  <c:v>1362.2203999999999</c:v>
                </c:pt>
                <c:pt idx="170">
                  <c:v>1362.0219999999999</c:v>
                </c:pt>
                <c:pt idx="171">
                  <c:v>1361.7243000000001</c:v>
                </c:pt>
                <c:pt idx="172">
                  <c:v>1361.4190000000001</c:v>
                </c:pt>
                <c:pt idx="173">
                  <c:v>1361.211</c:v>
                </c:pt>
                <c:pt idx="174">
                  <c:v>1361.0623000000001</c:v>
                </c:pt>
                <c:pt idx="175">
                  <c:v>1361.1108999999999</c:v>
                </c:pt>
                <c:pt idx="176">
                  <c:v>1361.3189</c:v>
                </c:pt>
                <c:pt idx="177">
                  <c:v>1361.7002</c:v>
                </c:pt>
                <c:pt idx="178">
                  <c:v>1361.9834000000001</c:v>
                </c:pt>
                <c:pt idx="179">
                  <c:v>1361.8634999999999</c:v>
                </c:pt>
                <c:pt idx="180">
                  <c:v>1361.8095000000001</c:v>
                </c:pt>
                <c:pt idx="181">
                  <c:v>1361.5347999999999</c:v>
                </c:pt>
                <c:pt idx="182">
                  <c:v>1361.3774000000001</c:v>
                </c:pt>
                <c:pt idx="183">
                  <c:v>1361.2380000000001</c:v>
                </c:pt>
                <c:pt idx="184">
                  <c:v>1361.0443</c:v>
                </c:pt>
                <c:pt idx="185">
                  <c:v>1360.9135000000001</c:v>
                </c:pt>
                <c:pt idx="186">
                  <c:v>1360.7445</c:v>
                </c:pt>
                <c:pt idx="187">
                  <c:v>1360.5997</c:v>
                </c:pt>
                <c:pt idx="188">
                  <c:v>1360.5179000000001</c:v>
                </c:pt>
                <c:pt idx="189">
                  <c:v>1360.5389</c:v>
                </c:pt>
                <c:pt idx="190">
                  <c:v>1360.5496000000001</c:v>
                </c:pt>
                <c:pt idx="191">
                  <c:v>1360.7116000000001</c:v>
                </c:pt>
                <c:pt idx="192">
                  <c:v>1360.8724999999999</c:v>
                </c:pt>
                <c:pt idx="193">
                  <c:v>1360.8982000000001</c:v>
                </c:pt>
                <c:pt idx="194">
                  <c:v>1360.922</c:v>
                </c:pt>
                <c:pt idx="195">
                  <c:v>1360.9842000000001</c:v>
                </c:pt>
                <c:pt idx="196">
                  <c:v>1360.8822</c:v>
                </c:pt>
                <c:pt idx="197">
                  <c:v>1360.7678000000001</c:v>
                </c:pt>
                <c:pt idx="198">
                  <c:v>1360.6554000000001</c:v>
                </c:pt>
                <c:pt idx="199">
                  <c:v>1360.653</c:v>
                </c:pt>
                <c:pt idx="200">
                  <c:v>1360.5900999999999</c:v>
                </c:pt>
                <c:pt idx="201">
                  <c:v>1360.5954999999999</c:v>
                </c:pt>
                <c:pt idx="202">
                  <c:v>1360.6197</c:v>
                </c:pt>
                <c:pt idx="203">
                  <c:v>1360.664</c:v>
                </c:pt>
                <c:pt idx="204">
                  <c:v>1360.7226000000001</c:v>
                </c:pt>
                <c:pt idx="205">
                  <c:v>1360.7702999999999</c:v>
                </c:pt>
                <c:pt idx="206">
                  <c:v>1360.9684</c:v>
                </c:pt>
                <c:pt idx="207">
                  <c:v>1360.9511</c:v>
                </c:pt>
                <c:pt idx="208">
                  <c:v>1360.8581999999999</c:v>
                </c:pt>
                <c:pt idx="209">
                  <c:v>1360.7555</c:v>
                </c:pt>
                <c:pt idx="210">
                  <c:v>1360.7089000000001</c:v>
                </c:pt>
                <c:pt idx="211">
                  <c:v>1360.5598</c:v>
                </c:pt>
                <c:pt idx="212">
                  <c:v>1360.5002999999999</c:v>
                </c:pt>
                <c:pt idx="213">
                  <c:v>1360.4454000000001</c:v>
                </c:pt>
                <c:pt idx="214">
                  <c:v>1360.5170000000001</c:v>
                </c:pt>
                <c:pt idx="215">
                  <c:v>1360.6014</c:v>
                </c:pt>
                <c:pt idx="216">
                  <c:v>1360.7330999999999</c:v>
                </c:pt>
                <c:pt idx="217">
                  <c:v>1360.9801</c:v>
                </c:pt>
                <c:pt idx="218">
                  <c:v>1361.1005</c:v>
                </c:pt>
                <c:pt idx="219">
                  <c:v>1361.1692</c:v>
                </c:pt>
                <c:pt idx="220">
                  <c:v>1361.1863000000001</c:v>
                </c:pt>
                <c:pt idx="221">
                  <c:v>1361.223</c:v>
                </c:pt>
                <c:pt idx="222">
                  <c:v>1361.1072999999999</c:v>
                </c:pt>
                <c:pt idx="223">
                  <c:v>1361.0124000000001</c:v>
                </c:pt>
                <c:pt idx="224">
                  <c:v>1361.0474999999999</c:v>
                </c:pt>
                <c:pt idx="225">
                  <c:v>1361.2485999999999</c:v>
                </c:pt>
                <c:pt idx="226">
                  <c:v>1361.6778999999999</c:v>
                </c:pt>
                <c:pt idx="227">
                  <c:v>1362.01</c:v>
                </c:pt>
                <c:pt idx="228">
                  <c:v>1361.9534000000001</c:v>
                </c:pt>
                <c:pt idx="229">
                  <c:v>1361.6474000000001</c:v>
                </c:pt>
                <c:pt idx="230">
                  <c:v>1361.5463999999999</c:v>
                </c:pt>
                <c:pt idx="231">
                  <c:v>1361.2698</c:v>
                </c:pt>
                <c:pt idx="232">
                  <c:v>1361.0567000000001</c:v>
                </c:pt>
                <c:pt idx="233">
                  <c:v>1360.9997000000001</c:v>
                </c:pt>
                <c:pt idx="234">
                  <c:v>1361.0225</c:v>
                </c:pt>
                <c:pt idx="235">
                  <c:v>1361.2034000000001</c:v>
                </c:pt>
                <c:pt idx="236">
                  <c:v>1361.4079999999999</c:v>
                </c:pt>
                <c:pt idx="237">
                  <c:v>1361.4795999999999</c:v>
                </c:pt>
                <c:pt idx="238">
                  <c:v>1361.8721</c:v>
                </c:pt>
                <c:pt idx="239">
                  <c:v>1361.9141999999999</c:v>
                </c:pt>
                <c:pt idx="240">
                  <c:v>1361.7004999999999</c:v>
                </c:pt>
                <c:pt idx="241">
                  <c:v>1361.5037</c:v>
                </c:pt>
                <c:pt idx="242">
                  <c:v>1361.4177</c:v>
                </c:pt>
                <c:pt idx="243">
                  <c:v>1361.2920999999999</c:v>
                </c:pt>
                <c:pt idx="244">
                  <c:v>1361.0975000000001</c:v>
                </c:pt>
                <c:pt idx="245">
                  <c:v>1360.9770000000001</c:v>
                </c:pt>
                <c:pt idx="246">
                  <c:v>1360.8771999999999</c:v>
                </c:pt>
                <c:pt idx="247">
                  <c:v>1360.9499000000001</c:v>
                </c:pt>
                <c:pt idx="248">
                  <c:v>1361.1913</c:v>
                </c:pt>
                <c:pt idx="249">
                  <c:v>1361.4779000000001</c:v>
                </c:pt>
                <c:pt idx="250">
                  <c:v>1361.6334999999999</c:v>
                </c:pt>
                <c:pt idx="251">
                  <c:v>1361.6242</c:v>
                </c:pt>
                <c:pt idx="252">
                  <c:v>1361.4956</c:v>
                </c:pt>
                <c:pt idx="253">
                  <c:v>1361.3489</c:v>
                </c:pt>
                <c:pt idx="254">
                  <c:v>1361.2972</c:v>
                </c:pt>
                <c:pt idx="255">
                  <c:v>1361.28</c:v>
                </c:pt>
                <c:pt idx="256">
                  <c:v>1361.1588999999999</c:v>
                </c:pt>
                <c:pt idx="257">
                  <c:v>1361.0300999999999</c:v>
                </c:pt>
                <c:pt idx="258">
                  <c:v>1361.152</c:v>
                </c:pt>
                <c:pt idx="259">
                  <c:v>1361.4661000000001</c:v>
                </c:pt>
                <c:pt idx="260">
                  <c:v>1361.6794</c:v>
                </c:pt>
                <c:pt idx="261">
                  <c:v>1361.9733000000001</c:v>
                </c:pt>
                <c:pt idx="262">
                  <c:v>1361.731</c:v>
                </c:pt>
                <c:pt idx="263">
                  <c:v>1361.6337000000001</c:v>
                </c:pt>
                <c:pt idx="264">
                  <c:v>1361.3396</c:v>
                </c:pt>
                <c:pt idx="265">
                  <c:v>1361.0056999999999</c:v>
                </c:pt>
                <c:pt idx="266">
                  <c:v>1360.7805000000001</c:v>
                </c:pt>
                <c:pt idx="267">
                  <c:v>1360.7192</c:v>
                </c:pt>
                <c:pt idx="268">
                  <c:v>1360.6067</c:v>
                </c:pt>
                <c:pt idx="269">
                  <c:v>1360.5930000000001</c:v>
                </c:pt>
                <c:pt idx="270">
                  <c:v>1360.7627</c:v>
                </c:pt>
                <c:pt idx="271">
                  <c:v>1361.0932</c:v>
                </c:pt>
                <c:pt idx="272">
                  <c:v>1361.1539</c:v>
                </c:pt>
                <c:pt idx="273">
                  <c:v>1361.1108999999999</c:v>
                </c:pt>
                <c:pt idx="274">
                  <c:v>1361.3241</c:v>
                </c:pt>
                <c:pt idx="275">
                  <c:v>1361.2171000000001</c:v>
                </c:pt>
                <c:pt idx="276">
                  <c:v>1361.0569</c:v>
                </c:pt>
                <c:pt idx="277">
                  <c:v>1360.8577</c:v>
                </c:pt>
                <c:pt idx="278">
                  <c:v>1360.81</c:v>
                </c:pt>
                <c:pt idx="279">
                  <c:v>1360.7764</c:v>
                </c:pt>
                <c:pt idx="280">
                  <c:v>1360.7650000000001</c:v>
                </c:pt>
                <c:pt idx="281">
                  <c:v>1360.884</c:v>
                </c:pt>
                <c:pt idx="282">
                  <c:v>1361.1687999999999</c:v>
                </c:pt>
                <c:pt idx="283">
                  <c:v>1361.3458000000001</c:v>
                </c:pt>
                <c:pt idx="284">
                  <c:v>1361.4701</c:v>
                </c:pt>
                <c:pt idx="285">
                  <c:v>1361.3362999999999</c:v>
                </c:pt>
                <c:pt idx="286">
                  <c:v>1361.2281</c:v>
                </c:pt>
                <c:pt idx="287">
                  <c:v>1360.9385</c:v>
                </c:pt>
                <c:pt idx="288">
                  <c:v>1360.8914</c:v>
                </c:pt>
                <c:pt idx="289">
                  <c:v>1360.8152</c:v>
                </c:pt>
                <c:pt idx="290">
                  <c:v>1360.729</c:v>
                </c:pt>
                <c:pt idx="291">
                  <c:v>1360.6394</c:v>
                </c:pt>
                <c:pt idx="292">
                  <c:v>1360.6319000000001</c:v>
                </c:pt>
                <c:pt idx="293">
                  <c:v>1360.7228</c:v>
                </c:pt>
                <c:pt idx="294">
                  <c:v>1361.0143</c:v>
                </c:pt>
                <c:pt idx="295">
                  <c:v>1361.0005000000001</c:v>
                </c:pt>
                <c:pt idx="296">
                  <c:v>1361.2440999999999</c:v>
                </c:pt>
                <c:pt idx="297">
                  <c:v>1361.1264000000001</c:v>
                </c:pt>
                <c:pt idx="298">
                  <c:v>1361.1528000000001</c:v>
                </c:pt>
                <c:pt idx="299">
                  <c:v>1361.0208</c:v>
                </c:pt>
                <c:pt idx="300">
                  <c:v>1360.9185</c:v>
                </c:pt>
                <c:pt idx="301">
                  <c:v>1360.7132999999999</c:v>
                </c:pt>
                <c:pt idx="302">
                  <c:v>1360.6624999999999</c:v>
                </c:pt>
                <c:pt idx="303">
                  <c:v>1360.711</c:v>
                </c:pt>
                <c:pt idx="304">
                  <c:v>1360.7851000000001</c:v>
                </c:pt>
                <c:pt idx="305">
                  <c:v>1361.0963999999999</c:v>
                </c:pt>
                <c:pt idx="306">
                  <c:v>1361.4054000000001</c:v>
                </c:pt>
                <c:pt idx="307">
                  <c:v>1361.5700999999999</c:v>
                </c:pt>
                <c:pt idx="308">
                  <c:v>1361.7756999999999</c:v>
                </c:pt>
                <c:pt idx="309">
                  <c:v>1361.4559999999999</c:v>
                </c:pt>
                <c:pt idx="310">
                  <c:v>1361.1198999999999</c:v>
                </c:pt>
                <c:pt idx="311">
                  <c:v>1360.8915</c:v>
                </c:pt>
                <c:pt idx="312">
                  <c:v>1360.7012999999999</c:v>
                </c:pt>
                <c:pt idx="313">
                  <c:v>1360.5976000000001</c:v>
                </c:pt>
                <c:pt idx="314">
                  <c:v>1360.6044999999999</c:v>
                </c:pt>
                <c:pt idx="315">
                  <c:v>1360.7003999999999</c:v>
                </c:pt>
                <c:pt idx="316">
                  <c:v>1361.0392999999999</c:v>
                </c:pt>
                <c:pt idx="317">
                  <c:v>1361.3064999999999</c:v>
                </c:pt>
                <c:pt idx="318">
                  <c:v>1361.2412999999999</c:v>
                </c:pt>
                <c:pt idx="319">
                  <c:v>1361.1</c:v>
                </c:pt>
                <c:pt idx="320">
                  <c:v>1361.1858</c:v>
                </c:pt>
                <c:pt idx="321">
                  <c:v>1360.9547</c:v>
                </c:pt>
                <c:pt idx="322">
                  <c:v>1360.8471999999999</c:v>
                </c:pt>
                <c:pt idx="323">
                  <c:v>1360.8356000000001</c:v>
                </c:pt>
                <c:pt idx="324">
                  <c:v>1360.8648000000001</c:v>
                </c:pt>
                <c:pt idx="325">
                  <c:v>1360.9766</c:v>
                </c:pt>
                <c:pt idx="326">
                  <c:v>1361.4378999999999</c:v>
                </c:pt>
                <c:pt idx="327">
                  <c:v>1361.7170000000001</c:v>
                </c:pt>
                <c:pt idx="328">
                  <c:v>1361.6735000000001</c:v>
                </c:pt>
                <c:pt idx="329">
                  <c:v>1361.6298999999999</c:v>
                </c:pt>
                <c:pt idx="330">
                  <c:v>1361.3998999999999</c:v>
                </c:pt>
                <c:pt idx="331">
                  <c:v>1361.2455</c:v>
                </c:pt>
                <c:pt idx="332">
                  <c:v>1361.0800999999999</c:v>
                </c:pt>
                <c:pt idx="333">
                  <c:v>1360.9051999999999</c:v>
                </c:pt>
                <c:pt idx="334">
                  <c:v>1360.9079999999999</c:v>
                </c:pt>
                <c:pt idx="335">
                  <c:v>1361.1456000000001</c:v>
                </c:pt>
                <c:pt idx="336">
                  <c:v>1361.2842000000001</c:v>
                </c:pt>
                <c:pt idx="337">
                  <c:v>1361.7197000000001</c:v>
                </c:pt>
                <c:pt idx="338">
                  <c:v>1361.9235000000001</c:v>
                </c:pt>
                <c:pt idx="339">
                  <c:v>1361.7306000000001</c:v>
                </c:pt>
                <c:pt idx="340">
                  <c:v>1361.6156000000001</c:v>
                </c:pt>
                <c:pt idx="341">
                  <c:v>1361.1932999999999</c:v>
                </c:pt>
                <c:pt idx="342">
                  <c:v>1361.1125999999999</c:v>
                </c:pt>
                <c:pt idx="343">
                  <c:v>1361.0253</c:v>
                </c:pt>
                <c:pt idx="344">
                  <c:v>1360.9819</c:v>
                </c:pt>
                <c:pt idx="345">
                  <c:v>1361.1123</c:v>
                </c:pt>
                <c:pt idx="346">
                  <c:v>1361.4948999999999</c:v>
                </c:pt>
                <c:pt idx="347">
                  <c:v>1362.0981999999999</c:v>
                </c:pt>
                <c:pt idx="348">
                  <c:v>1362.3628000000001</c:v>
                </c:pt>
                <c:pt idx="349">
                  <c:v>1362.0576000000001</c:v>
                </c:pt>
                <c:pt idx="350">
                  <c:v>1361.9256</c:v>
                </c:pt>
                <c:pt idx="351">
                  <c:v>1361.5795000000001</c:v>
                </c:pt>
                <c:pt idx="352">
                  <c:v>1361.1854000000001</c:v>
                </c:pt>
                <c:pt idx="353">
                  <c:v>1361.0137999999999</c:v>
                </c:pt>
                <c:pt idx="354">
                  <c:v>1360.8779</c:v>
                </c:pt>
                <c:pt idx="355">
                  <c:v>1360.8300999999999</c:v>
                </c:pt>
                <c:pt idx="356">
                  <c:v>1360.9331999999999</c:v>
                </c:pt>
                <c:pt idx="357">
                  <c:v>1361.1374000000001</c:v>
                </c:pt>
                <c:pt idx="358">
                  <c:v>1361.4356</c:v>
                </c:pt>
                <c:pt idx="359">
                  <c:v>1361.5281</c:v>
                </c:pt>
                <c:pt idx="360">
                  <c:v>1361.4117000000001</c:v>
                </c:pt>
                <c:pt idx="361">
                  <c:v>1361.2392</c:v>
                </c:pt>
                <c:pt idx="362">
                  <c:v>1361.1948</c:v>
                </c:pt>
                <c:pt idx="363">
                  <c:v>1361.066</c:v>
                </c:pt>
                <c:pt idx="364">
                  <c:v>1360.9792</c:v>
                </c:pt>
                <c:pt idx="365">
                  <c:v>1360.9566</c:v>
                </c:pt>
                <c:pt idx="366">
                  <c:v>1360.944</c:v>
                </c:pt>
                <c:pt idx="367">
                  <c:v>1361.05</c:v>
                </c:pt>
                <c:pt idx="368">
                  <c:v>1361.2294999999999</c:v>
                </c:pt>
                <c:pt idx="369">
                  <c:v>1361.7565999999999</c:v>
                </c:pt>
                <c:pt idx="370">
                  <c:v>1361.6909000000001</c:v>
                </c:pt>
                <c:pt idx="371">
                  <c:v>1361.7126000000001</c:v>
                </c:pt>
                <c:pt idx="372">
                  <c:v>1361.4217000000001</c:v>
                </c:pt>
                <c:pt idx="373">
                  <c:v>1361.3923</c:v>
                </c:pt>
                <c:pt idx="374">
                  <c:v>1360.9775</c:v>
                </c:pt>
                <c:pt idx="375">
                  <c:v>1360.8359</c:v>
                </c:pt>
                <c:pt idx="376">
                  <c:v>1360.8877</c:v>
                </c:pt>
                <c:pt idx="377">
                  <c:v>1360.9676999999999</c:v>
                </c:pt>
                <c:pt idx="378">
                  <c:v>1361.2840000000001</c:v>
                </c:pt>
                <c:pt idx="379">
                  <c:v>1361.7357</c:v>
                </c:pt>
                <c:pt idx="380">
                  <c:v>1361.6844000000001</c:v>
                </c:pt>
                <c:pt idx="381">
                  <c:v>1361.5875000000001</c:v>
                </c:pt>
                <c:pt idx="382">
                  <c:v>1361.5255</c:v>
                </c:pt>
                <c:pt idx="383">
                  <c:v>1361.3081</c:v>
                </c:pt>
                <c:pt idx="384">
                  <c:v>1361.1153999999999</c:v>
                </c:pt>
                <c:pt idx="385">
                  <c:v>1361.02</c:v>
                </c:pt>
                <c:pt idx="386">
                  <c:v>1360.9005</c:v>
                </c:pt>
                <c:pt idx="387">
                  <c:v>1361.0787</c:v>
                </c:pt>
                <c:pt idx="388">
                  <c:v>1361.4702</c:v>
                </c:pt>
                <c:pt idx="389">
                  <c:v>1361.7338999999999</c:v>
                </c:pt>
                <c:pt idx="390">
                  <c:v>1361.9521999999999</c:v>
                </c:pt>
                <c:pt idx="391">
                  <c:v>1361.9009000000001</c:v>
                </c:pt>
                <c:pt idx="392">
                  <c:v>1361.9725000000001</c:v>
                </c:pt>
                <c:pt idx="393">
                  <c:v>1361.4971</c:v>
                </c:pt>
                <c:pt idx="394">
                  <c:v>1361.296</c:v>
                </c:pt>
                <c:pt idx="395">
                  <c:v>1361.1431</c:v>
                </c:pt>
                <c:pt idx="396">
                  <c:v>1361.1004</c:v>
                </c:pt>
                <c:pt idx="397">
                  <c:v>1361.0003999999999</c:v>
                </c:pt>
                <c:pt idx="398">
                  <c:v>1360.9793999999999</c:v>
                </c:pt>
                <c:pt idx="399">
                  <c:v>1360.9856</c:v>
                </c:pt>
                <c:pt idx="400">
                  <c:v>1361.2295999999999</c:v>
                </c:pt>
                <c:pt idx="401">
                  <c:v>1361.4639999999999</c:v>
                </c:pt>
                <c:pt idx="402">
                  <c:v>1361.5920000000001</c:v>
                </c:pt>
                <c:pt idx="403">
                  <c:v>1361.6116999999999</c:v>
                </c:pt>
                <c:pt idx="404">
                  <c:v>1361.5881999999999</c:v>
                </c:pt>
                <c:pt idx="405">
                  <c:v>1361.7017000000001</c:v>
                </c:pt>
                <c:pt idx="406">
                  <c:v>1361.3384000000001</c:v>
                </c:pt>
                <c:pt idx="407">
                  <c:v>1361.2147</c:v>
                </c:pt>
                <c:pt idx="408">
                  <c:v>1361.2560000000001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9-4D47-BE45-9D9AE586E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789408"/>
        <c:axId val="400789736"/>
      </c:lineChart>
      <c:catAx>
        <c:axId val="40078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00789736"/>
        <c:crosses val="autoZero"/>
        <c:auto val="1"/>
        <c:lblAlgn val="ctr"/>
        <c:lblOffset val="100"/>
        <c:noMultiLvlLbl val="0"/>
      </c:catAx>
      <c:valAx>
        <c:axId val="40078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TSI (W/m2)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0078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1</xdr:row>
      <xdr:rowOff>142875</xdr:rowOff>
    </xdr:from>
    <xdr:to>
      <xdr:col>11</xdr:col>
      <xdr:colOff>180975</xdr:colOff>
      <xdr:row>13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BCD545-E779-4A91-8C31-F5D5BF531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adiacion_TSI_MUNDO" displayName="Radiacion_TSI_MUNDO" ref="A1:B410" totalsRowShown="0">
  <autoFilter ref="A1:B410" xr:uid="{00000000-0009-0000-0100-000002000000}"/>
  <tableColumns count="2">
    <tableColumn id="1" xr3:uid="{00000000-0010-0000-0000-000001000000}" name="Año"/>
    <tableColumn id="2" xr3:uid="{00000000-0010-0000-0000-000002000000}" name="TSI [W/m^2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0"/>
  <sheetViews>
    <sheetView tabSelected="1" workbookViewId="0">
      <selection activeCell="B5" sqref="B5"/>
    </sheetView>
  </sheetViews>
  <sheetFormatPr baseColWidth="10" defaultRowHeight="15" x14ac:dyDescent="0.25"/>
  <cols>
    <col min="2" max="2" width="14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1610</v>
      </c>
      <c r="B2">
        <v>1360.1856</v>
      </c>
    </row>
    <row r="3" spans="1:2" x14ac:dyDescent="0.25">
      <c r="A3">
        <v>1611</v>
      </c>
      <c r="B3">
        <v>1360.47</v>
      </c>
    </row>
    <row r="4" spans="1:2" x14ac:dyDescent="0.25">
      <c r="A4">
        <v>1612</v>
      </c>
      <c r="B4">
        <v>1360.6797999999999</v>
      </c>
    </row>
    <row r="5" spans="1:2" x14ac:dyDescent="0.25">
      <c r="A5">
        <v>1613</v>
      </c>
      <c r="B5">
        <v>1360.9568999999999</v>
      </c>
    </row>
    <row r="6" spans="1:2" x14ac:dyDescent="0.25">
      <c r="A6">
        <v>1614</v>
      </c>
      <c r="B6">
        <v>1361.0877</v>
      </c>
    </row>
    <row r="7" spans="1:2" x14ac:dyDescent="0.25">
      <c r="A7">
        <v>1615</v>
      </c>
      <c r="B7">
        <v>1361.0210999999999</v>
      </c>
    </row>
    <row r="8" spans="1:2" x14ac:dyDescent="0.25">
      <c r="A8">
        <v>1616</v>
      </c>
      <c r="B8">
        <v>1360.6735000000001</v>
      </c>
    </row>
    <row r="9" spans="1:2" x14ac:dyDescent="0.25">
      <c r="A9">
        <v>1617</v>
      </c>
      <c r="B9">
        <v>1360.3792000000001</v>
      </c>
    </row>
    <row r="10" spans="1:2" x14ac:dyDescent="0.25">
      <c r="A10">
        <v>1618</v>
      </c>
      <c r="B10">
        <v>1360.2901999999999</v>
      </c>
    </row>
    <row r="11" spans="1:2" x14ac:dyDescent="0.25">
      <c r="A11">
        <v>1619</v>
      </c>
      <c r="B11">
        <v>1360.3277</v>
      </c>
    </row>
    <row r="12" spans="1:2" x14ac:dyDescent="0.25">
      <c r="A12">
        <v>1620</v>
      </c>
      <c r="B12">
        <v>1360.3773000000001</v>
      </c>
    </row>
    <row r="13" spans="1:2" x14ac:dyDescent="0.25">
      <c r="A13">
        <v>1621</v>
      </c>
      <c r="B13">
        <v>1360.3788</v>
      </c>
    </row>
    <row r="14" spans="1:2" x14ac:dyDescent="0.25">
      <c r="A14">
        <v>1622</v>
      </c>
      <c r="B14">
        <v>1360.3783000000001</v>
      </c>
    </row>
    <row r="15" spans="1:2" x14ac:dyDescent="0.25">
      <c r="A15">
        <v>1623</v>
      </c>
      <c r="B15">
        <v>1360.3801000000001</v>
      </c>
    </row>
    <row r="16" spans="1:2" x14ac:dyDescent="0.25">
      <c r="A16">
        <v>1624</v>
      </c>
      <c r="B16">
        <v>1360.3495</v>
      </c>
    </row>
    <row r="17" spans="1:2" x14ac:dyDescent="0.25">
      <c r="A17">
        <v>1625</v>
      </c>
      <c r="B17">
        <v>1360.4456</v>
      </c>
    </row>
    <row r="18" spans="1:2" x14ac:dyDescent="0.25">
      <c r="A18">
        <v>1626</v>
      </c>
      <c r="B18">
        <v>1360.5186000000001</v>
      </c>
    </row>
    <row r="19" spans="1:2" x14ac:dyDescent="0.25">
      <c r="A19">
        <v>1627</v>
      </c>
      <c r="B19">
        <v>1360.4285</v>
      </c>
    </row>
    <row r="20" spans="1:2" x14ac:dyDescent="0.25">
      <c r="A20">
        <v>1628</v>
      </c>
      <c r="B20">
        <v>1360.4122</v>
      </c>
    </row>
    <row r="21" spans="1:2" x14ac:dyDescent="0.25">
      <c r="A21">
        <v>1629</v>
      </c>
      <c r="B21">
        <v>1360.4273000000001</v>
      </c>
    </row>
    <row r="22" spans="1:2" x14ac:dyDescent="0.25">
      <c r="A22">
        <v>1630</v>
      </c>
      <c r="B22">
        <v>1360.3466000000001</v>
      </c>
    </row>
    <row r="23" spans="1:2" x14ac:dyDescent="0.25">
      <c r="A23">
        <v>1631</v>
      </c>
      <c r="B23">
        <v>1360.2914000000001</v>
      </c>
    </row>
    <row r="24" spans="1:2" x14ac:dyDescent="0.25">
      <c r="A24">
        <v>1632</v>
      </c>
      <c r="B24">
        <v>1360.2837</v>
      </c>
    </row>
    <row r="25" spans="1:2" x14ac:dyDescent="0.25">
      <c r="A25">
        <v>1633</v>
      </c>
      <c r="B25">
        <v>1360.3203000000001</v>
      </c>
    </row>
    <row r="26" spans="1:2" x14ac:dyDescent="0.25">
      <c r="A26">
        <v>1634</v>
      </c>
      <c r="B26">
        <v>1360.3344999999999</v>
      </c>
    </row>
    <row r="27" spans="1:2" x14ac:dyDescent="0.25">
      <c r="A27">
        <v>1635</v>
      </c>
      <c r="B27">
        <v>1360.3000999999999</v>
      </c>
    </row>
    <row r="28" spans="1:2" x14ac:dyDescent="0.25">
      <c r="A28">
        <v>1636</v>
      </c>
      <c r="B28">
        <v>1360.2879</v>
      </c>
    </row>
    <row r="29" spans="1:2" x14ac:dyDescent="0.25">
      <c r="A29">
        <v>1637</v>
      </c>
      <c r="B29">
        <v>1360.2465</v>
      </c>
    </row>
    <row r="30" spans="1:2" x14ac:dyDescent="0.25">
      <c r="A30">
        <v>1638</v>
      </c>
      <c r="B30">
        <v>1360.4751000000001</v>
      </c>
    </row>
    <row r="31" spans="1:2" x14ac:dyDescent="0.25">
      <c r="A31">
        <v>1639</v>
      </c>
      <c r="B31">
        <v>1360.7861</v>
      </c>
    </row>
    <row r="32" spans="1:2" x14ac:dyDescent="0.25">
      <c r="A32">
        <v>1640</v>
      </c>
      <c r="B32">
        <v>1360.6269</v>
      </c>
    </row>
    <row r="33" spans="1:2" x14ac:dyDescent="0.25">
      <c r="A33">
        <v>1641</v>
      </c>
      <c r="B33">
        <v>1360.3285000000001</v>
      </c>
    </row>
    <row r="34" spans="1:2" x14ac:dyDescent="0.25">
      <c r="A34">
        <v>1642</v>
      </c>
      <c r="B34">
        <v>1360.4315999999999</v>
      </c>
    </row>
    <row r="35" spans="1:2" x14ac:dyDescent="0.25">
      <c r="A35">
        <v>1643</v>
      </c>
      <c r="B35">
        <v>1360.5082</v>
      </c>
    </row>
    <row r="36" spans="1:2" x14ac:dyDescent="0.25">
      <c r="A36">
        <v>1644</v>
      </c>
      <c r="B36">
        <v>1360.3885</v>
      </c>
    </row>
    <row r="37" spans="1:2" x14ac:dyDescent="0.25">
      <c r="A37">
        <v>1645</v>
      </c>
      <c r="B37">
        <v>1360.3210999999999</v>
      </c>
    </row>
    <row r="38" spans="1:2" x14ac:dyDescent="0.25">
      <c r="A38">
        <v>1646</v>
      </c>
      <c r="B38">
        <v>1360.2750000000001</v>
      </c>
    </row>
    <row r="39" spans="1:2" x14ac:dyDescent="0.25">
      <c r="A39">
        <v>1647</v>
      </c>
      <c r="B39">
        <v>1360.2722000000001</v>
      </c>
    </row>
    <row r="40" spans="1:2" x14ac:dyDescent="0.25">
      <c r="A40">
        <v>1648</v>
      </c>
      <c r="B40">
        <v>1360.2714000000001</v>
      </c>
    </row>
    <row r="41" spans="1:2" x14ac:dyDescent="0.25">
      <c r="A41">
        <v>1649</v>
      </c>
      <c r="B41">
        <v>1360.2709</v>
      </c>
    </row>
    <row r="42" spans="1:2" x14ac:dyDescent="0.25">
      <c r="A42">
        <v>1650</v>
      </c>
      <c r="B42">
        <v>1360.2706000000001</v>
      </c>
    </row>
    <row r="43" spans="1:2" x14ac:dyDescent="0.25">
      <c r="A43">
        <v>1651</v>
      </c>
      <c r="B43">
        <v>1360.2750000000001</v>
      </c>
    </row>
    <row r="44" spans="1:2" x14ac:dyDescent="0.25">
      <c r="A44">
        <v>1652</v>
      </c>
      <c r="B44">
        <v>1360.2905000000001</v>
      </c>
    </row>
    <row r="45" spans="1:2" x14ac:dyDescent="0.25">
      <c r="A45">
        <v>1653</v>
      </c>
      <c r="B45">
        <v>1360.4115999999999</v>
      </c>
    </row>
    <row r="46" spans="1:2" x14ac:dyDescent="0.25">
      <c r="A46">
        <v>1654</v>
      </c>
      <c r="B46">
        <v>1360.3535999999999</v>
      </c>
    </row>
    <row r="47" spans="1:2" x14ac:dyDescent="0.25">
      <c r="A47">
        <v>1655</v>
      </c>
      <c r="B47">
        <v>1360.2788</v>
      </c>
    </row>
    <row r="48" spans="1:2" x14ac:dyDescent="0.25">
      <c r="A48">
        <v>1656</v>
      </c>
      <c r="B48">
        <v>1360.2750000000001</v>
      </c>
    </row>
    <row r="49" spans="1:2" x14ac:dyDescent="0.25">
      <c r="A49">
        <v>1657</v>
      </c>
      <c r="B49">
        <v>1360.2743</v>
      </c>
    </row>
    <row r="50" spans="1:2" x14ac:dyDescent="0.25">
      <c r="A50">
        <v>1658</v>
      </c>
      <c r="B50">
        <v>1360.2739999999999</v>
      </c>
    </row>
    <row r="51" spans="1:2" x14ac:dyDescent="0.25">
      <c r="A51">
        <v>1659</v>
      </c>
      <c r="B51">
        <v>1360.2739999999999</v>
      </c>
    </row>
    <row r="52" spans="1:2" x14ac:dyDescent="0.25">
      <c r="A52">
        <v>1660</v>
      </c>
      <c r="B52">
        <v>1360.2931000000001</v>
      </c>
    </row>
    <row r="53" spans="1:2" x14ac:dyDescent="0.25">
      <c r="A53">
        <v>1661</v>
      </c>
      <c r="B53">
        <v>1360.3974000000001</v>
      </c>
    </row>
    <row r="54" spans="1:2" x14ac:dyDescent="0.25">
      <c r="A54">
        <v>1662</v>
      </c>
      <c r="B54">
        <v>1360.2837</v>
      </c>
    </row>
    <row r="55" spans="1:2" x14ac:dyDescent="0.25">
      <c r="A55">
        <v>1663</v>
      </c>
      <c r="B55">
        <v>1360.2744</v>
      </c>
    </row>
    <row r="56" spans="1:2" x14ac:dyDescent="0.25">
      <c r="A56">
        <v>1664</v>
      </c>
      <c r="B56">
        <v>1360.2739999999999</v>
      </c>
    </row>
    <row r="57" spans="1:2" x14ac:dyDescent="0.25">
      <c r="A57">
        <v>1665</v>
      </c>
      <c r="B57">
        <v>1360.2739999999999</v>
      </c>
    </row>
    <row r="58" spans="1:2" x14ac:dyDescent="0.25">
      <c r="A58">
        <v>1666</v>
      </c>
      <c r="B58">
        <v>1360.2739999999999</v>
      </c>
    </row>
    <row r="59" spans="1:2" x14ac:dyDescent="0.25">
      <c r="A59">
        <v>1667</v>
      </c>
      <c r="B59">
        <v>1360.2739999999999</v>
      </c>
    </row>
    <row r="60" spans="1:2" x14ac:dyDescent="0.25">
      <c r="A60">
        <v>1668</v>
      </c>
      <c r="B60">
        <v>1360.2739999999999</v>
      </c>
    </row>
    <row r="61" spans="1:2" x14ac:dyDescent="0.25">
      <c r="A61">
        <v>1669</v>
      </c>
      <c r="B61">
        <v>1360.2739999999999</v>
      </c>
    </row>
    <row r="62" spans="1:2" x14ac:dyDescent="0.25">
      <c r="A62">
        <v>1670</v>
      </c>
      <c r="B62">
        <v>1360.2739999999999</v>
      </c>
    </row>
    <row r="63" spans="1:2" x14ac:dyDescent="0.25">
      <c r="A63">
        <v>1671</v>
      </c>
      <c r="B63">
        <v>1360.2872</v>
      </c>
    </row>
    <row r="64" spans="1:2" x14ac:dyDescent="0.25">
      <c r="A64">
        <v>1672</v>
      </c>
      <c r="B64">
        <v>1360.3714</v>
      </c>
    </row>
    <row r="65" spans="1:2" x14ac:dyDescent="0.25">
      <c r="A65">
        <v>1673</v>
      </c>
      <c r="B65">
        <v>1360.2827</v>
      </c>
    </row>
    <row r="66" spans="1:2" x14ac:dyDescent="0.25">
      <c r="A66">
        <v>1674</v>
      </c>
      <c r="B66">
        <v>1360.2741000000001</v>
      </c>
    </row>
    <row r="67" spans="1:2" x14ac:dyDescent="0.25">
      <c r="A67">
        <v>1675</v>
      </c>
      <c r="B67">
        <v>1360.2739999999999</v>
      </c>
    </row>
    <row r="68" spans="1:2" x14ac:dyDescent="0.25">
      <c r="A68">
        <v>1676</v>
      </c>
      <c r="B68">
        <v>1360.2949000000001</v>
      </c>
    </row>
    <row r="69" spans="1:2" x14ac:dyDescent="0.25">
      <c r="A69">
        <v>1677</v>
      </c>
      <c r="B69">
        <v>1360.5218</v>
      </c>
    </row>
    <row r="70" spans="1:2" x14ac:dyDescent="0.25">
      <c r="A70">
        <v>1678</v>
      </c>
      <c r="B70">
        <v>1360.4160999999999</v>
      </c>
    </row>
    <row r="71" spans="1:2" x14ac:dyDescent="0.25">
      <c r="A71">
        <v>1679</v>
      </c>
      <c r="B71">
        <v>1360.2832000000001</v>
      </c>
    </row>
    <row r="72" spans="1:2" x14ac:dyDescent="0.25">
      <c r="A72">
        <v>1680</v>
      </c>
      <c r="B72">
        <v>1360.288</v>
      </c>
    </row>
    <row r="73" spans="1:2" x14ac:dyDescent="0.25">
      <c r="A73">
        <v>1681</v>
      </c>
      <c r="B73">
        <v>1360.3207</v>
      </c>
    </row>
    <row r="74" spans="1:2" x14ac:dyDescent="0.25">
      <c r="A74">
        <v>1682</v>
      </c>
      <c r="B74">
        <v>1360.3106</v>
      </c>
    </row>
    <row r="75" spans="1:2" x14ac:dyDescent="0.25">
      <c r="A75">
        <v>1683</v>
      </c>
      <c r="B75">
        <v>1360.2774999999999</v>
      </c>
    </row>
    <row r="76" spans="1:2" x14ac:dyDescent="0.25">
      <c r="A76">
        <v>1684</v>
      </c>
      <c r="B76">
        <v>1360.2742000000001</v>
      </c>
    </row>
    <row r="77" spans="1:2" x14ac:dyDescent="0.25">
      <c r="A77">
        <v>1685</v>
      </c>
      <c r="B77">
        <v>1360.2739999999999</v>
      </c>
    </row>
    <row r="78" spans="1:2" x14ac:dyDescent="0.25">
      <c r="A78">
        <v>1686</v>
      </c>
      <c r="B78">
        <v>1360.2739999999999</v>
      </c>
    </row>
    <row r="79" spans="1:2" x14ac:dyDescent="0.25">
      <c r="A79">
        <v>1687</v>
      </c>
      <c r="B79">
        <v>1360.2739999999999</v>
      </c>
    </row>
    <row r="80" spans="1:2" x14ac:dyDescent="0.25">
      <c r="A80">
        <v>1688</v>
      </c>
      <c r="B80">
        <v>1360.2877000000001</v>
      </c>
    </row>
    <row r="81" spans="1:2" x14ac:dyDescent="0.25">
      <c r="A81">
        <v>1689</v>
      </c>
      <c r="B81">
        <v>1360.3253</v>
      </c>
    </row>
    <row r="82" spans="1:2" x14ac:dyDescent="0.25">
      <c r="A82">
        <v>1690</v>
      </c>
      <c r="B82">
        <v>1360.277</v>
      </c>
    </row>
    <row r="83" spans="1:2" x14ac:dyDescent="0.25">
      <c r="A83">
        <v>1691</v>
      </c>
      <c r="B83">
        <v>1360.2739999999999</v>
      </c>
    </row>
    <row r="84" spans="1:2" x14ac:dyDescent="0.25">
      <c r="A84">
        <v>1692</v>
      </c>
      <c r="B84">
        <v>1360.2747999999999</v>
      </c>
    </row>
    <row r="85" spans="1:2" x14ac:dyDescent="0.25">
      <c r="A85">
        <v>1693</v>
      </c>
      <c r="B85">
        <v>1360.2833000000001</v>
      </c>
    </row>
    <row r="86" spans="1:2" x14ac:dyDescent="0.25">
      <c r="A86">
        <v>1694</v>
      </c>
      <c r="B86">
        <v>1360.3016</v>
      </c>
    </row>
    <row r="87" spans="1:2" x14ac:dyDescent="0.25">
      <c r="A87">
        <v>1695</v>
      </c>
      <c r="B87">
        <v>1360.3290999999999</v>
      </c>
    </row>
    <row r="88" spans="1:2" x14ac:dyDescent="0.25">
      <c r="A88">
        <v>1696</v>
      </c>
      <c r="B88">
        <v>1360.3644999999999</v>
      </c>
    </row>
    <row r="89" spans="1:2" x14ac:dyDescent="0.25">
      <c r="A89">
        <v>1697</v>
      </c>
      <c r="B89">
        <v>1360.4059999999999</v>
      </c>
    </row>
    <row r="90" spans="1:2" x14ac:dyDescent="0.25">
      <c r="A90">
        <v>1698</v>
      </c>
      <c r="B90">
        <v>1360.4513999999999</v>
      </c>
    </row>
    <row r="91" spans="1:2" x14ac:dyDescent="0.25">
      <c r="A91">
        <v>1699</v>
      </c>
      <c r="B91">
        <v>1360.4983</v>
      </c>
    </row>
    <row r="92" spans="1:2" x14ac:dyDescent="0.25">
      <c r="A92">
        <v>1700</v>
      </c>
      <c r="B92">
        <v>1360.5536</v>
      </c>
    </row>
    <row r="93" spans="1:2" x14ac:dyDescent="0.25">
      <c r="A93">
        <v>1701</v>
      </c>
      <c r="B93">
        <v>1360.6733999999999</v>
      </c>
    </row>
    <row r="94" spans="1:2" x14ac:dyDescent="0.25">
      <c r="A94">
        <v>1702</v>
      </c>
      <c r="B94">
        <v>1360.7311</v>
      </c>
    </row>
    <row r="95" spans="1:2" x14ac:dyDescent="0.25">
      <c r="A95">
        <v>1703</v>
      </c>
      <c r="B95">
        <v>1360.8607999999999</v>
      </c>
    </row>
    <row r="96" spans="1:2" x14ac:dyDescent="0.25">
      <c r="A96">
        <v>1704</v>
      </c>
      <c r="B96">
        <v>1361.0550000000001</v>
      </c>
    </row>
    <row r="97" spans="1:2" x14ac:dyDescent="0.25">
      <c r="A97">
        <v>1705</v>
      </c>
      <c r="B97">
        <v>1361.2357999999999</v>
      </c>
    </row>
    <row r="98" spans="1:2" x14ac:dyDescent="0.25">
      <c r="A98">
        <v>1706</v>
      </c>
      <c r="B98">
        <v>1361.2116000000001</v>
      </c>
    </row>
    <row r="99" spans="1:2" x14ac:dyDescent="0.25">
      <c r="A99">
        <v>1707</v>
      </c>
      <c r="B99">
        <v>1361.1467</v>
      </c>
    </row>
    <row r="100" spans="1:2" x14ac:dyDescent="0.25">
      <c r="A100">
        <v>1708</v>
      </c>
      <c r="B100">
        <v>1361.0779</v>
      </c>
    </row>
    <row r="101" spans="1:2" x14ac:dyDescent="0.25">
      <c r="A101">
        <v>1709</v>
      </c>
      <c r="B101">
        <v>1360.9313999999999</v>
      </c>
    </row>
    <row r="102" spans="1:2" x14ac:dyDescent="0.25">
      <c r="A102">
        <v>1710</v>
      </c>
      <c r="B102">
        <v>1360.749</v>
      </c>
    </row>
    <row r="103" spans="1:2" x14ac:dyDescent="0.25">
      <c r="A103">
        <v>1711</v>
      </c>
      <c r="B103">
        <v>1360.6168</v>
      </c>
    </row>
    <row r="104" spans="1:2" x14ac:dyDescent="0.25">
      <c r="A104">
        <v>1712</v>
      </c>
      <c r="B104">
        <v>1360.5948000000001</v>
      </c>
    </row>
    <row r="105" spans="1:2" x14ac:dyDescent="0.25">
      <c r="A105">
        <v>1713</v>
      </c>
      <c r="B105">
        <v>1360.6123</v>
      </c>
    </row>
    <row r="106" spans="1:2" x14ac:dyDescent="0.25">
      <c r="A106">
        <v>1714</v>
      </c>
      <c r="B106">
        <v>1360.6612</v>
      </c>
    </row>
    <row r="107" spans="1:2" x14ac:dyDescent="0.25">
      <c r="A107">
        <v>1715</v>
      </c>
      <c r="B107">
        <v>1360.7589</v>
      </c>
    </row>
    <row r="108" spans="1:2" x14ac:dyDescent="0.25">
      <c r="A108">
        <v>1716</v>
      </c>
      <c r="B108">
        <v>1360.8896999999999</v>
      </c>
    </row>
    <row r="109" spans="1:2" x14ac:dyDescent="0.25">
      <c r="A109">
        <v>1717</v>
      </c>
      <c r="B109">
        <v>1361.0173</v>
      </c>
    </row>
    <row r="110" spans="1:2" x14ac:dyDescent="0.25">
      <c r="A110">
        <v>1718</v>
      </c>
      <c r="B110">
        <v>1361.0717999999999</v>
      </c>
    </row>
    <row r="111" spans="1:2" x14ac:dyDescent="0.25">
      <c r="A111">
        <v>1719</v>
      </c>
      <c r="B111">
        <v>1360.9871000000001</v>
      </c>
    </row>
    <row r="112" spans="1:2" x14ac:dyDescent="0.25">
      <c r="A112">
        <v>1720</v>
      </c>
      <c r="B112">
        <v>1360.8692000000001</v>
      </c>
    </row>
    <row r="113" spans="1:2" x14ac:dyDescent="0.25">
      <c r="A113">
        <v>1721</v>
      </c>
      <c r="B113">
        <v>1360.8403000000001</v>
      </c>
    </row>
    <row r="114" spans="1:2" x14ac:dyDescent="0.25">
      <c r="A114">
        <v>1722</v>
      </c>
      <c r="B114">
        <v>1360.8596</v>
      </c>
    </row>
    <row r="115" spans="1:2" x14ac:dyDescent="0.25">
      <c r="A115">
        <v>1723</v>
      </c>
      <c r="B115">
        <v>1360.8525</v>
      </c>
    </row>
    <row r="116" spans="1:2" x14ac:dyDescent="0.25">
      <c r="A116">
        <v>1724</v>
      </c>
      <c r="B116">
        <v>1360.9056</v>
      </c>
    </row>
    <row r="117" spans="1:2" x14ac:dyDescent="0.25">
      <c r="A117">
        <v>1725</v>
      </c>
      <c r="B117">
        <v>1361.0531000000001</v>
      </c>
    </row>
    <row r="118" spans="1:2" x14ac:dyDescent="0.25">
      <c r="A118">
        <v>1726</v>
      </c>
      <c r="B118">
        <v>1361.2592999999999</v>
      </c>
    </row>
    <row r="119" spans="1:2" x14ac:dyDescent="0.25">
      <c r="A119">
        <v>1727</v>
      </c>
      <c r="B119">
        <v>1361.5166999999999</v>
      </c>
    </row>
    <row r="120" spans="1:2" x14ac:dyDescent="0.25">
      <c r="A120">
        <v>1728</v>
      </c>
      <c r="B120">
        <v>1361.6384</v>
      </c>
    </row>
    <row r="121" spans="1:2" x14ac:dyDescent="0.25">
      <c r="A121">
        <v>1729</v>
      </c>
      <c r="B121">
        <v>1361.4704999999999</v>
      </c>
    </row>
    <row r="122" spans="1:2" x14ac:dyDescent="0.25">
      <c r="A122">
        <v>1730</v>
      </c>
      <c r="B122">
        <v>1361.2123999999999</v>
      </c>
    </row>
    <row r="123" spans="1:2" x14ac:dyDescent="0.25">
      <c r="A123">
        <v>1731</v>
      </c>
      <c r="B123">
        <v>1361.0094999999999</v>
      </c>
    </row>
    <row r="124" spans="1:2" x14ac:dyDescent="0.25">
      <c r="A124">
        <v>1732</v>
      </c>
      <c r="B124">
        <v>1360.8208999999999</v>
      </c>
    </row>
    <row r="125" spans="1:2" x14ac:dyDescent="0.25">
      <c r="A125">
        <v>1733</v>
      </c>
      <c r="B125">
        <v>1360.6846</v>
      </c>
    </row>
    <row r="126" spans="1:2" x14ac:dyDescent="0.25">
      <c r="A126">
        <v>1734</v>
      </c>
      <c r="B126">
        <v>1360.7190000000001</v>
      </c>
    </row>
    <row r="127" spans="1:2" x14ac:dyDescent="0.25">
      <c r="A127">
        <v>1735</v>
      </c>
      <c r="B127">
        <v>1360.8726999999999</v>
      </c>
    </row>
    <row r="128" spans="1:2" x14ac:dyDescent="0.25">
      <c r="A128">
        <v>1736</v>
      </c>
      <c r="B128">
        <v>1361.1207999999999</v>
      </c>
    </row>
    <row r="129" spans="1:2" x14ac:dyDescent="0.25">
      <c r="A129">
        <v>1737</v>
      </c>
      <c r="B129">
        <v>1361.32</v>
      </c>
    </row>
    <row r="130" spans="1:2" x14ac:dyDescent="0.25">
      <c r="A130">
        <v>1738</v>
      </c>
      <c r="B130">
        <v>1361.4639999999999</v>
      </c>
    </row>
    <row r="131" spans="1:2" x14ac:dyDescent="0.25">
      <c r="A131">
        <v>1739</v>
      </c>
      <c r="B131">
        <v>1361.5594000000001</v>
      </c>
    </row>
    <row r="132" spans="1:2" x14ac:dyDescent="0.25">
      <c r="A132">
        <v>1740</v>
      </c>
      <c r="B132">
        <v>1361.4427000000001</v>
      </c>
    </row>
    <row r="133" spans="1:2" x14ac:dyDescent="0.25">
      <c r="A133">
        <v>1741</v>
      </c>
      <c r="B133">
        <v>1361.1850999999999</v>
      </c>
    </row>
    <row r="134" spans="1:2" x14ac:dyDescent="0.25">
      <c r="A134">
        <v>1742</v>
      </c>
      <c r="B134">
        <v>1360.9059</v>
      </c>
    </row>
    <row r="135" spans="1:2" x14ac:dyDescent="0.25">
      <c r="A135">
        <v>1743</v>
      </c>
      <c r="B135">
        <v>1360.7369000000001</v>
      </c>
    </row>
    <row r="136" spans="1:2" x14ac:dyDescent="0.25">
      <c r="A136">
        <v>1744</v>
      </c>
      <c r="B136">
        <v>1360.6324</v>
      </c>
    </row>
    <row r="137" spans="1:2" x14ac:dyDescent="0.25">
      <c r="A137">
        <v>1745</v>
      </c>
      <c r="B137">
        <v>1360.6165000000001</v>
      </c>
    </row>
    <row r="138" spans="1:2" x14ac:dyDescent="0.25">
      <c r="A138">
        <v>1746</v>
      </c>
      <c r="B138">
        <v>1360.7201</v>
      </c>
    </row>
    <row r="139" spans="1:2" x14ac:dyDescent="0.25">
      <c r="A139">
        <v>1747</v>
      </c>
      <c r="B139">
        <v>1360.8959</v>
      </c>
    </row>
    <row r="140" spans="1:2" x14ac:dyDescent="0.25">
      <c r="A140">
        <v>1748</v>
      </c>
      <c r="B140">
        <v>1361.0988</v>
      </c>
    </row>
    <row r="141" spans="1:2" x14ac:dyDescent="0.25">
      <c r="A141">
        <v>1749</v>
      </c>
      <c r="B141">
        <v>1361.2335</v>
      </c>
    </row>
    <row r="142" spans="1:2" x14ac:dyDescent="0.25">
      <c r="A142">
        <v>1750</v>
      </c>
      <c r="B142">
        <v>1361.4648999999999</v>
      </c>
    </row>
    <row r="143" spans="1:2" x14ac:dyDescent="0.25">
      <c r="A143">
        <v>1751</v>
      </c>
      <c r="B143">
        <v>1361.3137999999999</v>
      </c>
    </row>
    <row r="144" spans="1:2" x14ac:dyDescent="0.25">
      <c r="A144">
        <v>1752</v>
      </c>
      <c r="B144">
        <v>1361.0907999999999</v>
      </c>
    </row>
    <row r="145" spans="1:2" x14ac:dyDescent="0.25">
      <c r="A145">
        <v>1753</v>
      </c>
      <c r="B145">
        <v>1360.9974999999999</v>
      </c>
    </row>
    <row r="146" spans="1:2" x14ac:dyDescent="0.25">
      <c r="A146">
        <v>1754</v>
      </c>
      <c r="B146">
        <v>1360.7565</v>
      </c>
    </row>
    <row r="147" spans="1:2" x14ac:dyDescent="0.25">
      <c r="A147">
        <v>1755</v>
      </c>
      <c r="B147">
        <v>1360.6561999999999</v>
      </c>
    </row>
    <row r="148" spans="1:2" x14ac:dyDescent="0.25">
      <c r="A148">
        <v>1756</v>
      </c>
      <c r="B148">
        <v>1360.6670999999999</v>
      </c>
    </row>
    <row r="149" spans="1:2" x14ac:dyDescent="0.25">
      <c r="A149">
        <v>1757</v>
      </c>
      <c r="B149">
        <v>1360.7414000000001</v>
      </c>
    </row>
    <row r="150" spans="1:2" x14ac:dyDescent="0.25">
      <c r="A150">
        <v>1758</v>
      </c>
      <c r="B150">
        <v>1361.0029</v>
      </c>
    </row>
    <row r="151" spans="1:2" x14ac:dyDescent="0.25">
      <c r="A151">
        <v>1759</v>
      </c>
      <c r="B151">
        <v>1361.0753</v>
      </c>
    </row>
    <row r="152" spans="1:2" x14ac:dyDescent="0.25">
      <c r="A152">
        <v>1760</v>
      </c>
      <c r="B152">
        <v>1361.2068999999999</v>
      </c>
    </row>
    <row r="153" spans="1:2" x14ac:dyDescent="0.25">
      <c r="A153">
        <v>1761</v>
      </c>
      <c r="B153">
        <v>1361.2972</v>
      </c>
    </row>
    <row r="154" spans="1:2" x14ac:dyDescent="0.25">
      <c r="A154">
        <v>1762</v>
      </c>
      <c r="B154">
        <v>1361.2650000000001</v>
      </c>
    </row>
    <row r="155" spans="1:2" x14ac:dyDescent="0.25">
      <c r="A155">
        <v>1763</v>
      </c>
      <c r="B155">
        <v>1361.1507999999999</v>
      </c>
    </row>
    <row r="156" spans="1:2" x14ac:dyDescent="0.25">
      <c r="A156">
        <v>1764</v>
      </c>
      <c r="B156">
        <v>1361.0930000000001</v>
      </c>
    </row>
    <row r="157" spans="1:2" x14ac:dyDescent="0.25">
      <c r="A157">
        <v>1765</v>
      </c>
      <c r="B157">
        <v>1360.9598000000001</v>
      </c>
    </row>
    <row r="158" spans="1:2" x14ac:dyDescent="0.25">
      <c r="A158">
        <v>1766</v>
      </c>
      <c r="B158">
        <v>1360.9441999999999</v>
      </c>
    </row>
    <row r="159" spans="1:2" x14ac:dyDescent="0.25">
      <c r="A159">
        <v>1767</v>
      </c>
      <c r="B159">
        <v>1361.0685000000001</v>
      </c>
    </row>
    <row r="160" spans="1:2" x14ac:dyDescent="0.25">
      <c r="A160">
        <v>1768</v>
      </c>
      <c r="B160">
        <v>1361.3420000000001</v>
      </c>
    </row>
    <row r="161" spans="1:2" x14ac:dyDescent="0.25">
      <c r="A161">
        <v>1769</v>
      </c>
      <c r="B161">
        <v>1361.5476000000001</v>
      </c>
    </row>
    <row r="162" spans="1:2" x14ac:dyDescent="0.25">
      <c r="A162">
        <v>1770</v>
      </c>
      <c r="B162">
        <v>1361.7529999999999</v>
      </c>
    </row>
    <row r="163" spans="1:2" x14ac:dyDescent="0.25">
      <c r="A163">
        <v>1771</v>
      </c>
      <c r="B163">
        <v>1361.5262</v>
      </c>
    </row>
    <row r="164" spans="1:2" x14ac:dyDescent="0.25">
      <c r="A164">
        <v>1772</v>
      </c>
      <c r="B164">
        <v>1361.3462</v>
      </c>
    </row>
    <row r="165" spans="1:2" x14ac:dyDescent="0.25">
      <c r="A165">
        <v>1773</v>
      </c>
      <c r="B165">
        <v>1361.0441000000001</v>
      </c>
    </row>
    <row r="166" spans="1:2" x14ac:dyDescent="0.25">
      <c r="A166">
        <v>1774</v>
      </c>
      <c r="B166">
        <v>1360.9784999999999</v>
      </c>
    </row>
    <row r="167" spans="1:2" x14ac:dyDescent="0.25">
      <c r="A167">
        <v>1775</v>
      </c>
      <c r="B167">
        <v>1360.9037000000001</v>
      </c>
    </row>
    <row r="168" spans="1:2" x14ac:dyDescent="0.25">
      <c r="A168">
        <v>1776</v>
      </c>
      <c r="B168">
        <v>1361.0832</v>
      </c>
    </row>
    <row r="169" spans="1:2" x14ac:dyDescent="0.25">
      <c r="A169">
        <v>1777</v>
      </c>
      <c r="B169">
        <v>1361.3949</v>
      </c>
    </row>
    <row r="170" spans="1:2" x14ac:dyDescent="0.25">
      <c r="A170">
        <v>1778</v>
      </c>
      <c r="B170">
        <v>1362.0953</v>
      </c>
    </row>
    <row r="171" spans="1:2" x14ac:dyDescent="0.25">
      <c r="A171">
        <v>1779</v>
      </c>
      <c r="B171">
        <v>1362.2203999999999</v>
      </c>
    </row>
    <row r="172" spans="1:2" x14ac:dyDescent="0.25">
      <c r="A172">
        <v>1780</v>
      </c>
      <c r="B172">
        <v>1362.0219999999999</v>
      </c>
    </row>
    <row r="173" spans="1:2" x14ac:dyDescent="0.25">
      <c r="A173">
        <v>1781</v>
      </c>
      <c r="B173">
        <v>1361.7243000000001</v>
      </c>
    </row>
    <row r="174" spans="1:2" x14ac:dyDescent="0.25">
      <c r="A174">
        <v>1782</v>
      </c>
      <c r="B174">
        <v>1361.4190000000001</v>
      </c>
    </row>
    <row r="175" spans="1:2" x14ac:dyDescent="0.25">
      <c r="A175">
        <v>1783</v>
      </c>
      <c r="B175">
        <v>1361.211</v>
      </c>
    </row>
    <row r="176" spans="1:2" x14ac:dyDescent="0.25">
      <c r="A176">
        <v>1784</v>
      </c>
      <c r="B176">
        <v>1361.0623000000001</v>
      </c>
    </row>
    <row r="177" spans="1:2" x14ac:dyDescent="0.25">
      <c r="A177">
        <v>1785</v>
      </c>
      <c r="B177">
        <v>1361.1108999999999</v>
      </c>
    </row>
    <row r="178" spans="1:2" x14ac:dyDescent="0.25">
      <c r="A178">
        <v>1786</v>
      </c>
      <c r="B178">
        <v>1361.3189</v>
      </c>
    </row>
    <row r="179" spans="1:2" x14ac:dyDescent="0.25">
      <c r="A179">
        <v>1787</v>
      </c>
      <c r="B179">
        <v>1361.7002</v>
      </c>
    </row>
    <row r="180" spans="1:2" x14ac:dyDescent="0.25">
      <c r="A180">
        <v>1788</v>
      </c>
      <c r="B180">
        <v>1361.9834000000001</v>
      </c>
    </row>
    <row r="181" spans="1:2" x14ac:dyDescent="0.25">
      <c r="A181">
        <v>1789</v>
      </c>
      <c r="B181">
        <v>1361.8634999999999</v>
      </c>
    </row>
    <row r="182" spans="1:2" x14ac:dyDescent="0.25">
      <c r="A182">
        <v>1790</v>
      </c>
      <c r="B182">
        <v>1361.8095000000001</v>
      </c>
    </row>
    <row r="183" spans="1:2" x14ac:dyDescent="0.25">
      <c r="A183">
        <v>1791</v>
      </c>
      <c r="B183">
        <v>1361.5347999999999</v>
      </c>
    </row>
    <row r="184" spans="1:2" x14ac:dyDescent="0.25">
      <c r="A184">
        <v>1792</v>
      </c>
      <c r="B184">
        <v>1361.3774000000001</v>
      </c>
    </row>
    <row r="185" spans="1:2" x14ac:dyDescent="0.25">
      <c r="A185">
        <v>1793</v>
      </c>
      <c r="B185">
        <v>1361.2380000000001</v>
      </c>
    </row>
    <row r="186" spans="1:2" x14ac:dyDescent="0.25">
      <c r="A186">
        <v>1794</v>
      </c>
      <c r="B186">
        <v>1361.0443</v>
      </c>
    </row>
    <row r="187" spans="1:2" x14ac:dyDescent="0.25">
      <c r="A187">
        <v>1795</v>
      </c>
      <c r="B187">
        <v>1360.9135000000001</v>
      </c>
    </row>
    <row r="188" spans="1:2" x14ac:dyDescent="0.25">
      <c r="A188">
        <v>1796</v>
      </c>
      <c r="B188">
        <v>1360.7445</v>
      </c>
    </row>
    <row r="189" spans="1:2" x14ac:dyDescent="0.25">
      <c r="A189">
        <v>1797</v>
      </c>
      <c r="B189">
        <v>1360.5997</v>
      </c>
    </row>
    <row r="190" spans="1:2" x14ac:dyDescent="0.25">
      <c r="A190">
        <v>1798</v>
      </c>
      <c r="B190">
        <v>1360.5179000000001</v>
      </c>
    </row>
    <row r="191" spans="1:2" x14ac:dyDescent="0.25">
      <c r="A191">
        <v>1799</v>
      </c>
      <c r="B191">
        <v>1360.5389</v>
      </c>
    </row>
    <row r="192" spans="1:2" x14ac:dyDescent="0.25">
      <c r="A192">
        <v>1800</v>
      </c>
      <c r="B192">
        <v>1360.5496000000001</v>
      </c>
    </row>
    <row r="193" spans="1:2" x14ac:dyDescent="0.25">
      <c r="A193">
        <v>1801</v>
      </c>
      <c r="B193">
        <v>1360.7116000000001</v>
      </c>
    </row>
    <row r="194" spans="1:2" x14ac:dyDescent="0.25">
      <c r="A194">
        <v>1802</v>
      </c>
      <c r="B194">
        <v>1360.8724999999999</v>
      </c>
    </row>
    <row r="195" spans="1:2" x14ac:dyDescent="0.25">
      <c r="A195">
        <v>1803</v>
      </c>
      <c r="B195">
        <v>1360.8982000000001</v>
      </c>
    </row>
    <row r="196" spans="1:2" x14ac:dyDescent="0.25">
      <c r="A196">
        <v>1804</v>
      </c>
      <c r="B196">
        <v>1360.922</v>
      </c>
    </row>
    <row r="197" spans="1:2" x14ac:dyDescent="0.25">
      <c r="A197">
        <v>1805</v>
      </c>
      <c r="B197">
        <v>1360.9842000000001</v>
      </c>
    </row>
    <row r="198" spans="1:2" x14ac:dyDescent="0.25">
      <c r="A198">
        <v>1806</v>
      </c>
      <c r="B198">
        <v>1360.8822</v>
      </c>
    </row>
    <row r="199" spans="1:2" x14ac:dyDescent="0.25">
      <c r="A199">
        <v>1807</v>
      </c>
      <c r="B199">
        <v>1360.7678000000001</v>
      </c>
    </row>
    <row r="200" spans="1:2" x14ac:dyDescent="0.25">
      <c r="A200">
        <v>1808</v>
      </c>
      <c r="B200">
        <v>1360.6554000000001</v>
      </c>
    </row>
    <row r="201" spans="1:2" x14ac:dyDescent="0.25">
      <c r="A201">
        <v>1809</v>
      </c>
      <c r="B201">
        <v>1360.653</v>
      </c>
    </row>
    <row r="202" spans="1:2" x14ac:dyDescent="0.25">
      <c r="A202">
        <v>1810</v>
      </c>
      <c r="B202">
        <v>1360.5900999999999</v>
      </c>
    </row>
    <row r="203" spans="1:2" x14ac:dyDescent="0.25">
      <c r="A203">
        <v>1811</v>
      </c>
      <c r="B203">
        <v>1360.5954999999999</v>
      </c>
    </row>
    <row r="204" spans="1:2" x14ac:dyDescent="0.25">
      <c r="A204">
        <v>1812</v>
      </c>
      <c r="B204">
        <v>1360.6197</v>
      </c>
    </row>
    <row r="205" spans="1:2" x14ac:dyDescent="0.25">
      <c r="A205">
        <v>1813</v>
      </c>
      <c r="B205">
        <v>1360.664</v>
      </c>
    </row>
    <row r="206" spans="1:2" x14ac:dyDescent="0.25">
      <c r="A206">
        <v>1814</v>
      </c>
      <c r="B206">
        <v>1360.7226000000001</v>
      </c>
    </row>
    <row r="207" spans="1:2" x14ac:dyDescent="0.25">
      <c r="A207">
        <v>1815</v>
      </c>
      <c r="B207">
        <v>1360.7702999999999</v>
      </c>
    </row>
    <row r="208" spans="1:2" x14ac:dyDescent="0.25">
      <c r="A208">
        <v>1816</v>
      </c>
      <c r="B208">
        <v>1360.9684</v>
      </c>
    </row>
    <row r="209" spans="1:2" x14ac:dyDescent="0.25">
      <c r="A209">
        <v>1817</v>
      </c>
      <c r="B209">
        <v>1360.9511</v>
      </c>
    </row>
    <row r="210" spans="1:2" x14ac:dyDescent="0.25">
      <c r="A210">
        <v>1818</v>
      </c>
      <c r="B210">
        <v>1360.8581999999999</v>
      </c>
    </row>
    <row r="211" spans="1:2" x14ac:dyDescent="0.25">
      <c r="A211">
        <v>1819</v>
      </c>
      <c r="B211">
        <v>1360.7555</v>
      </c>
    </row>
    <row r="212" spans="1:2" x14ac:dyDescent="0.25">
      <c r="A212">
        <v>1820</v>
      </c>
      <c r="B212">
        <v>1360.7089000000001</v>
      </c>
    </row>
    <row r="213" spans="1:2" x14ac:dyDescent="0.25">
      <c r="A213">
        <v>1821</v>
      </c>
      <c r="B213">
        <v>1360.5598</v>
      </c>
    </row>
    <row r="214" spans="1:2" x14ac:dyDescent="0.25">
      <c r="A214">
        <v>1822</v>
      </c>
      <c r="B214">
        <v>1360.5002999999999</v>
      </c>
    </row>
    <row r="215" spans="1:2" x14ac:dyDescent="0.25">
      <c r="A215">
        <v>1823</v>
      </c>
      <c r="B215">
        <v>1360.4454000000001</v>
      </c>
    </row>
    <row r="216" spans="1:2" x14ac:dyDescent="0.25">
      <c r="A216">
        <v>1824</v>
      </c>
      <c r="B216">
        <v>1360.5170000000001</v>
      </c>
    </row>
    <row r="217" spans="1:2" x14ac:dyDescent="0.25">
      <c r="A217">
        <v>1825</v>
      </c>
      <c r="B217">
        <v>1360.6014</v>
      </c>
    </row>
    <row r="218" spans="1:2" x14ac:dyDescent="0.25">
      <c r="A218">
        <v>1826</v>
      </c>
      <c r="B218">
        <v>1360.7330999999999</v>
      </c>
    </row>
    <row r="219" spans="1:2" x14ac:dyDescent="0.25">
      <c r="A219">
        <v>1827</v>
      </c>
      <c r="B219">
        <v>1360.9801</v>
      </c>
    </row>
    <row r="220" spans="1:2" x14ac:dyDescent="0.25">
      <c r="A220">
        <v>1828</v>
      </c>
      <c r="B220">
        <v>1361.1005</v>
      </c>
    </row>
    <row r="221" spans="1:2" x14ac:dyDescent="0.25">
      <c r="A221">
        <v>1829</v>
      </c>
      <c r="B221">
        <v>1361.1692</v>
      </c>
    </row>
    <row r="222" spans="1:2" x14ac:dyDescent="0.25">
      <c r="A222">
        <v>1830</v>
      </c>
      <c r="B222">
        <v>1361.1863000000001</v>
      </c>
    </row>
    <row r="223" spans="1:2" x14ac:dyDescent="0.25">
      <c r="A223">
        <v>1831</v>
      </c>
      <c r="B223">
        <v>1361.223</v>
      </c>
    </row>
    <row r="224" spans="1:2" x14ac:dyDescent="0.25">
      <c r="A224">
        <v>1832</v>
      </c>
      <c r="B224">
        <v>1361.1072999999999</v>
      </c>
    </row>
    <row r="225" spans="1:2" x14ac:dyDescent="0.25">
      <c r="A225">
        <v>1833</v>
      </c>
      <c r="B225">
        <v>1361.0124000000001</v>
      </c>
    </row>
    <row r="226" spans="1:2" x14ac:dyDescent="0.25">
      <c r="A226">
        <v>1834</v>
      </c>
      <c r="B226">
        <v>1361.0474999999999</v>
      </c>
    </row>
    <row r="227" spans="1:2" x14ac:dyDescent="0.25">
      <c r="A227">
        <v>1835</v>
      </c>
      <c r="B227">
        <v>1361.2485999999999</v>
      </c>
    </row>
    <row r="228" spans="1:2" x14ac:dyDescent="0.25">
      <c r="A228">
        <v>1836</v>
      </c>
      <c r="B228">
        <v>1361.6778999999999</v>
      </c>
    </row>
    <row r="229" spans="1:2" x14ac:dyDescent="0.25">
      <c r="A229">
        <v>1837</v>
      </c>
      <c r="B229">
        <v>1362.01</v>
      </c>
    </row>
    <row r="230" spans="1:2" x14ac:dyDescent="0.25">
      <c r="A230">
        <v>1838</v>
      </c>
      <c r="B230">
        <v>1361.9534000000001</v>
      </c>
    </row>
    <row r="231" spans="1:2" x14ac:dyDescent="0.25">
      <c r="A231">
        <v>1839</v>
      </c>
      <c r="B231">
        <v>1361.6474000000001</v>
      </c>
    </row>
    <row r="232" spans="1:2" x14ac:dyDescent="0.25">
      <c r="A232">
        <v>1840</v>
      </c>
      <c r="B232">
        <v>1361.5463999999999</v>
      </c>
    </row>
    <row r="233" spans="1:2" x14ac:dyDescent="0.25">
      <c r="A233">
        <v>1841</v>
      </c>
      <c r="B233">
        <v>1361.2698</v>
      </c>
    </row>
    <row r="234" spans="1:2" x14ac:dyDescent="0.25">
      <c r="A234">
        <v>1842</v>
      </c>
      <c r="B234">
        <v>1361.0567000000001</v>
      </c>
    </row>
    <row r="235" spans="1:2" x14ac:dyDescent="0.25">
      <c r="A235">
        <v>1843</v>
      </c>
      <c r="B235">
        <v>1360.9997000000001</v>
      </c>
    </row>
    <row r="236" spans="1:2" x14ac:dyDescent="0.25">
      <c r="A236">
        <v>1844</v>
      </c>
      <c r="B236">
        <v>1361.0225</v>
      </c>
    </row>
    <row r="237" spans="1:2" x14ac:dyDescent="0.25">
      <c r="A237">
        <v>1845</v>
      </c>
      <c r="B237">
        <v>1361.2034000000001</v>
      </c>
    </row>
    <row r="238" spans="1:2" x14ac:dyDescent="0.25">
      <c r="A238">
        <v>1846</v>
      </c>
      <c r="B238">
        <v>1361.4079999999999</v>
      </c>
    </row>
    <row r="239" spans="1:2" x14ac:dyDescent="0.25">
      <c r="A239">
        <v>1847</v>
      </c>
      <c r="B239">
        <v>1361.4795999999999</v>
      </c>
    </row>
    <row r="240" spans="1:2" x14ac:dyDescent="0.25">
      <c r="A240">
        <v>1848</v>
      </c>
      <c r="B240">
        <v>1361.8721</v>
      </c>
    </row>
    <row r="241" spans="1:2" x14ac:dyDescent="0.25">
      <c r="A241">
        <v>1849</v>
      </c>
      <c r="B241">
        <v>1361.9141999999999</v>
      </c>
    </row>
    <row r="242" spans="1:2" x14ac:dyDescent="0.25">
      <c r="A242">
        <v>1850</v>
      </c>
      <c r="B242">
        <v>1361.7004999999999</v>
      </c>
    </row>
    <row r="243" spans="1:2" x14ac:dyDescent="0.25">
      <c r="A243">
        <v>1851</v>
      </c>
      <c r="B243">
        <v>1361.5037</v>
      </c>
    </row>
    <row r="244" spans="1:2" x14ac:dyDescent="0.25">
      <c r="A244">
        <v>1852</v>
      </c>
      <c r="B244">
        <v>1361.4177</v>
      </c>
    </row>
    <row r="245" spans="1:2" x14ac:dyDescent="0.25">
      <c r="A245">
        <v>1853</v>
      </c>
      <c r="B245">
        <v>1361.2920999999999</v>
      </c>
    </row>
    <row r="246" spans="1:2" x14ac:dyDescent="0.25">
      <c r="A246">
        <v>1854</v>
      </c>
      <c r="B246">
        <v>1361.0975000000001</v>
      </c>
    </row>
    <row r="247" spans="1:2" x14ac:dyDescent="0.25">
      <c r="A247">
        <v>1855</v>
      </c>
      <c r="B247">
        <v>1360.9770000000001</v>
      </c>
    </row>
    <row r="248" spans="1:2" x14ac:dyDescent="0.25">
      <c r="A248">
        <v>1856</v>
      </c>
      <c r="B248">
        <v>1360.8771999999999</v>
      </c>
    </row>
    <row r="249" spans="1:2" x14ac:dyDescent="0.25">
      <c r="A249">
        <v>1857</v>
      </c>
      <c r="B249">
        <v>1360.9499000000001</v>
      </c>
    </row>
    <row r="250" spans="1:2" x14ac:dyDescent="0.25">
      <c r="A250">
        <v>1858</v>
      </c>
      <c r="B250">
        <v>1361.1913</v>
      </c>
    </row>
    <row r="251" spans="1:2" x14ac:dyDescent="0.25">
      <c r="A251">
        <v>1859</v>
      </c>
      <c r="B251">
        <v>1361.4779000000001</v>
      </c>
    </row>
    <row r="252" spans="1:2" x14ac:dyDescent="0.25">
      <c r="A252">
        <v>1860</v>
      </c>
      <c r="B252">
        <v>1361.6334999999999</v>
      </c>
    </row>
    <row r="253" spans="1:2" x14ac:dyDescent="0.25">
      <c r="A253">
        <v>1861</v>
      </c>
      <c r="B253">
        <v>1361.6242</v>
      </c>
    </row>
    <row r="254" spans="1:2" x14ac:dyDescent="0.25">
      <c r="A254">
        <v>1862</v>
      </c>
      <c r="B254">
        <v>1361.4956</v>
      </c>
    </row>
    <row r="255" spans="1:2" x14ac:dyDescent="0.25">
      <c r="A255">
        <v>1863</v>
      </c>
      <c r="B255">
        <v>1361.3489</v>
      </c>
    </row>
    <row r="256" spans="1:2" x14ac:dyDescent="0.25">
      <c r="A256">
        <v>1864</v>
      </c>
      <c r="B256">
        <v>1361.2972</v>
      </c>
    </row>
    <row r="257" spans="1:2" x14ac:dyDescent="0.25">
      <c r="A257">
        <v>1865</v>
      </c>
      <c r="B257">
        <v>1361.28</v>
      </c>
    </row>
    <row r="258" spans="1:2" x14ac:dyDescent="0.25">
      <c r="A258">
        <v>1866</v>
      </c>
      <c r="B258">
        <v>1361.1588999999999</v>
      </c>
    </row>
    <row r="259" spans="1:2" x14ac:dyDescent="0.25">
      <c r="A259">
        <v>1867</v>
      </c>
      <c r="B259">
        <v>1361.0300999999999</v>
      </c>
    </row>
    <row r="260" spans="1:2" x14ac:dyDescent="0.25">
      <c r="A260">
        <v>1868</v>
      </c>
      <c r="B260">
        <v>1361.152</v>
      </c>
    </row>
    <row r="261" spans="1:2" x14ac:dyDescent="0.25">
      <c r="A261">
        <v>1869</v>
      </c>
      <c r="B261">
        <v>1361.4661000000001</v>
      </c>
    </row>
    <row r="262" spans="1:2" x14ac:dyDescent="0.25">
      <c r="A262">
        <v>1870</v>
      </c>
      <c r="B262">
        <v>1361.6794</v>
      </c>
    </row>
    <row r="263" spans="1:2" x14ac:dyDescent="0.25">
      <c r="A263">
        <v>1871</v>
      </c>
      <c r="B263">
        <v>1361.9733000000001</v>
      </c>
    </row>
    <row r="264" spans="1:2" x14ac:dyDescent="0.25">
      <c r="A264">
        <v>1872</v>
      </c>
      <c r="B264">
        <v>1361.731</v>
      </c>
    </row>
    <row r="265" spans="1:2" x14ac:dyDescent="0.25">
      <c r="A265">
        <v>1873</v>
      </c>
      <c r="B265">
        <v>1361.6337000000001</v>
      </c>
    </row>
    <row r="266" spans="1:2" x14ac:dyDescent="0.25">
      <c r="A266">
        <v>1874</v>
      </c>
      <c r="B266">
        <v>1361.3396</v>
      </c>
    </row>
    <row r="267" spans="1:2" x14ac:dyDescent="0.25">
      <c r="A267">
        <v>1875</v>
      </c>
      <c r="B267">
        <v>1361.0056999999999</v>
      </c>
    </row>
    <row r="268" spans="1:2" x14ac:dyDescent="0.25">
      <c r="A268">
        <v>1876</v>
      </c>
      <c r="B268">
        <v>1360.7805000000001</v>
      </c>
    </row>
    <row r="269" spans="1:2" x14ac:dyDescent="0.25">
      <c r="A269">
        <v>1877</v>
      </c>
      <c r="B269">
        <v>1360.7192</v>
      </c>
    </row>
    <row r="270" spans="1:2" x14ac:dyDescent="0.25">
      <c r="A270">
        <v>1878</v>
      </c>
      <c r="B270">
        <v>1360.6067</v>
      </c>
    </row>
    <row r="271" spans="1:2" x14ac:dyDescent="0.25">
      <c r="A271">
        <v>1879</v>
      </c>
      <c r="B271">
        <v>1360.5930000000001</v>
      </c>
    </row>
    <row r="272" spans="1:2" x14ac:dyDescent="0.25">
      <c r="A272">
        <v>1880</v>
      </c>
      <c r="B272">
        <v>1360.7627</v>
      </c>
    </row>
    <row r="273" spans="1:2" x14ac:dyDescent="0.25">
      <c r="A273">
        <v>1881</v>
      </c>
      <c r="B273">
        <v>1361.0932</v>
      </c>
    </row>
    <row r="274" spans="1:2" x14ac:dyDescent="0.25">
      <c r="A274">
        <v>1882</v>
      </c>
      <c r="B274">
        <v>1361.1539</v>
      </c>
    </row>
    <row r="275" spans="1:2" x14ac:dyDescent="0.25">
      <c r="A275">
        <v>1883</v>
      </c>
      <c r="B275">
        <v>1361.1108999999999</v>
      </c>
    </row>
    <row r="276" spans="1:2" x14ac:dyDescent="0.25">
      <c r="A276">
        <v>1884</v>
      </c>
      <c r="B276">
        <v>1361.3241</v>
      </c>
    </row>
    <row r="277" spans="1:2" x14ac:dyDescent="0.25">
      <c r="A277">
        <v>1885</v>
      </c>
      <c r="B277">
        <v>1361.2171000000001</v>
      </c>
    </row>
    <row r="278" spans="1:2" x14ac:dyDescent="0.25">
      <c r="A278">
        <v>1886</v>
      </c>
      <c r="B278">
        <v>1361.0569</v>
      </c>
    </row>
    <row r="279" spans="1:2" x14ac:dyDescent="0.25">
      <c r="A279">
        <v>1887</v>
      </c>
      <c r="B279">
        <v>1360.8577</v>
      </c>
    </row>
    <row r="280" spans="1:2" x14ac:dyDescent="0.25">
      <c r="A280">
        <v>1888</v>
      </c>
      <c r="B280">
        <v>1360.81</v>
      </c>
    </row>
    <row r="281" spans="1:2" x14ac:dyDescent="0.25">
      <c r="A281">
        <v>1889</v>
      </c>
      <c r="B281">
        <v>1360.7764</v>
      </c>
    </row>
    <row r="282" spans="1:2" x14ac:dyDescent="0.25">
      <c r="A282">
        <v>1890</v>
      </c>
      <c r="B282">
        <v>1360.7650000000001</v>
      </c>
    </row>
    <row r="283" spans="1:2" x14ac:dyDescent="0.25">
      <c r="A283">
        <v>1891</v>
      </c>
      <c r="B283">
        <v>1360.884</v>
      </c>
    </row>
    <row r="284" spans="1:2" x14ac:dyDescent="0.25">
      <c r="A284">
        <v>1892</v>
      </c>
      <c r="B284">
        <v>1361.1687999999999</v>
      </c>
    </row>
    <row r="285" spans="1:2" x14ac:dyDescent="0.25">
      <c r="A285">
        <v>1893</v>
      </c>
      <c r="B285">
        <v>1361.3458000000001</v>
      </c>
    </row>
    <row r="286" spans="1:2" x14ac:dyDescent="0.25">
      <c r="A286">
        <v>1894</v>
      </c>
      <c r="B286">
        <v>1361.4701</v>
      </c>
    </row>
    <row r="287" spans="1:2" x14ac:dyDescent="0.25">
      <c r="A287">
        <v>1895</v>
      </c>
      <c r="B287">
        <v>1361.3362999999999</v>
      </c>
    </row>
    <row r="288" spans="1:2" x14ac:dyDescent="0.25">
      <c r="A288">
        <v>1896</v>
      </c>
      <c r="B288">
        <v>1361.2281</v>
      </c>
    </row>
    <row r="289" spans="1:2" x14ac:dyDescent="0.25">
      <c r="A289">
        <v>1897</v>
      </c>
      <c r="B289">
        <v>1360.9385</v>
      </c>
    </row>
    <row r="290" spans="1:2" x14ac:dyDescent="0.25">
      <c r="A290">
        <v>1898</v>
      </c>
      <c r="B290">
        <v>1360.8914</v>
      </c>
    </row>
    <row r="291" spans="1:2" x14ac:dyDescent="0.25">
      <c r="A291">
        <v>1899</v>
      </c>
      <c r="B291">
        <v>1360.8152</v>
      </c>
    </row>
    <row r="292" spans="1:2" x14ac:dyDescent="0.25">
      <c r="A292">
        <v>1900</v>
      </c>
      <c r="B292">
        <v>1360.729</v>
      </c>
    </row>
    <row r="293" spans="1:2" x14ac:dyDescent="0.25">
      <c r="A293">
        <v>1901</v>
      </c>
      <c r="B293">
        <v>1360.6394</v>
      </c>
    </row>
    <row r="294" spans="1:2" x14ac:dyDescent="0.25">
      <c r="A294">
        <v>1902</v>
      </c>
      <c r="B294">
        <v>1360.6319000000001</v>
      </c>
    </row>
    <row r="295" spans="1:2" x14ac:dyDescent="0.25">
      <c r="A295">
        <v>1903</v>
      </c>
      <c r="B295">
        <v>1360.7228</v>
      </c>
    </row>
    <row r="296" spans="1:2" x14ac:dyDescent="0.25">
      <c r="A296">
        <v>1904</v>
      </c>
      <c r="B296">
        <v>1361.0143</v>
      </c>
    </row>
    <row r="297" spans="1:2" x14ac:dyDescent="0.25">
      <c r="A297">
        <v>1905</v>
      </c>
      <c r="B297">
        <v>1361.0005000000001</v>
      </c>
    </row>
    <row r="298" spans="1:2" x14ac:dyDescent="0.25">
      <c r="A298">
        <v>1906</v>
      </c>
      <c r="B298">
        <v>1361.2440999999999</v>
      </c>
    </row>
    <row r="299" spans="1:2" x14ac:dyDescent="0.25">
      <c r="A299">
        <v>1907</v>
      </c>
      <c r="B299">
        <v>1361.1264000000001</v>
      </c>
    </row>
    <row r="300" spans="1:2" x14ac:dyDescent="0.25">
      <c r="A300">
        <v>1908</v>
      </c>
      <c r="B300">
        <v>1361.1528000000001</v>
      </c>
    </row>
    <row r="301" spans="1:2" x14ac:dyDescent="0.25">
      <c r="A301">
        <v>1909</v>
      </c>
      <c r="B301">
        <v>1361.0208</v>
      </c>
    </row>
    <row r="302" spans="1:2" x14ac:dyDescent="0.25">
      <c r="A302">
        <v>1910</v>
      </c>
      <c r="B302">
        <v>1360.9185</v>
      </c>
    </row>
    <row r="303" spans="1:2" x14ac:dyDescent="0.25">
      <c r="A303">
        <v>1911</v>
      </c>
      <c r="B303">
        <v>1360.7132999999999</v>
      </c>
    </row>
    <row r="304" spans="1:2" x14ac:dyDescent="0.25">
      <c r="A304">
        <v>1912</v>
      </c>
      <c r="B304">
        <v>1360.6624999999999</v>
      </c>
    </row>
    <row r="305" spans="1:2" x14ac:dyDescent="0.25">
      <c r="A305">
        <v>1913</v>
      </c>
      <c r="B305">
        <v>1360.711</v>
      </c>
    </row>
    <row r="306" spans="1:2" x14ac:dyDescent="0.25">
      <c r="A306">
        <v>1914</v>
      </c>
      <c r="B306">
        <v>1360.7851000000001</v>
      </c>
    </row>
    <row r="307" spans="1:2" x14ac:dyDescent="0.25">
      <c r="A307">
        <v>1915</v>
      </c>
      <c r="B307">
        <v>1361.0963999999999</v>
      </c>
    </row>
    <row r="308" spans="1:2" x14ac:dyDescent="0.25">
      <c r="A308">
        <v>1916</v>
      </c>
      <c r="B308">
        <v>1361.4054000000001</v>
      </c>
    </row>
    <row r="309" spans="1:2" x14ac:dyDescent="0.25">
      <c r="A309">
        <v>1917</v>
      </c>
      <c r="B309">
        <v>1361.5700999999999</v>
      </c>
    </row>
    <row r="310" spans="1:2" x14ac:dyDescent="0.25">
      <c r="A310">
        <v>1918</v>
      </c>
      <c r="B310">
        <v>1361.7756999999999</v>
      </c>
    </row>
    <row r="311" spans="1:2" x14ac:dyDescent="0.25">
      <c r="A311">
        <v>1919</v>
      </c>
      <c r="B311">
        <v>1361.4559999999999</v>
      </c>
    </row>
    <row r="312" spans="1:2" x14ac:dyDescent="0.25">
      <c r="A312">
        <v>1920</v>
      </c>
      <c r="B312">
        <v>1361.1198999999999</v>
      </c>
    </row>
    <row r="313" spans="1:2" x14ac:dyDescent="0.25">
      <c r="A313">
        <v>1921</v>
      </c>
      <c r="B313">
        <v>1360.8915</v>
      </c>
    </row>
    <row r="314" spans="1:2" x14ac:dyDescent="0.25">
      <c r="A314">
        <v>1922</v>
      </c>
      <c r="B314">
        <v>1360.7012999999999</v>
      </c>
    </row>
    <row r="315" spans="1:2" x14ac:dyDescent="0.25">
      <c r="A315">
        <v>1923</v>
      </c>
      <c r="B315">
        <v>1360.5976000000001</v>
      </c>
    </row>
    <row r="316" spans="1:2" x14ac:dyDescent="0.25">
      <c r="A316">
        <v>1924</v>
      </c>
      <c r="B316">
        <v>1360.6044999999999</v>
      </c>
    </row>
    <row r="317" spans="1:2" x14ac:dyDescent="0.25">
      <c r="A317">
        <v>1925</v>
      </c>
      <c r="B317">
        <v>1360.7003999999999</v>
      </c>
    </row>
    <row r="318" spans="1:2" x14ac:dyDescent="0.25">
      <c r="A318">
        <v>1926</v>
      </c>
      <c r="B318">
        <v>1361.0392999999999</v>
      </c>
    </row>
    <row r="319" spans="1:2" x14ac:dyDescent="0.25">
      <c r="A319">
        <v>1927</v>
      </c>
      <c r="B319">
        <v>1361.3064999999999</v>
      </c>
    </row>
    <row r="320" spans="1:2" x14ac:dyDescent="0.25">
      <c r="A320">
        <v>1928</v>
      </c>
      <c r="B320">
        <v>1361.2412999999999</v>
      </c>
    </row>
    <row r="321" spans="1:2" x14ac:dyDescent="0.25">
      <c r="A321">
        <v>1929</v>
      </c>
      <c r="B321">
        <v>1361.1</v>
      </c>
    </row>
    <row r="322" spans="1:2" x14ac:dyDescent="0.25">
      <c r="A322">
        <v>1930</v>
      </c>
      <c r="B322">
        <v>1361.1858</v>
      </c>
    </row>
    <row r="323" spans="1:2" x14ac:dyDescent="0.25">
      <c r="A323">
        <v>1931</v>
      </c>
      <c r="B323">
        <v>1360.9547</v>
      </c>
    </row>
    <row r="324" spans="1:2" x14ac:dyDescent="0.25">
      <c r="A324">
        <v>1932</v>
      </c>
      <c r="B324">
        <v>1360.8471999999999</v>
      </c>
    </row>
    <row r="325" spans="1:2" x14ac:dyDescent="0.25">
      <c r="A325">
        <v>1933</v>
      </c>
      <c r="B325">
        <v>1360.8356000000001</v>
      </c>
    </row>
    <row r="326" spans="1:2" x14ac:dyDescent="0.25">
      <c r="A326">
        <v>1934</v>
      </c>
      <c r="B326">
        <v>1360.8648000000001</v>
      </c>
    </row>
    <row r="327" spans="1:2" x14ac:dyDescent="0.25">
      <c r="A327">
        <v>1935</v>
      </c>
      <c r="B327">
        <v>1360.9766</v>
      </c>
    </row>
    <row r="328" spans="1:2" x14ac:dyDescent="0.25">
      <c r="A328">
        <v>1936</v>
      </c>
      <c r="B328">
        <v>1361.4378999999999</v>
      </c>
    </row>
    <row r="329" spans="1:2" x14ac:dyDescent="0.25">
      <c r="A329">
        <v>1937</v>
      </c>
      <c r="B329">
        <v>1361.7170000000001</v>
      </c>
    </row>
    <row r="330" spans="1:2" x14ac:dyDescent="0.25">
      <c r="A330">
        <v>1938</v>
      </c>
      <c r="B330">
        <v>1361.6735000000001</v>
      </c>
    </row>
    <row r="331" spans="1:2" x14ac:dyDescent="0.25">
      <c r="A331">
        <v>1939</v>
      </c>
      <c r="B331">
        <v>1361.6298999999999</v>
      </c>
    </row>
    <row r="332" spans="1:2" x14ac:dyDescent="0.25">
      <c r="A332">
        <v>1940</v>
      </c>
      <c r="B332">
        <v>1361.3998999999999</v>
      </c>
    </row>
    <row r="333" spans="1:2" x14ac:dyDescent="0.25">
      <c r="A333">
        <v>1941</v>
      </c>
      <c r="B333">
        <v>1361.2455</v>
      </c>
    </row>
    <row r="334" spans="1:2" x14ac:dyDescent="0.25">
      <c r="A334">
        <v>1942</v>
      </c>
      <c r="B334">
        <v>1361.0800999999999</v>
      </c>
    </row>
    <row r="335" spans="1:2" x14ac:dyDescent="0.25">
      <c r="A335">
        <v>1943</v>
      </c>
      <c r="B335">
        <v>1360.9051999999999</v>
      </c>
    </row>
    <row r="336" spans="1:2" x14ac:dyDescent="0.25">
      <c r="A336">
        <v>1944</v>
      </c>
      <c r="B336">
        <v>1360.9079999999999</v>
      </c>
    </row>
    <row r="337" spans="1:2" x14ac:dyDescent="0.25">
      <c r="A337">
        <v>1945</v>
      </c>
      <c r="B337">
        <v>1361.1456000000001</v>
      </c>
    </row>
    <row r="338" spans="1:2" x14ac:dyDescent="0.25">
      <c r="A338">
        <v>1946</v>
      </c>
      <c r="B338">
        <v>1361.2842000000001</v>
      </c>
    </row>
    <row r="339" spans="1:2" x14ac:dyDescent="0.25">
      <c r="A339">
        <v>1947</v>
      </c>
      <c r="B339">
        <v>1361.7197000000001</v>
      </c>
    </row>
    <row r="340" spans="1:2" x14ac:dyDescent="0.25">
      <c r="A340">
        <v>1948</v>
      </c>
      <c r="B340">
        <v>1361.9235000000001</v>
      </c>
    </row>
    <row r="341" spans="1:2" x14ac:dyDescent="0.25">
      <c r="A341">
        <v>1949</v>
      </c>
      <c r="B341">
        <v>1361.7306000000001</v>
      </c>
    </row>
    <row r="342" spans="1:2" x14ac:dyDescent="0.25">
      <c r="A342">
        <v>1950</v>
      </c>
      <c r="B342">
        <v>1361.6156000000001</v>
      </c>
    </row>
    <row r="343" spans="1:2" x14ac:dyDescent="0.25">
      <c r="A343">
        <v>1951</v>
      </c>
      <c r="B343">
        <v>1361.1932999999999</v>
      </c>
    </row>
    <row r="344" spans="1:2" x14ac:dyDescent="0.25">
      <c r="A344">
        <v>1952</v>
      </c>
      <c r="B344">
        <v>1361.1125999999999</v>
      </c>
    </row>
    <row r="345" spans="1:2" x14ac:dyDescent="0.25">
      <c r="A345">
        <v>1953</v>
      </c>
      <c r="B345">
        <v>1361.0253</v>
      </c>
    </row>
    <row r="346" spans="1:2" x14ac:dyDescent="0.25">
      <c r="A346">
        <v>1954</v>
      </c>
      <c r="B346">
        <v>1360.9819</v>
      </c>
    </row>
    <row r="347" spans="1:2" x14ac:dyDescent="0.25">
      <c r="A347">
        <v>1955</v>
      </c>
      <c r="B347">
        <v>1361.1123</v>
      </c>
    </row>
    <row r="348" spans="1:2" x14ac:dyDescent="0.25">
      <c r="A348">
        <v>1956</v>
      </c>
      <c r="B348">
        <v>1361.4948999999999</v>
      </c>
    </row>
    <row r="349" spans="1:2" x14ac:dyDescent="0.25">
      <c r="A349">
        <v>1957</v>
      </c>
      <c r="B349">
        <v>1362.0981999999999</v>
      </c>
    </row>
    <row r="350" spans="1:2" x14ac:dyDescent="0.25">
      <c r="A350">
        <v>1958</v>
      </c>
      <c r="B350">
        <v>1362.3628000000001</v>
      </c>
    </row>
    <row r="351" spans="1:2" x14ac:dyDescent="0.25">
      <c r="A351">
        <v>1959</v>
      </c>
      <c r="B351">
        <v>1362.0576000000001</v>
      </c>
    </row>
    <row r="352" spans="1:2" x14ac:dyDescent="0.25">
      <c r="A352">
        <v>1960</v>
      </c>
      <c r="B352">
        <v>1361.9256</v>
      </c>
    </row>
    <row r="353" spans="1:2" x14ac:dyDescent="0.25">
      <c r="A353">
        <v>1961</v>
      </c>
      <c r="B353">
        <v>1361.5795000000001</v>
      </c>
    </row>
    <row r="354" spans="1:2" x14ac:dyDescent="0.25">
      <c r="A354">
        <v>1962</v>
      </c>
      <c r="B354">
        <v>1361.1854000000001</v>
      </c>
    </row>
    <row r="355" spans="1:2" x14ac:dyDescent="0.25">
      <c r="A355">
        <v>1963</v>
      </c>
      <c r="B355">
        <v>1361.0137999999999</v>
      </c>
    </row>
    <row r="356" spans="1:2" x14ac:dyDescent="0.25">
      <c r="A356">
        <v>1964</v>
      </c>
      <c r="B356">
        <v>1360.8779</v>
      </c>
    </row>
    <row r="357" spans="1:2" x14ac:dyDescent="0.25">
      <c r="A357">
        <v>1965</v>
      </c>
      <c r="B357">
        <v>1360.8300999999999</v>
      </c>
    </row>
    <row r="358" spans="1:2" x14ac:dyDescent="0.25">
      <c r="A358">
        <v>1966</v>
      </c>
      <c r="B358">
        <v>1360.9331999999999</v>
      </c>
    </row>
    <row r="359" spans="1:2" x14ac:dyDescent="0.25">
      <c r="A359">
        <v>1967</v>
      </c>
      <c r="B359">
        <v>1361.1374000000001</v>
      </c>
    </row>
    <row r="360" spans="1:2" x14ac:dyDescent="0.25">
      <c r="A360">
        <v>1968</v>
      </c>
      <c r="B360">
        <v>1361.4356</v>
      </c>
    </row>
    <row r="361" spans="1:2" x14ac:dyDescent="0.25">
      <c r="A361">
        <v>1969</v>
      </c>
      <c r="B361">
        <v>1361.5281</v>
      </c>
    </row>
    <row r="362" spans="1:2" x14ac:dyDescent="0.25">
      <c r="A362">
        <v>1970</v>
      </c>
      <c r="B362">
        <v>1361.4117000000001</v>
      </c>
    </row>
    <row r="363" spans="1:2" x14ac:dyDescent="0.25">
      <c r="A363">
        <v>1971</v>
      </c>
      <c r="B363">
        <v>1361.2392</v>
      </c>
    </row>
    <row r="364" spans="1:2" x14ac:dyDescent="0.25">
      <c r="A364">
        <v>1972</v>
      </c>
      <c r="B364">
        <v>1361.1948</v>
      </c>
    </row>
    <row r="365" spans="1:2" x14ac:dyDescent="0.25">
      <c r="A365">
        <v>1973</v>
      </c>
      <c r="B365">
        <v>1361.066</v>
      </c>
    </row>
    <row r="366" spans="1:2" x14ac:dyDescent="0.25">
      <c r="A366">
        <v>1974</v>
      </c>
      <c r="B366">
        <v>1360.9792</v>
      </c>
    </row>
    <row r="367" spans="1:2" x14ac:dyDescent="0.25">
      <c r="A367">
        <v>1975</v>
      </c>
      <c r="B367">
        <v>1360.9566</v>
      </c>
    </row>
    <row r="368" spans="1:2" x14ac:dyDescent="0.25">
      <c r="A368">
        <v>1976</v>
      </c>
      <c r="B368">
        <v>1360.944</v>
      </c>
    </row>
    <row r="369" spans="1:2" x14ac:dyDescent="0.25">
      <c r="A369">
        <v>1977</v>
      </c>
      <c r="B369">
        <v>1361.05</v>
      </c>
    </row>
    <row r="370" spans="1:2" x14ac:dyDescent="0.25">
      <c r="A370">
        <v>1978</v>
      </c>
      <c r="B370">
        <v>1361.2294999999999</v>
      </c>
    </row>
    <row r="371" spans="1:2" x14ac:dyDescent="0.25">
      <c r="A371">
        <v>1979</v>
      </c>
      <c r="B371">
        <v>1361.7565999999999</v>
      </c>
    </row>
    <row r="372" spans="1:2" x14ac:dyDescent="0.25">
      <c r="A372">
        <v>1980</v>
      </c>
      <c r="B372">
        <v>1361.6909000000001</v>
      </c>
    </row>
    <row r="373" spans="1:2" x14ac:dyDescent="0.25">
      <c r="A373">
        <v>1981</v>
      </c>
      <c r="B373">
        <v>1361.7126000000001</v>
      </c>
    </row>
    <row r="374" spans="1:2" x14ac:dyDescent="0.25">
      <c r="A374">
        <v>1982</v>
      </c>
      <c r="B374">
        <v>1361.4217000000001</v>
      </c>
    </row>
    <row r="375" spans="1:2" x14ac:dyDescent="0.25">
      <c r="A375">
        <v>1983</v>
      </c>
      <c r="B375">
        <v>1361.3923</v>
      </c>
    </row>
    <row r="376" spans="1:2" x14ac:dyDescent="0.25">
      <c r="A376">
        <v>1984</v>
      </c>
      <c r="B376">
        <v>1360.9775</v>
      </c>
    </row>
    <row r="377" spans="1:2" x14ac:dyDescent="0.25">
      <c r="A377">
        <v>1985</v>
      </c>
      <c r="B377">
        <v>1360.8359</v>
      </c>
    </row>
    <row r="378" spans="1:2" x14ac:dyDescent="0.25">
      <c r="A378">
        <v>1986</v>
      </c>
      <c r="B378">
        <v>1360.8877</v>
      </c>
    </row>
    <row r="379" spans="1:2" x14ac:dyDescent="0.25">
      <c r="A379">
        <v>1987</v>
      </c>
      <c r="B379">
        <v>1360.9676999999999</v>
      </c>
    </row>
    <row r="380" spans="1:2" x14ac:dyDescent="0.25">
      <c r="A380">
        <v>1988</v>
      </c>
      <c r="B380">
        <v>1361.2840000000001</v>
      </c>
    </row>
    <row r="381" spans="1:2" x14ac:dyDescent="0.25">
      <c r="A381">
        <v>1989</v>
      </c>
      <c r="B381">
        <v>1361.7357</v>
      </c>
    </row>
    <row r="382" spans="1:2" x14ac:dyDescent="0.25">
      <c r="A382">
        <v>1990</v>
      </c>
      <c r="B382">
        <v>1361.6844000000001</v>
      </c>
    </row>
    <row r="383" spans="1:2" x14ac:dyDescent="0.25">
      <c r="A383">
        <v>1991</v>
      </c>
      <c r="B383">
        <v>1361.5875000000001</v>
      </c>
    </row>
    <row r="384" spans="1:2" x14ac:dyDescent="0.25">
      <c r="A384">
        <v>1992</v>
      </c>
      <c r="B384">
        <v>1361.5255</v>
      </c>
    </row>
    <row r="385" spans="1:2" x14ac:dyDescent="0.25">
      <c r="A385">
        <v>1993</v>
      </c>
      <c r="B385">
        <v>1361.3081</v>
      </c>
    </row>
    <row r="386" spans="1:2" x14ac:dyDescent="0.25">
      <c r="A386">
        <v>1994</v>
      </c>
      <c r="B386">
        <v>1361.1153999999999</v>
      </c>
    </row>
    <row r="387" spans="1:2" x14ac:dyDescent="0.25">
      <c r="A387">
        <v>1995</v>
      </c>
      <c r="B387">
        <v>1361.02</v>
      </c>
    </row>
    <row r="388" spans="1:2" x14ac:dyDescent="0.25">
      <c r="A388">
        <v>1996</v>
      </c>
      <c r="B388">
        <v>1360.9005</v>
      </c>
    </row>
    <row r="389" spans="1:2" x14ac:dyDescent="0.25">
      <c r="A389">
        <v>1997</v>
      </c>
      <c r="B389">
        <v>1361.0787</v>
      </c>
    </row>
    <row r="390" spans="1:2" x14ac:dyDescent="0.25">
      <c r="A390">
        <v>1998</v>
      </c>
      <c r="B390">
        <v>1361.4702</v>
      </c>
    </row>
    <row r="391" spans="1:2" x14ac:dyDescent="0.25">
      <c r="A391">
        <v>1999</v>
      </c>
      <c r="B391">
        <v>1361.7338999999999</v>
      </c>
    </row>
    <row r="392" spans="1:2" x14ac:dyDescent="0.25">
      <c r="A392">
        <v>2000</v>
      </c>
      <c r="B392">
        <v>1361.9521999999999</v>
      </c>
    </row>
    <row r="393" spans="1:2" x14ac:dyDescent="0.25">
      <c r="A393">
        <v>2001</v>
      </c>
      <c r="B393">
        <v>1361.9009000000001</v>
      </c>
    </row>
    <row r="394" spans="1:2" x14ac:dyDescent="0.25">
      <c r="A394">
        <v>2002</v>
      </c>
      <c r="B394">
        <v>1361.9725000000001</v>
      </c>
    </row>
    <row r="395" spans="1:2" x14ac:dyDescent="0.25">
      <c r="A395">
        <v>2003</v>
      </c>
      <c r="B395">
        <v>1361.4971</v>
      </c>
    </row>
    <row r="396" spans="1:2" x14ac:dyDescent="0.25">
      <c r="A396">
        <v>2004</v>
      </c>
      <c r="B396">
        <v>1361.296</v>
      </c>
    </row>
    <row r="397" spans="1:2" x14ac:dyDescent="0.25">
      <c r="A397">
        <v>2005</v>
      </c>
      <c r="B397">
        <v>1361.1431</v>
      </c>
    </row>
    <row r="398" spans="1:2" x14ac:dyDescent="0.25">
      <c r="A398">
        <v>2006</v>
      </c>
      <c r="B398">
        <v>1361.1004</v>
      </c>
    </row>
    <row r="399" spans="1:2" x14ac:dyDescent="0.25">
      <c r="A399">
        <v>2007</v>
      </c>
      <c r="B399">
        <v>1361.0003999999999</v>
      </c>
    </row>
    <row r="400" spans="1:2" x14ac:dyDescent="0.25">
      <c r="A400">
        <v>2008</v>
      </c>
      <c r="B400">
        <v>1360.9793999999999</v>
      </c>
    </row>
    <row r="401" spans="1:2" x14ac:dyDescent="0.25">
      <c r="A401">
        <v>2009</v>
      </c>
      <c r="B401">
        <v>1360.9856</v>
      </c>
    </row>
    <row r="402" spans="1:2" x14ac:dyDescent="0.25">
      <c r="A402">
        <v>2010</v>
      </c>
      <c r="B402">
        <v>1361.2295999999999</v>
      </c>
    </row>
    <row r="403" spans="1:2" x14ac:dyDescent="0.25">
      <c r="A403">
        <v>2011</v>
      </c>
      <c r="B403">
        <v>1361.4639999999999</v>
      </c>
    </row>
    <row r="404" spans="1:2" x14ac:dyDescent="0.25">
      <c r="A404">
        <v>2012</v>
      </c>
      <c r="B404">
        <v>1361.5920000000001</v>
      </c>
    </row>
    <row r="405" spans="1:2" x14ac:dyDescent="0.25">
      <c r="A405">
        <v>2013</v>
      </c>
      <c r="B405">
        <v>1361.6116999999999</v>
      </c>
    </row>
    <row r="406" spans="1:2" x14ac:dyDescent="0.25">
      <c r="A406">
        <v>2014</v>
      </c>
      <c r="B406">
        <v>1361.5881999999999</v>
      </c>
    </row>
    <row r="407" spans="1:2" x14ac:dyDescent="0.25">
      <c r="A407">
        <v>2015</v>
      </c>
      <c r="B407">
        <v>1361.7017000000001</v>
      </c>
    </row>
    <row r="408" spans="1:2" x14ac:dyDescent="0.25">
      <c r="A408">
        <v>2016</v>
      </c>
      <c r="B408">
        <v>1361.3384000000001</v>
      </c>
    </row>
    <row r="409" spans="1:2" x14ac:dyDescent="0.25">
      <c r="A409">
        <v>2017</v>
      </c>
      <c r="B409">
        <v>1361.2147</v>
      </c>
    </row>
    <row r="410" spans="1:2" x14ac:dyDescent="0.25">
      <c r="A410">
        <v>2018</v>
      </c>
      <c r="B410">
        <v>1361.2560000000001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Radiación TSI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2020-10-10T01:21:38Z</dcterms:created>
  <dcterms:modified xsi:type="dcterms:W3CDTF">2020-11-04T23:26:45Z</dcterms:modified>
</cp:coreProperties>
</file>