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Ecosistemas\"/>
    </mc:Choice>
  </mc:AlternateContent>
  <xr:revisionPtr revIDLastSave="0" documentId="13_ncr:1_{508F273A-AF07-4034-9B03-1F02FAAF83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ción Nivel del Mar" sheetId="3" r:id="rId1"/>
    <sheet name="csv" sheetId="1" r:id="rId2"/>
  </sheets>
  <calcPr calcId="0"/>
</workbook>
</file>

<file path=xl/sharedStrings.xml><?xml version="1.0" encoding="utf-8"?>
<sst xmlns="http://schemas.openxmlformats.org/spreadsheetml/2006/main" count="1258" uniqueCount="1258">
  <si>
    <t xml:space="preserve">#title = mean sea level anomaly global ocean (Annual signals removed) </t>
  </si>
  <si>
    <t xml:space="preserve">#institution = NOAA/Laboratory for Satellite Altimetry </t>
  </si>
  <si>
    <t xml:space="preserve">#references = NOAA Sea Level Rise (http://www.star.nesdis.noaa.gov/sod/lsa/SeaLevelRise/) and Radar Altimeter Database System (http://www.deos.tudelft.nl/altim/rads/) </t>
  </si>
  <si>
    <t xml:space="preserve">#comment = Data use policy: In publications, presentations, or on web pages based on LSA data the following acknowledgment should be included: 'Altimetry data are provided by NOAA Laboratory for Satellite Altimetry.' </t>
  </si>
  <si>
    <t xml:space="preserve">#trend = 2.96 mm/year (no glacial isostatic adjustment correction) </t>
  </si>
  <si>
    <t>year,TOPEX/Poseidon,Jason-1,Jason-2,Jason-3</t>
  </si>
  <si>
    <t>1992.9614,-19.50000,,,</t>
  </si>
  <si>
    <t>1992.9865,-19.91000,,,</t>
  </si>
  <si>
    <t>1993.0123,-15.57000,,,</t>
  </si>
  <si>
    <t>1993.0407,-19.38000,,,</t>
  </si>
  <si>
    <t>1993.0660,-23.90000,,,</t>
  </si>
  <si>
    <t>1993.0974,-27.19000,,,</t>
  </si>
  <si>
    <t>1993.1206,-25.08000,,,</t>
  </si>
  <si>
    <t>1993.1493,-18.95000,,,</t>
  </si>
  <si>
    <t>1993.1765,-15.89000,,,</t>
  </si>
  <si>
    <t>1993.2037,-16.29000,,,</t>
  </si>
  <si>
    <t>1993.2307,-19.72000,,,</t>
  </si>
  <si>
    <t>1993.2851,-22.70000,,,</t>
  </si>
  <si>
    <t>1993.3123,-16.22000,,,</t>
  </si>
  <si>
    <t>1993.3394,-15.66000,,,</t>
  </si>
  <si>
    <t>1993.3665,-12.56000,,,</t>
  </si>
  <si>
    <t>1993.3937,-17.08000,,,</t>
  </si>
  <si>
    <t>1993.4208,-21.48000,,,</t>
  </si>
  <si>
    <t>1993.4480,-18.33000,,,</t>
  </si>
  <si>
    <t>1993.4751,-13.61000,,,</t>
  </si>
  <si>
    <t>1993.5021,-10.66000,,,</t>
  </si>
  <si>
    <t>1993.5294,-11.94000,,,</t>
  </si>
  <si>
    <t>1993.5837,-21.00000,,,</t>
  </si>
  <si>
    <t>1993.6117,-18.36000,,,</t>
  </si>
  <si>
    <t>1993.6381,-14.57000,,,</t>
  </si>
  <si>
    <t>1993.6652,-11.17000,,,</t>
  </si>
  <si>
    <t>1993.6923,-13.49000,,,</t>
  </si>
  <si>
    <t>1993.7189,-20.02000,,,</t>
  </si>
  <si>
    <t>1993.7466,-20.61000,,,</t>
  </si>
  <si>
    <t>1993.7738,-15.91000,,,</t>
  </si>
  <si>
    <t>1993.8009,-16.60000,,,</t>
  </si>
  <si>
    <t>1993.8553,-13.19000,,,</t>
  </si>
  <si>
    <t>1993.8824,-18.97000,,,</t>
  </si>
  <si>
    <t>1993.9098,-19.45000,,,</t>
  </si>
  <si>
    <t>1993.9367,-16.96000,,,</t>
  </si>
  <si>
    <t>1993.9639,-9.27000,,,</t>
  </si>
  <si>
    <t>1993.9907,-7.30000,,,</t>
  </si>
  <si>
    <t>1994.0181,-15.91000,,,</t>
  </si>
  <si>
    <t>1994.0452,-15.81000,,,</t>
  </si>
  <si>
    <t>1994.0723,-17.31000,,,</t>
  </si>
  <si>
    <t>1994.0995,-18.94000,,,</t>
  </si>
  <si>
    <t>1994.1267,-17.39000,,,</t>
  </si>
  <si>
    <t>1994.1539,-11.12000,,,</t>
  </si>
  <si>
    <t>1994.1809,-10.47000,,,</t>
  </si>
  <si>
    <t>1994.2353,-15.40000,,,</t>
  </si>
  <si>
    <t>1994.2624,-13.07000,,,</t>
  </si>
  <si>
    <t>1994.2896,-10.76000,,,</t>
  </si>
  <si>
    <t>1994.3168,-7.97000,,,</t>
  </si>
  <si>
    <t>1994.3439,-11.40000,,,</t>
  </si>
  <si>
    <t>1994.3710,-15.90000,,,</t>
  </si>
  <si>
    <t>1994.3982,-18.62000,,,</t>
  </si>
  <si>
    <t>1994.4253,-15.44000,,,</t>
  </si>
  <si>
    <t>1994.4524,-8.92000,,,</t>
  </si>
  <si>
    <t>1994.5067,-15.56000,,,</t>
  </si>
  <si>
    <t>1994.5339,-14.58000,,,</t>
  </si>
  <si>
    <t>1994.5610,-17.62000,,,</t>
  </si>
  <si>
    <t>1994.5882,-14.04000,,,</t>
  </si>
  <si>
    <t>1994.6154,-11.68000,,,</t>
  </si>
  <si>
    <t>1994.6425,-8.95000,,,</t>
  </si>
  <si>
    <t>1994.6697,-11.85000,,,</t>
  </si>
  <si>
    <t>1994.6968,-14.45000,,,</t>
  </si>
  <si>
    <t>1994.7239,-17.26000,,,</t>
  </si>
  <si>
    <t>1994.7510,-16.16000,,,</t>
  </si>
  <si>
    <t>1994.7782,-14.50000,,,</t>
  </si>
  <si>
    <t>1994.8054,-8.32000,,,</t>
  </si>
  <si>
    <t>1994.8325,-9.91000,,,</t>
  </si>
  <si>
    <t>1994.8868,-17.51000,,,</t>
  </si>
  <si>
    <t>1994.9140,-17.66000,,,</t>
  </si>
  <si>
    <t>1994.9412,-7.73000,,,</t>
  </si>
  <si>
    <t>1994.9684,-6.73000,,,</t>
  </si>
  <si>
    <t>1994.9955,-9.87000,,,</t>
  </si>
  <si>
    <t>1995.0226,-12.72000,,,</t>
  </si>
  <si>
    <t>1995.0497,-15.24000,,,</t>
  </si>
  <si>
    <t>1995.0769,-6.98000,,,</t>
  </si>
  <si>
    <t>1995.1040,-7.66000,,,</t>
  </si>
  <si>
    <t>1995.1312,-9.03000,,,</t>
  </si>
  <si>
    <t>1995.1583,-9.49000,,,</t>
  </si>
  <si>
    <t>1995.2127,-8.27000,,,</t>
  </si>
  <si>
    <t>1995.2398,-13.58000,,,</t>
  </si>
  <si>
    <t>1995.2669,-7.94000,,,</t>
  </si>
  <si>
    <t>1995.2941,-5.62000,,,</t>
  </si>
  <si>
    <t>1995.3212,-9.31000,,,</t>
  </si>
  <si>
    <t>1995.3755,-13.33000,,,</t>
  </si>
  <si>
    <t>1995.4028,-9.86000,,,</t>
  </si>
  <si>
    <t>1995.4298,-4.11000,,,</t>
  </si>
  <si>
    <t>1995.4569,-7.13000,,,</t>
  </si>
  <si>
    <t>1995.4841,-12.59000,,,</t>
  </si>
  <si>
    <t>1995.5384,-16.73000,,,</t>
  </si>
  <si>
    <t>1995.5655,-12.72000,,,</t>
  </si>
  <si>
    <t>1995.5927,-10.18000,,,</t>
  </si>
  <si>
    <t>1995.6199,-7.45000,,,</t>
  </si>
  <si>
    <t>1995.6470,-12.73000,,,</t>
  </si>
  <si>
    <t>1995.6740,-14.21000,,,</t>
  </si>
  <si>
    <t>1995.7013,-11.50000,,,</t>
  </si>
  <si>
    <t>1995.7285,-4.47000,,,</t>
  </si>
  <si>
    <t>1995.7556,-7.52000,,,</t>
  </si>
  <si>
    <t>1995.7827,-9.18000,,,</t>
  </si>
  <si>
    <t>1995.8371,-13.55000,,,</t>
  </si>
  <si>
    <t>1995.8643,-12.66000,,,</t>
  </si>
  <si>
    <t>1995.8899,-8.39000,,,</t>
  </si>
  <si>
    <t>1995.9456,-5.51000,,,</t>
  </si>
  <si>
    <t>1995.9728,-6.11000,,,</t>
  </si>
  <si>
    <t>1995.9998,-11.66000,,,</t>
  </si>
  <si>
    <t>1996.0270,-13.43000,,,</t>
  </si>
  <si>
    <t>1996.0533,-10.92000,,,</t>
  </si>
  <si>
    <t>1996.0814,-5.76000,,,</t>
  </si>
  <si>
    <t>1996.1084,-1.97000,,,</t>
  </si>
  <si>
    <t>1996.1631,-8.46000,,,</t>
  </si>
  <si>
    <t>1996.1899,-11.54000,,,</t>
  </si>
  <si>
    <t>1996.2171,-8.16000,,,</t>
  </si>
  <si>
    <t>1996.2442,-3.76000,,,</t>
  </si>
  <si>
    <t>1996.2714,-6.81000,,,</t>
  </si>
  <si>
    <t>1996.2985,-11.07000,,,</t>
  </si>
  <si>
    <t>1996.3257,-11.05000,,,</t>
  </si>
  <si>
    <t>1996.3529,-8.27000,,,</t>
  </si>
  <si>
    <t>1996.3800,-5.27000,,,</t>
  </si>
  <si>
    <t>1996.4071,-2.91000,,,</t>
  </si>
  <si>
    <t>1996.4342,-5.48000,,,</t>
  </si>
  <si>
    <t>1996.4886,-10.85000,,,</t>
  </si>
  <si>
    <t>1996.5157,-8.66000,,,</t>
  </si>
  <si>
    <t>1996.5429,-4.09000,,,</t>
  </si>
  <si>
    <t>1996.5700,-0.12000,,,</t>
  </si>
  <si>
    <t>1996.5972,-3.73000,,,</t>
  </si>
  <si>
    <t>1996.6244,-10.32000,,,</t>
  </si>
  <si>
    <t>1996.6515,-12.01000,,,</t>
  </si>
  <si>
    <t>1996.6786,-13.89000,,,</t>
  </si>
  <si>
    <t>1996.7053,-8.02000,,,</t>
  </si>
  <si>
    <t>1996.7335,-1.89000,,,</t>
  </si>
  <si>
    <t>1996.7600,-1.35000,,,</t>
  </si>
  <si>
    <t>1996.8144,4.47000,,,</t>
  </si>
  <si>
    <t>1996.8415,4.62000,,,</t>
  </si>
  <si>
    <t>1996.8687,1.47000,,,</t>
  </si>
  <si>
    <t>1996.8959,-4.75000,,,</t>
  </si>
  <si>
    <t>1996.9230,-7.14000,,,</t>
  </si>
  <si>
    <t>1996.9501,-9.88000,,,</t>
  </si>
  <si>
    <t>1996.9770,-15.79000,,,</t>
  </si>
  <si>
    <t>1997.0044,-11.64000,,,</t>
  </si>
  <si>
    <t>1997.0316,-5.54000,,,</t>
  </si>
  <si>
    <t>1997.0587,-5.73000,,,</t>
  </si>
  <si>
    <t>1997.0858,-6.25000,,,</t>
  </si>
  <si>
    <t>1997.1402,-10.04000,,,</t>
  </si>
  <si>
    <t>1997.1673,-7.83000,,,</t>
  </si>
  <si>
    <t>1997.1944,-6.12000,,,</t>
  </si>
  <si>
    <t>1997.2216,-3.94000,,,</t>
  </si>
  <si>
    <t>1997.2487,-5.64000,,,</t>
  </si>
  <si>
    <t>1997.2759,-9.58000,,,</t>
  </si>
  <si>
    <t>1997.3030,-12.03000,,,</t>
  </si>
  <si>
    <t>1997.3302,-7.69000,,,</t>
  </si>
  <si>
    <t>1997.3573,-2.00000,,,</t>
  </si>
  <si>
    <t>1997.3844,-4.00000,,,</t>
  </si>
  <si>
    <t>1997.4116,-3.56000,,,</t>
  </si>
  <si>
    <t>1997.4659,-10.05000,,,</t>
  </si>
  <si>
    <t>1997.4928,-4.81000,,,</t>
  </si>
  <si>
    <t>1997.5202,-1.78000,,,</t>
  </si>
  <si>
    <t>1997.5474,3.64000,,,</t>
  </si>
  <si>
    <t>1997.5745,-2.04000,,,</t>
  </si>
  <si>
    <t>1997.6288,-5.29000,,,</t>
  </si>
  <si>
    <t>1997.6560,-2.79000,,,</t>
  </si>
  <si>
    <t>1997.6830,0.35000,,,</t>
  </si>
  <si>
    <t>1997.7103,3.42000,,,</t>
  </si>
  <si>
    <t>1997.7374,-0.45000,,,</t>
  </si>
  <si>
    <t>1997.7917,-4.01000,,,</t>
  </si>
  <si>
    <t>1997.8189,-1.82000,,,</t>
  </si>
  <si>
    <t>1997.8460,2.70000,,,</t>
  </si>
  <si>
    <t>1997.8731,-2.59000,,,</t>
  </si>
  <si>
    <t>1997.9001,-7.08000,,,</t>
  </si>
  <si>
    <t>1997.9274,-9.62000,,,</t>
  </si>
  <si>
    <t>1997.9546,-11.75000,,,</t>
  </si>
  <si>
    <t>1997.9817,-5.35000,,,</t>
  </si>
  <si>
    <t>1998.0083,-2.76000,,,</t>
  </si>
  <si>
    <t>1998.0360,-0.86000,,,</t>
  </si>
  <si>
    <t>1998.0903,-6.45000,,,</t>
  </si>
  <si>
    <t>1998.1174,-6.22000,,,</t>
  </si>
  <si>
    <t>1998.1446,-3.49000,,,</t>
  </si>
  <si>
    <t>1998.1717,-1.21000,,,</t>
  </si>
  <si>
    <t>1998.1989,-0.81000,,,</t>
  </si>
  <si>
    <t>1998.2261,-4.03000,,,</t>
  </si>
  <si>
    <t>1998.2532,-7.82000,,,</t>
  </si>
  <si>
    <t>1998.2792,-5.95000,,,</t>
  </si>
  <si>
    <t>1998.3075,-1.08000,,,</t>
  </si>
  <si>
    <t>1998.3347,0.37000,,,</t>
  </si>
  <si>
    <t>1998.3617,-2.74000,,,</t>
  </si>
  <si>
    <t>1998.4158,-11.02000,,,</t>
  </si>
  <si>
    <t>1998.4432,-8.64000,,,</t>
  </si>
  <si>
    <t>1998.4704,-4.98000,,,</t>
  </si>
  <si>
    <t>1998.4976,1.42000,,,</t>
  </si>
  <si>
    <t>1998.5247,-0.30000,,,</t>
  </si>
  <si>
    <t>1998.5518,-6.03000,,,</t>
  </si>
  <si>
    <t>1998.6062,-6.54000,,,</t>
  </si>
  <si>
    <t>1998.6333,-5.37000,,,</t>
  </si>
  <si>
    <t>1998.6604,-2.67000,,,</t>
  </si>
  <si>
    <t>1998.6876,-3.82000,,,</t>
  </si>
  <si>
    <t>1998.7147,-10.81000,,,</t>
  </si>
  <si>
    <t>1998.7419,-11.53000,,,</t>
  </si>
  <si>
    <t>1998.7689,-10.30000,,,</t>
  </si>
  <si>
    <t>1998.8234,-1.69000,,,</t>
  </si>
  <si>
    <t>1998.8505,-5.30000,,,</t>
  </si>
  <si>
    <t>1998.8775,-11.15000,,,</t>
  </si>
  <si>
    <t>1998.9046,-16.18000,,,</t>
  </si>
  <si>
    <t>1998.9319,-8.70000,,,</t>
  </si>
  <si>
    <t>1998.9591,-6.61000,,,</t>
  </si>
  <si>
    <t>1998.9862,-1.83000,,,</t>
  </si>
  <si>
    <t>1999.0133,-4.83000,,,</t>
  </si>
  <si>
    <t>1999.0405,-6.38000,,,</t>
  </si>
  <si>
    <t>1999.0948,-9.04000,,,</t>
  </si>
  <si>
    <t>1999.1256,6.39000,,,</t>
  </si>
  <si>
    <t>1999.1491,1.65000,,,</t>
  </si>
  <si>
    <t>1999.1763,-3.29000,,,</t>
  </si>
  <si>
    <t>1999.2034,-8.59000,,,</t>
  </si>
  <si>
    <t>1999.2306,-7.12000,,,</t>
  </si>
  <si>
    <t>1999.2577,-4.50000,,,</t>
  </si>
  <si>
    <t>1999.2848,-1.81000,,,</t>
  </si>
  <si>
    <t>1999.3392,-4.07000,,,</t>
  </si>
  <si>
    <t>1999.3663,-9.17000,,,</t>
  </si>
  <si>
    <t>1999.3933,-11.28000,,,</t>
  </si>
  <si>
    <t>1999.4206,-5.18000,,,</t>
  </si>
  <si>
    <t>1999.4478,-6.13000,,,</t>
  </si>
  <si>
    <t>1999.4749,-1.91000,,,</t>
  </si>
  <si>
    <t>1999.5020,0.44000,,,</t>
  </si>
  <si>
    <t>1999.5292,-4.93000,,,</t>
  </si>
  <si>
    <t>1999.5566,-7.23000,,,</t>
  </si>
  <si>
    <t>1999.5834,-2.29000,,,</t>
  </si>
  <si>
    <t>1999.6106,-2.70000,,,</t>
  </si>
  <si>
    <t>1999.6377,0.75000,,,</t>
  </si>
  <si>
    <t>1999.6920,-7.38000,,,</t>
  </si>
  <si>
    <t>1999.7192,-4.53000,,,</t>
  </si>
  <si>
    <t>1999.7462,-4.19000,,,</t>
  </si>
  <si>
    <t>1999.7735,3.50000,,,</t>
  </si>
  <si>
    <t>1999.8008,2.50000,,,</t>
  </si>
  <si>
    <t>1999.8278,-2.76000,,,</t>
  </si>
  <si>
    <t>1999.8550,-8.90000,,,</t>
  </si>
  <si>
    <t>1999.8822,-8.48000,,,</t>
  </si>
  <si>
    <t>1999.9092,-4.38000,,,</t>
  </si>
  <si>
    <t>1999.9636,4.52000,,,</t>
  </si>
  <si>
    <t>1999.9907,4.00000,,,</t>
  </si>
  <si>
    <t>2000.0178,-3.53000,,,</t>
  </si>
  <si>
    <t>2000.0450,-2.51000,,,</t>
  </si>
  <si>
    <t>2000.0721,4.98000,,,</t>
  </si>
  <si>
    <t>2000.0993,2.95000,,,</t>
  </si>
  <si>
    <t>2000.1264,1.10000,,,</t>
  </si>
  <si>
    <t>2000.1536,-1.62000,,,</t>
  </si>
  <si>
    <t>2000.1807,-6.17000,,,</t>
  </si>
  <si>
    <t>2000.2078,-6.38000,,,</t>
  </si>
  <si>
    <t>2000.2350,2.10000,,,</t>
  </si>
  <si>
    <t>2000.2894,1.04000,,,</t>
  </si>
  <si>
    <t>2000.3165,-4.57000,,,</t>
  </si>
  <si>
    <t>2000.3436,-8.60000,,,</t>
  </si>
  <si>
    <t>2000.3707,-7.60000,,,</t>
  </si>
  <si>
    <t>2000.3978,-3.32000,,,</t>
  </si>
  <si>
    <t>2000.4250,1.46000,,,</t>
  </si>
  <si>
    <t>2000.4522,0.48000,,,</t>
  </si>
  <si>
    <t>2000.4794,-2.75000,,,</t>
  </si>
  <si>
    <t>2000.5065,-4.75000,,,</t>
  </si>
  <si>
    <t>2000.5337,-1.97000,,,</t>
  </si>
  <si>
    <t>2000.5879,-0.12000,,,</t>
  </si>
  <si>
    <t>2000.6149,0.45000,,,</t>
  </si>
  <si>
    <t>2000.6423,-2.53000,,,</t>
  </si>
  <si>
    <t>2000.6694,-9.63000,,,</t>
  </si>
  <si>
    <t>2000.6965,-6.63000,,,</t>
  </si>
  <si>
    <t>2000.7235,1.76000,,,</t>
  </si>
  <si>
    <t>2000.7509,5.84000,,,</t>
  </si>
  <si>
    <t>2000.7780,4.20000,,,</t>
  </si>
  <si>
    <t>2000.8051,-3.42000,,,</t>
  </si>
  <si>
    <t>2000.8595,-2.89000,,,</t>
  </si>
  <si>
    <t>2000.8860,0.86000,,,</t>
  </si>
  <si>
    <t>2000.9145,3.76000,,,</t>
  </si>
  <si>
    <t>2000.9409,2.45000,,,</t>
  </si>
  <si>
    <t>2000.9681,-0.15000,,,</t>
  </si>
  <si>
    <t>2000.9952,0.92000,,,</t>
  </si>
  <si>
    <t>2001.0222,2.17000,,,</t>
  </si>
  <si>
    <t>2001.0766,5.61000,,,</t>
  </si>
  <si>
    <t>2001.1038,2.74000,,,</t>
  </si>
  <si>
    <t>2001.1309,-3.74000,,,</t>
  </si>
  <si>
    <t>2001.1581,-2.59000,,,</t>
  </si>
  <si>
    <t>2001.1852,3.55000,,,</t>
  </si>
  <si>
    <t>2001.2124,2.53000,,,</t>
  </si>
  <si>
    <t>2001.2395,6.42000,,,</t>
  </si>
  <si>
    <t>2001.2666,3.86000,,,</t>
  </si>
  <si>
    <t>2001.2937,0.78000,,,</t>
  </si>
  <si>
    <t>2001.3210,-3.01000,,,</t>
  </si>
  <si>
    <t>2001.3482,-0.84000,,,</t>
  </si>
  <si>
    <t>2001.3752,5.06000,,,</t>
  </si>
  <si>
    <t>2001.4024,5.33000,,,</t>
  </si>
  <si>
    <t>2001.4296,3.99000,,,</t>
  </si>
  <si>
    <t>2001.4567,-0.93000,,,</t>
  </si>
  <si>
    <t>2001.4840,4.41000,,,</t>
  </si>
  <si>
    <t>2001.5110,6.85000,,,</t>
  </si>
  <si>
    <t>2001.5381,10.98000,,,</t>
  </si>
  <si>
    <t>2001.5653,7.49000,,,</t>
  </si>
  <si>
    <t>2001.5924,8.14000,,,</t>
  </si>
  <si>
    <t>2001.6195,0.27000,,,</t>
  </si>
  <si>
    <t>2001.6468,-1.72000,,,</t>
  </si>
  <si>
    <t>2001.6738,2.10000,,,</t>
  </si>
  <si>
    <t>2001.7010,10.82000,,,</t>
  </si>
  <si>
    <t>2001.7283,10.44000,,,</t>
  </si>
  <si>
    <t>2001.7553,7.59000,,,</t>
  </si>
  <si>
    <t>2001.7825,-0.28000,,,</t>
  </si>
  <si>
    <t>2001.8096,-4.23000,,,</t>
  </si>
  <si>
    <t>2001.8368,3.55000,,,</t>
  </si>
  <si>
    <t>2001.8639,9.03000,,,</t>
  </si>
  <si>
    <t>2001.8918,7.98000,,,</t>
  </si>
  <si>
    <t>2001.9182,5.54000,,,</t>
  </si>
  <si>
    <t>2001.9454,0.68000,,,</t>
  </si>
  <si>
    <t>2001.9725,0.98000,,,</t>
  </si>
  <si>
    <t>2001.9996,9.03000,,,</t>
  </si>
  <si>
    <t>2002.0270,6.97000,,,</t>
  </si>
  <si>
    <t>2002.0537,,0.60000,,</t>
  </si>
  <si>
    <t>2002.0540,6.01000,,,</t>
  </si>
  <si>
    <t>2002.0811,5.43000,,,</t>
  </si>
  <si>
    <t>2002.0819,,7.32000,,</t>
  </si>
  <si>
    <t>2002.1083,0.72000,8.80000,,</t>
  </si>
  <si>
    <t>2002.1352,,9.61000,,</t>
  </si>
  <si>
    <t>2002.1354,2.61000,,,</t>
  </si>
  <si>
    <t>2002.1626,7.44000,8.76000,,</t>
  </si>
  <si>
    <t>2002.1897,8.06000,,,</t>
  </si>
  <si>
    <t>2002.1898,,2.95000,,</t>
  </si>
  <si>
    <t>2002.2168,8.34000,,,</t>
  </si>
  <si>
    <t>2002.2169,,4.73000,,</t>
  </si>
  <si>
    <t>2002.2438,,3.51000,,</t>
  </si>
  <si>
    <t>2002.2440,2.74000,,,</t>
  </si>
  <si>
    <t>2002.2711,0.89000,,,</t>
  </si>
  <si>
    <t>2002.2713,,8.36000,,</t>
  </si>
  <si>
    <t>2002.2983,,4.08000,,</t>
  </si>
  <si>
    <t>2002.2988,-2.67000,,,</t>
  </si>
  <si>
    <t>2002.3254,4.14000,4.90000,,</t>
  </si>
  <si>
    <t>2002.3525,,4.60000,,</t>
  </si>
  <si>
    <t>2002.3527,8.13000,,,</t>
  </si>
  <si>
    <t>2002.3797,8.23000,6.49000,,</t>
  </si>
  <si>
    <t>2002.4069,6.28000,5.62000,,</t>
  </si>
  <si>
    <t>2002.4340,-0.28000,3.05000,,</t>
  </si>
  <si>
    <t>2002.4611,4.26000,6.46000,,</t>
  </si>
  <si>
    <t>2002.4883,14.05000,8.98000,,</t>
  </si>
  <si>
    <t>2002.5155,,6.70000,,</t>
  </si>
  <si>
    <t>2002.5426,10.42000,8.90000,,</t>
  </si>
  <si>
    <t>2002.5697,7.29000,11.08000,,</t>
  </si>
  <si>
    <t>2002.5969,5.69000,11.26000,,</t>
  </si>
  <si>
    <t>2002.6239,7.81000,,,</t>
  </si>
  <si>
    <t>2002.6240,,11.70000,,</t>
  </si>
  <si>
    <t>2002.6512,,8.45000,,</t>
  </si>
  <si>
    <t>2002.6551,11.26000,,,</t>
  </si>
  <si>
    <t>2002.6783,11.43000,,,</t>
  </si>
  <si>
    <t>2002.6784,,6.19000,,</t>
  </si>
  <si>
    <t>2002.7055,,6.01000,,</t>
  </si>
  <si>
    <t>2002.7064,10.62000,,,</t>
  </si>
  <si>
    <t>2002.7326,7.65000,,,</t>
  </si>
  <si>
    <t>2002.7327,,8.49000,,</t>
  </si>
  <si>
    <t>2002.7598,,6.62000,,</t>
  </si>
  <si>
    <t>2002.7599,-0.75000,,,</t>
  </si>
  <si>
    <t>2002.7863,7.36000,,,</t>
  </si>
  <si>
    <t>2002.7869,,10.25000,,</t>
  </si>
  <si>
    <t>2002.8141,,12.93000,,</t>
  </si>
  <si>
    <t>2002.8143,15.27000,,,</t>
  </si>
  <si>
    <t>2002.8413,,5.28000,,</t>
  </si>
  <si>
    <t>2002.8415,12.42000,,,</t>
  </si>
  <si>
    <t>2002.8684,11.76000,5.89000,,</t>
  </si>
  <si>
    <t>2002.8943,,9.88000,,</t>
  </si>
  <si>
    <t>2002.8962,11.86000,,,</t>
  </si>
  <si>
    <t>2002.9227,12.25000,9.12000,,</t>
  </si>
  <si>
    <t>2002.9498,13.41000,9.42000,,</t>
  </si>
  <si>
    <t>2002.9770,14.11000,7.43000,,</t>
  </si>
  <si>
    <t>2003.0041,,7.08000,,</t>
  </si>
  <si>
    <t>2003.0042,15.45000,,,</t>
  </si>
  <si>
    <t>2003.0312,12.15000,,,</t>
  </si>
  <si>
    <t>2003.0313,,7.20000,,</t>
  </si>
  <si>
    <t>2003.0584,13.06000,12.30000,,</t>
  </si>
  <si>
    <t>2003.0856,8.54000,12.46000,,</t>
  </si>
  <si>
    <t>2003.1127,13.80000,14.93000,,</t>
  </si>
  <si>
    <t>2003.1398,11.36000,,,</t>
  </si>
  <si>
    <t>2003.1399,,9.62000,,</t>
  </si>
  <si>
    <t>2003.1670,15.47000,,,</t>
  </si>
  <si>
    <t>2003.1671,,7.84000,,</t>
  </si>
  <si>
    <t>2003.1942,15.38000,9.91000,,</t>
  </si>
  <si>
    <t>2003.2212,9.66000,,,</t>
  </si>
  <si>
    <t>2003.2213,,11.06000,,</t>
  </si>
  <si>
    <t>2003.2484,9.96000,,,</t>
  </si>
  <si>
    <t>2003.2485,,9.94000,,</t>
  </si>
  <si>
    <t>2003.2756,10.32000,,,</t>
  </si>
  <si>
    <t>2003.2799,,10.00000,,</t>
  </si>
  <si>
    <t>2003.3028,13.77000,7.70000,,</t>
  </si>
  <si>
    <t>2003.3299,16.90000,,,</t>
  </si>
  <si>
    <t>2003.3300,,8.61000,,</t>
  </si>
  <si>
    <t>2003.3570,18.29000,10.12000,,</t>
  </si>
  <si>
    <t>2003.3842,13.79000,10.50000,,</t>
  </si>
  <si>
    <t>2003.4113,,10.41000,,</t>
  </si>
  <si>
    <t>2003.4114,9.83000,,,</t>
  </si>
  <si>
    <t>2003.4385,12.44000,7.63000,,</t>
  </si>
  <si>
    <t>2003.4657,17.15000,8.51000,,</t>
  </si>
  <si>
    <t>2003.4928,15.19000,6.20000,,</t>
  </si>
  <si>
    <t>2003.5200,11.23000,6.88000,,</t>
  </si>
  <si>
    <t>2003.5470,11.46000,,,</t>
  </si>
  <si>
    <t>2003.5471,,10.75000,,</t>
  </si>
  <si>
    <t>2003.5741,5.58000,,,</t>
  </si>
  <si>
    <t>2003.5742,,9.19000,,</t>
  </si>
  <si>
    <t>2003.6014,12.04000,10.45000,,</t>
  </si>
  <si>
    <t>2003.6286,12.62000,7.46000,,</t>
  </si>
  <si>
    <t>2003.6556,16.33000,,,</t>
  </si>
  <si>
    <t>2003.6557,,10.20000,,</t>
  </si>
  <si>
    <t>2003.6827,14.67000,,,</t>
  </si>
  <si>
    <t>2003.6829,,11.75000,,</t>
  </si>
  <si>
    <t>2003.7100,5.13000,11.89000,,</t>
  </si>
  <si>
    <t>2003.7371,,11.61000,,</t>
  </si>
  <si>
    <t>2003.7372,6.06000,,,</t>
  </si>
  <si>
    <t>2003.7642,10.03000,,,</t>
  </si>
  <si>
    <t>2003.7643,,13.69000,,</t>
  </si>
  <si>
    <t>2003.7914,13.29000,11.58000,,</t>
  </si>
  <si>
    <t>2003.8186,,11.12000,,</t>
  </si>
  <si>
    <t>2003.8187,16.58000,,,</t>
  </si>
  <si>
    <t>2003.8457,16.80000,10.32000,,</t>
  </si>
  <si>
    <t>2003.8708,,9.14000,,</t>
  </si>
  <si>
    <t>2003.8728,7.20000,,,</t>
  </si>
  <si>
    <t>2003.9000,9.02000,,,</t>
  </si>
  <si>
    <t>2003.9112,,6.67000,,</t>
  </si>
  <si>
    <t>2003.9271,13.66000,,,</t>
  </si>
  <si>
    <t>2003.9272,,11.61000,,</t>
  </si>
  <si>
    <t>2003.9543,18.04000,11.43000,,</t>
  </si>
  <si>
    <t>2003.9813,18.02000,,,</t>
  </si>
  <si>
    <t>2003.9815,,8.36000,,</t>
  </si>
  <si>
    <t>2004.0086,11.26000,9.11000,,</t>
  </si>
  <si>
    <t>2004.0358,9.03000,,,</t>
  </si>
  <si>
    <t>2004.0359,,14.01000,,</t>
  </si>
  <si>
    <t>2004.0628,,13.28000,,</t>
  </si>
  <si>
    <t>2004.0629,8.10000,,,</t>
  </si>
  <si>
    <t>2004.0898,10.74000,,,</t>
  </si>
  <si>
    <t>2004.0901,,12.11000,,</t>
  </si>
  <si>
    <t>2004.1135,,6.35000,,</t>
  </si>
  <si>
    <t>2004.1173,15.87000,,,</t>
  </si>
  <si>
    <t>2004.1443,12.90000,,,</t>
  </si>
  <si>
    <t>2004.1489,,11.31000,,</t>
  </si>
  <si>
    <t>2004.1715,15.29000,12.31000,,</t>
  </si>
  <si>
    <t>2004.1986,7.89000,11.55000,,</t>
  </si>
  <si>
    <t>2004.2258,10.07000,,,</t>
  </si>
  <si>
    <t>2004.2259,,12.10000,,</t>
  </si>
  <si>
    <t>2004.2513,,14.16000,,</t>
  </si>
  <si>
    <t>2004.2531,16.68000,,,</t>
  </si>
  <si>
    <t>2004.2801,18.06000,11.30000,,</t>
  </si>
  <si>
    <t>2004.3073,,14.62000,,</t>
  </si>
  <si>
    <t>2004.3075,21.72000,,,</t>
  </si>
  <si>
    <t>2004.3343,15.67000,,,</t>
  </si>
  <si>
    <t>2004.3344,,9.93000,,</t>
  </si>
  <si>
    <t>2004.3615,13.66000,10.23000,,</t>
  </si>
  <si>
    <t>2004.3884,11.85000,,,</t>
  </si>
  <si>
    <t>2004.3886,,9.40000,,</t>
  </si>
  <si>
    <t>2004.4158,,13.11000,,</t>
  </si>
  <si>
    <t>2004.4429,,12.51000,,</t>
  </si>
  <si>
    <t>2004.4702,,11.05000,,</t>
  </si>
  <si>
    <t>2004.4728,19.01000,,,</t>
  </si>
  <si>
    <t>2004.4971,13.62000,,,</t>
  </si>
  <si>
    <t>2004.4973,,15.01000,,</t>
  </si>
  <si>
    <t>2004.5226,9.46000,,,</t>
  </si>
  <si>
    <t>2004.5244,,14.26000,,</t>
  </si>
  <si>
    <t>2004.5497,7.45000,,,</t>
  </si>
  <si>
    <t>2004.5516,,12.29000,,</t>
  </si>
  <si>
    <t>2004.5771,8.13000,,,</t>
  </si>
  <si>
    <t>2004.5787,,9.50000,,</t>
  </si>
  <si>
    <t>2004.6060,,10.82000,,</t>
  </si>
  <si>
    <t>2004.6063,15.56000,,,</t>
  </si>
  <si>
    <t>2004.6330,,13.32000,,</t>
  </si>
  <si>
    <t>2004.6331,16.94000,,,</t>
  </si>
  <si>
    <t>2004.6601,,12.76000,,</t>
  </si>
  <si>
    <t>2004.6602,13.44000,,,</t>
  </si>
  <si>
    <t>2004.6870,8.01000,,,</t>
  </si>
  <si>
    <t>2004.6873,,14.22000,,</t>
  </si>
  <si>
    <t>2004.7143,11.31000,,,</t>
  </si>
  <si>
    <t>2004.7145,,16.88000,,</t>
  </si>
  <si>
    <t>2004.7416,,12.24000,,</t>
  </si>
  <si>
    <t>2004.7417,7.28000,,,</t>
  </si>
  <si>
    <t>2004.7686,17.21000,,,</t>
  </si>
  <si>
    <t>2004.7687,,13.66000,,</t>
  </si>
  <si>
    <t>2004.7959,,14.61000,,</t>
  </si>
  <si>
    <t>2004.7960,15.04000,,,</t>
  </si>
  <si>
    <t>2004.8231,10.11000,,,</t>
  </si>
  <si>
    <t>2004.8232,,13.01000,,</t>
  </si>
  <si>
    <t>2004.8502,8.39000,13.48000,,</t>
  </si>
  <si>
    <t>2004.8773,9.15000,,,</t>
  </si>
  <si>
    <t>2004.8774,,13.70000,,</t>
  </si>
  <si>
    <t>2004.9044,,8.42000,,</t>
  </si>
  <si>
    <t>2004.9045,9.11000,,,</t>
  </si>
  <si>
    <t>2004.9317,,12.00000,,</t>
  </si>
  <si>
    <t>2004.9318,16.79000,,,</t>
  </si>
  <si>
    <t>2004.9541,14.53000,,,</t>
  </si>
  <si>
    <t>2004.9590,,13.25000,,</t>
  </si>
  <si>
    <t>2004.9859,12.66000,,,</t>
  </si>
  <si>
    <t>2004.9860,,19.48000,,</t>
  </si>
  <si>
    <t>2005.0129,2.15000,,,</t>
  </si>
  <si>
    <t>2005.0131,,14.73000,,</t>
  </si>
  <si>
    <t>2005.0401,5.70000,,,</t>
  </si>
  <si>
    <t>2005.0402,,14.21000,,</t>
  </si>
  <si>
    <t>2005.0675,12.34000,16.47000,,</t>
  </si>
  <si>
    <t>2005.0945,18.35000,15.66000,,</t>
  </si>
  <si>
    <t>2005.1217,15.24000,16.48000,,</t>
  </si>
  <si>
    <t>2005.1488,7.94000,,,</t>
  </si>
  <si>
    <t>2005.1491,,16.21000,,</t>
  </si>
  <si>
    <t>2005.1759,11.11000,19.67000,,</t>
  </si>
  <si>
    <t>2005.2031,,18.10000,,</t>
  </si>
  <si>
    <t>2005.2033,9.90000,,,</t>
  </si>
  <si>
    <t>2005.2301,,12.93000,,</t>
  </si>
  <si>
    <t>2005.2303,10.08000,,,</t>
  </si>
  <si>
    <t>2005.2574,13.20000,13.59000,,</t>
  </si>
  <si>
    <t>2005.2844,,18.52000,,</t>
  </si>
  <si>
    <t>2005.2847,16.89000,,,</t>
  </si>
  <si>
    <t>2005.3106,7.16000,,,</t>
  </si>
  <si>
    <t>2005.3117,,15.74000,,</t>
  </si>
  <si>
    <t>2005.3389,,16.95000,,</t>
  </si>
  <si>
    <t>2005.3394,8.54000,,,</t>
  </si>
  <si>
    <t>2005.3659,12.23000,,,</t>
  </si>
  <si>
    <t>2005.3660,,16.85000,,</t>
  </si>
  <si>
    <t>2005.3932,16.62000,,,</t>
  </si>
  <si>
    <t>2005.3933,,15.91000,,</t>
  </si>
  <si>
    <t>2005.4200,13.52000,,,</t>
  </si>
  <si>
    <t>2005.4203,,16.30000,,</t>
  </si>
  <si>
    <t>2005.4474,12.97000,17.48000,,</t>
  </si>
  <si>
    <t>2005.4745,8.40000,,,</t>
  </si>
  <si>
    <t>2005.4746,,17.69000,,</t>
  </si>
  <si>
    <t>2005.5017,6.24000,16.82000,,</t>
  </si>
  <si>
    <t>2005.5289,,19.13000,,</t>
  </si>
  <si>
    <t>2005.5291,11.07000,,,</t>
  </si>
  <si>
    <t>2005.5560,,15.32000,,</t>
  </si>
  <si>
    <t>2005.5561,14.39000,,,</t>
  </si>
  <si>
    <t>2005.5831,17.63000,,,</t>
  </si>
  <si>
    <t>2005.5833,,16.99000,,</t>
  </si>
  <si>
    <t>2005.6102,15.73000,,,</t>
  </si>
  <si>
    <t>2005.6103,,14.80000,,</t>
  </si>
  <si>
    <t>2005.6376,,15.58000,,</t>
  </si>
  <si>
    <t>2005.6377,9.85000,,,</t>
  </si>
  <si>
    <t>2005.6646,,17.32000,,</t>
  </si>
  <si>
    <t>2005.6647,8.16000,,,</t>
  </si>
  <si>
    <t>2005.6917,12.94000,,,</t>
  </si>
  <si>
    <t>2005.6918,,18.09000,,</t>
  </si>
  <si>
    <t>2005.7137,,17.52000,,</t>
  </si>
  <si>
    <t>2005.7190,17.68000,,,</t>
  </si>
  <si>
    <t>2005.7462,16.11000,,,</t>
  </si>
  <si>
    <t>2005.7511,,17.20000,,</t>
  </si>
  <si>
    <t>2005.7656,16.09000,,,</t>
  </si>
  <si>
    <t>2005.7734,,17.94000,,</t>
  </si>
  <si>
    <t>2005.8004,,16.65000,,</t>
  </si>
  <si>
    <t>2005.8275,,17.01000,,</t>
  </si>
  <si>
    <t>2005.8547,,20.04000,,</t>
  </si>
  <si>
    <t>2005.8818,,19.51000,,</t>
  </si>
  <si>
    <t>2005.9091,,18.09000,,</t>
  </si>
  <si>
    <t>2005.9362,,19.10000,,</t>
  </si>
  <si>
    <t>2005.9633,,20.06000,,</t>
  </si>
  <si>
    <t>2005.9906,,20.51000,,</t>
  </si>
  <si>
    <t>2006.0176,,18.84000,,</t>
  </si>
  <si>
    <t>2006.0447,,14.41000,,</t>
  </si>
  <si>
    <t>2006.0719,,17.15000,,</t>
  </si>
  <si>
    <t>2006.0991,,17.91000,,</t>
  </si>
  <si>
    <t>2006.1262,,16.90000,,</t>
  </si>
  <si>
    <t>2006.1535,,17.00000,,</t>
  </si>
  <si>
    <t>2006.1804,,17.93000,,</t>
  </si>
  <si>
    <t>2006.2076,,13.64000,,</t>
  </si>
  <si>
    <t>2006.2347,,17.36000,,</t>
  </si>
  <si>
    <t>2006.2619,,16.41000,,</t>
  </si>
  <si>
    <t>2006.2890,,16.14000,,</t>
  </si>
  <si>
    <t>2006.3163,,16.06000,,</t>
  </si>
  <si>
    <t>2006.3433,,16.37000,,</t>
  </si>
  <si>
    <t>2006.3705,,19.76000,,</t>
  </si>
  <si>
    <t>2006.3975,,19.81000,,</t>
  </si>
  <si>
    <t>2006.4248,,19.39000,,</t>
  </si>
  <si>
    <t>2006.4519,,18.84000,,</t>
  </si>
  <si>
    <t>2006.4791,,18.13000,,</t>
  </si>
  <si>
    <t>2006.5064,,19.62000,,</t>
  </si>
  <si>
    <t>2006.5334,,19.30000,,</t>
  </si>
  <si>
    <t>2006.5605,,18.55000,,</t>
  </si>
  <si>
    <t>2006.5877,,16.89000,,</t>
  </si>
  <si>
    <t>2006.6148,,14.28000,,</t>
  </si>
  <si>
    <t>2006.6420,,17.44000,,</t>
  </si>
  <si>
    <t>2006.6691,,19.98000,,</t>
  </si>
  <si>
    <t>2006.6963,,19.76000,,</t>
  </si>
  <si>
    <t>2006.7235,,20.58000,,</t>
  </si>
  <si>
    <t>2006.7507,,19.51000,,</t>
  </si>
  <si>
    <t>2006.7777,,20.74000,,</t>
  </si>
  <si>
    <t>2006.8049,,20.00000,,</t>
  </si>
  <si>
    <t>2006.8244,,19.51000,,</t>
  </si>
  <si>
    <t>2006.8894,,17.93000,,</t>
  </si>
  <si>
    <t>2006.9135,,16.95000,,</t>
  </si>
  <si>
    <t>2006.9403,,21.48000,,</t>
  </si>
  <si>
    <t>2006.9679,,20.19000,,</t>
  </si>
  <si>
    <t>2006.9949,,19.13000,,</t>
  </si>
  <si>
    <t>2007.0220,,16.46000,,</t>
  </si>
  <si>
    <t>2007.0492,,15.01000,,</t>
  </si>
  <si>
    <t>2007.0765,,18.12000,,</t>
  </si>
  <si>
    <t>2007.1035,,17.05000,,</t>
  </si>
  <si>
    <t>2007.1303,,16.60000,,</t>
  </si>
  <si>
    <t>2007.1578,,18.48000,,</t>
  </si>
  <si>
    <t>2007.1849,,16.79000,,</t>
  </si>
  <si>
    <t>2007.2121,,18.28000,,</t>
  </si>
  <si>
    <t>2007.2392,,18.79000,,</t>
  </si>
  <si>
    <t>2007.2660,,21.53000,,</t>
  </si>
  <si>
    <t>2007.2935,,21.46000,,</t>
  </si>
  <si>
    <t>2007.3207,,20.58000,,</t>
  </si>
  <si>
    <t>2007.3479,,14.89000,,</t>
  </si>
  <si>
    <t>2007.3750,,19.88000,,</t>
  </si>
  <si>
    <t>2007.4022,,21.12000,,</t>
  </si>
  <si>
    <t>2007.4292,,18.97000,,</t>
  </si>
  <si>
    <t>2007.4564,,15.60000,,</t>
  </si>
  <si>
    <t>2007.4836,,15.56000,,</t>
  </si>
  <si>
    <t>2007.5107,,16.42000,,</t>
  </si>
  <si>
    <t>2007.5378,,15.26000,,</t>
  </si>
  <si>
    <t>2007.5650,,14.67000,,</t>
  </si>
  <si>
    <t>2007.5921,,16.39000,,</t>
  </si>
  <si>
    <t>2007.6193,,19.54000,,</t>
  </si>
  <si>
    <t>2007.6466,,16.89000,,</t>
  </si>
  <si>
    <t>2007.6736,,15.14000,,</t>
  </si>
  <si>
    <t>2007.7007,,15.34000,,</t>
  </si>
  <si>
    <t>2007.7279,,20.59000,,</t>
  </si>
  <si>
    <t>2007.7550,,19.77000,,</t>
  </si>
  <si>
    <t>2007.7822,,17.94000,,</t>
  </si>
  <si>
    <t>2007.8093,,17.86000,,</t>
  </si>
  <si>
    <t>2007.8365,,15.55000,,</t>
  </si>
  <si>
    <t>2007.8637,,19.09000,,</t>
  </si>
  <si>
    <t>2007.8908,,23.77000,,</t>
  </si>
  <si>
    <t>2007.9180,,22.93000,,</t>
  </si>
  <si>
    <t>2007.9451,,20.90000,,</t>
  </si>
  <si>
    <t>2007.9723,,16.00000,,</t>
  </si>
  <si>
    <t>2007.9995,,17.96000,,</t>
  </si>
  <si>
    <t>2008.0266,,19.18000,,</t>
  </si>
  <si>
    <t>2008.0537,,22.50000,,</t>
  </si>
  <si>
    <t>2008.0808,,22.18000,,</t>
  </si>
  <si>
    <t>2008.1080,,19.99000,,</t>
  </si>
  <si>
    <t>2008.1351,,21.31000,,</t>
  </si>
  <si>
    <t>2008.1623,,18.36000,,</t>
  </si>
  <si>
    <t>2008.1894,,21.55000,,</t>
  </si>
  <si>
    <t>2008.2166,,22.02000,,</t>
  </si>
  <si>
    <t>2008.2437,,21.11000,,</t>
  </si>
  <si>
    <t>2008.2709,,19.66000,,</t>
  </si>
  <si>
    <t>2008.2981,,20.98000,,</t>
  </si>
  <si>
    <t>2008.3253,,20.80000,,</t>
  </si>
  <si>
    <t>2008.3456,,19.98000,,</t>
  </si>
  <si>
    <t>2008.3795,,25.39000,,</t>
  </si>
  <si>
    <t>2008.4066,,25.32000,,</t>
  </si>
  <si>
    <t>2008.4338,,23.05000,,</t>
  </si>
  <si>
    <t>2008.4609,,21.76000,,</t>
  </si>
  <si>
    <t>2008.4881,,23.48000,,</t>
  </si>
  <si>
    <t>2008.5152,,24.51000,,</t>
  </si>
  <si>
    <t>2008.5423,,24.31000,,</t>
  </si>
  <si>
    <t>2008.5425,,,22.46000,</t>
  </si>
  <si>
    <t>2008.5695,,22.29000,21.63000,</t>
  </si>
  <si>
    <t>2008.5922,,21.29000,,</t>
  </si>
  <si>
    <t>2008.5968,,,19.62000,</t>
  </si>
  <si>
    <t>2008.6238,,,22.12000,</t>
  </si>
  <si>
    <t>2008.6507,,,20.69000,</t>
  </si>
  <si>
    <t>2008.6509,,18.46000,,</t>
  </si>
  <si>
    <t>2008.6781,,,20.58000,</t>
  </si>
  <si>
    <t>2008.6782,,21.00000,,</t>
  </si>
  <si>
    <t>2008.7052,,19.42000,19.51000,</t>
  </si>
  <si>
    <t>2008.7324,,20.80000,21.16000,</t>
  </si>
  <si>
    <t>2008.7595,,22.63000,21.57000,</t>
  </si>
  <si>
    <t>2008.7867,,21.56000,22.21000,</t>
  </si>
  <si>
    <t>2008.8138,,23.74000,22.78000,</t>
  </si>
  <si>
    <t>2008.8410,,,21.19000,</t>
  </si>
  <si>
    <t>2008.8411,,21.58000,,</t>
  </si>
  <si>
    <t>2008.8681,,24.58000,23.51000,</t>
  </si>
  <si>
    <t>2008.8953,,24.01000,22.40000,</t>
  </si>
  <si>
    <t>2008.9224,,,26.99000,</t>
  </si>
  <si>
    <t>2008.9225,,27.41000,,</t>
  </si>
  <si>
    <t>2008.9496,,22.51000,22.52000,</t>
  </si>
  <si>
    <t>2008.9768,,,21.10000,</t>
  </si>
  <si>
    <t>2008.9769,,20.73000,,</t>
  </si>
  <si>
    <t>2009.0039,,22.97000,22.87000,</t>
  </si>
  <si>
    <t>2009.0310,,23.88000,,</t>
  </si>
  <si>
    <t>2009.0316,,,23.49000,</t>
  </si>
  <si>
    <t>2009.0582,,23.39000,22.95000,</t>
  </si>
  <si>
    <t>2009.0853,,,22.30000,</t>
  </si>
  <si>
    <t>2009.1124,,,19.99000,</t>
  </si>
  <si>
    <t>2009.1267,,20.51000,,</t>
  </si>
  <si>
    <t>2009.1396,,,21.95000,</t>
  </si>
  <si>
    <t>2009.1531,,23.69000,,</t>
  </si>
  <si>
    <t>2009.1667,,,23.19000,</t>
  </si>
  <si>
    <t>2009.1803,,27.03000,,</t>
  </si>
  <si>
    <t>2009.1939,,,24.15000,</t>
  </si>
  <si>
    <t>2009.2074,,27.64000,,</t>
  </si>
  <si>
    <t>2009.2210,,,24.75000,</t>
  </si>
  <si>
    <t>2009.2346,,27.16000,,</t>
  </si>
  <si>
    <t>2009.2482,,,24.82000,</t>
  </si>
  <si>
    <t>2009.2618,,26.11000,,</t>
  </si>
  <si>
    <t>2009.2753,,,24.19000,</t>
  </si>
  <si>
    <t>2009.2889,,23.74000,,</t>
  </si>
  <si>
    <t>2009.3025,,,24.95000,</t>
  </si>
  <si>
    <t>2009.3160,,25.96000,,</t>
  </si>
  <si>
    <t>2009.3296,,,25.11000,</t>
  </si>
  <si>
    <t>2009.3432,,27.97000,,</t>
  </si>
  <si>
    <t>2009.3567,,,24.63000,</t>
  </si>
  <si>
    <t>2009.3703,,24.16000,,</t>
  </si>
  <si>
    <t>2009.3839,,,23.79000,</t>
  </si>
  <si>
    <t>2009.3975,,24.31000,,</t>
  </si>
  <si>
    <t>2009.4107,,,23.35000,</t>
  </si>
  <si>
    <t>2009.4246,,23.99000,,</t>
  </si>
  <si>
    <t>2009.4382,,,25.36000,</t>
  </si>
  <si>
    <t>2009.4518,,27.84000,,</t>
  </si>
  <si>
    <t>2009.4653,,,25.98000,</t>
  </si>
  <si>
    <t>2009.4789,,25.03000,,</t>
  </si>
  <si>
    <t>2009.4925,,,24.18000,</t>
  </si>
  <si>
    <t>2009.5061,,24.83000,,</t>
  </si>
  <si>
    <t>2009.5197,,,22.25000,</t>
  </si>
  <si>
    <t>2009.5332,,24.80000,,</t>
  </si>
  <si>
    <t>2009.5468,,,23.69000,</t>
  </si>
  <si>
    <t>2009.5604,,27.95000,,</t>
  </si>
  <si>
    <t>2009.5740,,,27.23000,</t>
  </si>
  <si>
    <t>2009.5875,,27.20000,,</t>
  </si>
  <si>
    <t>2009.6011,,,24.00000,</t>
  </si>
  <si>
    <t>2009.6147,,25.28000,,</t>
  </si>
  <si>
    <t>2009.6283,,,24.98000,</t>
  </si>
  <si>
    <t>2009.6418,,24.55000,,</t>
  </si>
  <si>
    <t>2009.6554,,,25.14000,</t>
  </si>
  <si>
    <t>2009.6690,,26.69000,,</t>
  </si>
  <si>
    <t>2009.6826,,,25.76000,</t>
  </si>
  <si>
    <t>2009.6947,,29.44000,,</t>
  </si>
  <si>
    <t>2009.7097,,,28.62000,</t>
  </si>
  <si>
    <t>2009.7360,,23.96000,,</t>
  </si>
  <si>
    <t>2009.7369,,,27.91000,</t>
  </si>
  <si>
    <t>2009.7504,,29.52000,,</t>
  </si>
  <si>
    <t>2009.7640,,,27.17000,</t>
  </si>
  <si>
    <t>2009.7776,,28.24000,,</t>
  </si>
  <si>
    <t>2009.7911,,,28.26000,</t>
  </si>
  <si>
    <t>2009.8047,,27.50000,,</t>
  </si>
  <si>
    <t>2009.8184,,,28.69000,</t>
  </si>
  <si>
    <t>2009.8319,,30.02000,,</t>
  </si>
  <si>
    <t>2009.8455,,,28.36000,</t>
  </si>
  <si>
    <t>2009.8590,,26.51000,,</t>
  </si>
  <si>
    <t>2009.8726,,,24.93000,</t>
  </si>
  <si>
    <t>2009.8862,,27.23000,,</t>
  </si>
  <si>
    <t>2009.8998,,,27.55000,</t>
  </si>
  <si>
    <t>2009.9133,,28.05000,,</t>
  </si>
  <si>
    <t>2009.9269,,,26.67000,</t>
  </si>
  <si>
    <t>2009.9405,,27.59000,,</t>
  </si>
  <si>
    <t>2009.9540,,,24.81000,</t>
  </si>
  <si>
    <t>2009.9676,,28.27000,,</t>
  </si>
  <si>
    <t>2009.9812,,,29.59000,</t>
  </si>
  <si>
    <t>2009.9948,,28.12000,,</t>
  </si>
  <si>
    <t>2010.0084,,,26.46000,</t>
  </si>
  <si>
    <t>2010.0219,,29.45000,,</t>
  </si>
  <si>
    <t>2010.0355,,,25.94000,</t>
  </si>
  <si>
    <t>2010.0491,,26.60000,,</t>
  </si>
  <si>
    <t>2010.0626,,,25.00000,</t>
  </si>
  <si>
    <t>2010.0762,,22.61000,,</t>
  </si>
  <si>
    <t>2010.0898,,,21.32000,</t>
  </si>
  <si>
    <t>2010.1033,,24.65000,,</t>
  </si>
  <si>
    <t>2010.1170,,,25.50000,</t>
  </si>
  <si>
    <t>2010.1305,,28.70000,,</t>
  </si>
  <si>
    <t>2010.1441,,,27.83000,</t>
  </si>
  <si>
    <t>2010.1576,,30.98000,,</t>
  </si>
  <si>
    <t>2010.1712,,,31.46000,</t>
  </si>
  <si>
    <t>2010.1850,,30.40000,,</t>
  </si>
  <si>
    <t>2010.1983,,,25.20000,</t>
  </si>
  <si>
    <t>2010.2120,,26.18000,,</t>
  </si>
  <si>
    <t>2010.2255,,,25.80000,</t>
  </si>
  <si>
    <t>2010.2390,,26.38000,,</t>
  </si>
  <si>
    <t>2010.2527,,,25.57000,</t>
  </si>
  <si>
    <t>2010.2655,,26.03000,,</t>
  </si>
  <si>
    <t>2010.2799,,,28.33000,</t>
  </si>
  <si>
    <t>2010.2935,,31.46000,,</t>
  </si>
  <si>
    <t>2010.3069,,,28.59000,</t>
  </si>
  <si>
    <t>2010.3205,,28.88000,,</t>
  </si>
  <si>
    <t>2010.3341,,,25.85000,</t>
  </si>
  <si>
    <t>2010.3477,,27.59000,,</t>
  </si>
  <si>
    <t>2010.3612,,,26.06000,</t>
  </si>
  <si>
    <t>2010.3748,,28.97000,,</t>
  </si>
  <si>
    <t>2010.3884,,,30.31000,</t>
  </si>
  <si>
    <t>2010.4019,,27.32000,,</t>
  </si>
  <si>
    <t>2010.4155,,,30.25000,</t>
  </si>
  <si>
    <t>2010.4277,,28.28000,,</t>
  </si>
  <si>
    <t>2010.4427,,,30.33000,</t>
  </si>
  <si>
    <t>2010.4562,,30.10000,,</t>
  </si>
  <si>
    <t>2010.4698,,,30.71000,</t>
  </si>
  <si>
    <t>2010.4833,,28.57000,,</t>
  </si>
  <si>
    <t>2010.4970,,,30.28000,</t>
  </si>
  <si>
    <t>2010.5105,,27.12000,,</t>
  </si>
  <si>
    <t>2010.5242,,,29.91000,</t>
  </si>
  <si>
    <t>2010.5377,,28.76000,,</t>
  </si>
  <si>
    <t>2010.5513,,,30.31000,</t>
  </si>
  <si>
    <t>2010.5639,,28.82000,,</t>
  </si>
  <si>
    <t>2010.5784,,,28.32000,</t>
  </si>
  <si>
    <t>2010.5920,,28.70000,,</t>
  </si>
  <si>
    <t>2010.6055,,,26.58000,</t>
  </si>
  <si>
    <t>2010.6192,,31.15000,,</t>
  </si>
  <si>
    <t>2010.6328,,,27.64000,</t>
  </si>
  <si>
    <t>2010.6463,,27.61000,,</t>
  </si>
  <si>
    <t>2010.6599,,,23.80000,</t>
  </si>
  <si>
    <t>2010.6733,,25.66000,,</t>
  </si>
  <si>
    <t>2010.6870,,,25.44000,</t>
  </si>
  <si>
    <t>2010.7006,,25.65000,,</t>
  </si>
  <si>
    <t>2010.7142,,,24.84000,</t>
  </si>
  <si>
    <t>2010.7277,,25.10000,,</t>
  </si>
  <si>
    <t>2010.7414,,,23.96000,</t>
  </si>
  <si>
    <t>2010.7549,,23.57000,,</t>
  </si>
  <si>
    <t>2010.7685,,,25.08000,</t>
  </si>
  <si>
    <t>2010.7820,,25.65000,,</t>
  </si>
  <si>
    <t>2010.7956,,,28.33000,</t>
  </si>
  <si>
    <t>2010.8092,,29.26000,,</t>
  </si>
  <si>
    <t>2010.8228,,,26.51000,</t>
  </si>
  <si>
    <t>2010.8364,,28.65000,,</t>
  </si>
  <si>
    <t>2010.8499,,,25.63000,</t>
  </si>
  <si>
    <t>2010.8635,,26.29000,,</t>
  </si>
  <si>
    <t>2010.8771,,,26.85000,</t>
  </si>
  <si>
    <t>2010.8906,,22.36000,,</t>
  </si>
  <si>
    <t>2010.9043,,,22.71000,</t>
  </si>
  <si>
    <t>2010.9178,,21.02000,,</t>
  </si>
  <si>
    <t>2010.9314,,,23.95000,</t>
  </si>
  <si>
    <t>2010.9449,,24.09000,,</t>
  </si>
  <si>
    <t>2010.9586,,,23.61000,</t>
  </si>
  <si>
    <t>2010.9721,,26.09000,,</t>
  </si>
  <si>
    <t>2010.9857,,,25.99000,</t>
  </si>
  <si>
    <t>2010.9993,,26.15000,,</t>
  </si>
  <si>
    <t>2011.0129,,,23.64000,</t>
  </si>
  <si>
    <t>2011.0264,,22.87000,,</t>
  </si>
  <si>
    <t>2011.0399,,,23.00000,</t>
  </si>
  <si>
    <t>2011.0536,,22.70000,,</t>
  </si>
  <si>
    <t>2011.0671,,,24.74000,</t>
  </si>
  <si>
    <t>2011.0807,,25.48000,,</t>
  </si>
  <si>
    <t>2011.0943,,,23.24000,</t>
  </si>
  <si>
    <t>2011.1078,,23.49000,,</t>
  </si>
  <si>
    <t>2011.1214,,,22.09000,</t>
  </si>
  <si>
    <t>2011.1350,,24.21000,,</t>
  </si>
  <si>
    <t>2011.1486,,,22.81000,</t>
  </si>
  <si>
    <t>2011.1621,,24.45000,,</t>
  </si>
  <si>
    <t>2011.1757,,,23.42000,</t>
  </si>
  <si>
    <t>2011.1892,,23.45000,,</t>
  </si>
  <si>
    <t>2011.2029,,,23.46000,</t>
  </si>
  <si>
    <t>2011.2164,,22.52000,,</t>
  </si>
  <si>
    <t>2011.2300,,,21.34000,</t>
  </si>
  <si>
    <t>2011.2436,,23.21000,,</t>
  </si>
  <si>
    <t>2011.2571,,,23.21000,</t>
  </si>
  <si>
    <t>2011.2705,,23.25000,,</t>
  </si>
  <si>
    <t>2011.2843,,,23.58000,</t>
  </si>
  <si>
    <t>2011.2978,,23.08000,,</t>
  </si>
  <si>
    <t>2011.3115,,,23.14000,</t>
  </si>
  <si>
    <t>2011.3250,,21.69000,,</t>
  </si>
  <si>
    <t>2011.3386,,,20.38000,</t>
  </si>
  <si>
    <t>2011.3521,,21.80000,,</t>
  </si>
  <si>
    <t>2011.3657,,,23.99000,</t>
  </si>
  <si>
    <t>2011.3793,,21.29000,,</t>
  </si>
  <si>
    <t>2011.3929,,,24.92000,</t>
  </si>
  <si>
    <t>2011.4064,,24.42000,,</t>
  </si>
  <si>
    <t>2011.4200,,,25.04000,</t>
  </si>
  <si>
    <t>2011.4336,,25.06000,,</t>
  </si>
  <si>
    <t>2011.4471,,,25.69000,</t>
  </si>
  <si>
    <t>2011.4607,,25.86000,,</t>
  </si>
  <si>
    <t>2011.4743,,,28.04000,</t>
  </si>
  <si>
    <t>2011.4879,,25.69000,,</t>
  </si>
  <si>
    <t>2011.5014,,,26.17000,</t>
  </si>
  <si>
    <t>2011.5151,,24.41000,,</t>
  </si>
  <si>
    <t>2011.5286,,,25.36000,</t>
  </si>
  <si>
    <t>2011.5421,,22.32000,,</t>
  </si>
  <si>
    <t>2011.5558,,,24.43000,</t>
  </si>
  <si>
    <t>2011.5693,,24.40000,,</t>
  </si>
  <si>
    <t>2011.5830,,,25.30000,</t>
  </si>
  <si>
    <t>2011.5965,,26.28000,,</t>
  </si>
  <si>
    <t>2011.6100,,,27.94000,</t>
  </si>
  <si>
    <t>2011.6236,,25.22000,,</t>
  </si>
  <si>
    <t>2011.6372,,,28.20000,</t>
  </si>
  <si>
    <t>2011.6508,,29.17000,,</t>
  </si>
  <si>
    <t>2011.6644,,,27.57000,</t>
  </si>
  <si>
    <t>2011.6778,,26.82000,,</t>
  </si>
  <si>
    <t>2011.6916,,,25.83000,</t>
  </si>
  <si>
    <t>2011.7051,,22.83000,,</t>
  </si>
  <si>
    <t>2011.7187,,,25.36000,</t>
  </si>
  <si>
    <t>2011.7319,,25.92000,,</t>
  </si>
  <si>
    <t>2011.7459,,,27.73000,</t>
  </si>
  <si>
    <t>2011.7591,,27.94000,,</t>
  </si>
  <si>
    <t>2011.7730,,,30.00000,</t>
  </si>
  <si>
    <t>2011.7867,,29.76000,,</t>
  </si>
  <si>
    <t>2011.8002,,,31.10000,</t>
  </si>
  <si>
    <t>2011.8137,,25.64000,,</t>
  </si>
  <si>
    <t>2011.8273,,,26.74000,</t>
  </si>
  <si>
    <t>2011.8408,,25.78000,,</t>
  </si>
  <si>
    <t>2011.8544,,,26.11000,</t>
  </si>
  <si>
    <t>2011.8680,,22.08000,,</t>
  </si>
  <si>
    <t>2011.8816,,,26.97000,</t>
  </si>
  <si>
    <t>2011.8952,,26.91000,,</t>
  </si>
  <si>
    <t>2011.9087,,,29.67000,</t>
  </si>
  <si>
    <t>2011.9220,,28.09000,,</t>
  </si>
  <si>
    <t>2011.9358,,,30.33000,</t>
  </si>
  <si>
    <t>2011.9495,,28.60000,,</t>
  </si>
  <si>
    <t>2011.9631,,,31.10000,</t>
  </si>
  <si>
    <t>2011.9765,,31.21000,,</t>
  </si>
  <si>
    <t>2011.9902,,,30.68000,</t>
  </si>
  <si>
    <t>2012.0037,,28.36000,,</t>
  </si>
  <si>
    <t>2012.0173,,,32.82000,</t>
  </si>
  <si>
    <t>2012.0309,,29.28000,,</t>
  </si>
  <si>
    <t>2012.0445,,,32.57000,</t>
  </si>
  <si>
    <t>2012.0580,,30.98000,,</t>
  </si>
  <si>
    <t>2012.0716,,,33.99000,</t>
  </si>
  <si>
    <t>2012.0849,,31.63000,,</t>
  </si>
  <si>
    <t>2012.0987,,,32.36000,</t>
  </si>
  <si>
    <t>2012.1119,,31.71000,,</t>
  </si>
  <si>
    <t>2012.1258,,,33.78000,</t>
  </si>
  <si>
    <t>2012.1270,,30.92000,,</t>
  </si>
  <si>
    <t>2012.1531,,,31.79000,</t>
  </si>
  <si>
    <t>2012.1672,,28.24000,,</t>
  </si>
  <si>
    <t>2012.1802,,,31.08000,</t>
  </si>
  <si>
    <t>2012.2073,,,32.40000,</t>
  </si>
  <si>
    <t>2012.2345,,,34.69000,</t>
  </si>
  <si>
    <t>2012.2616,,,32.55000,</t>
  </si>
  <si>
    <t>2012.2888,,,32.12000,</t>
  </si>
  <si>
    <t>2012.3159,,,32.38000,</t>
  </si>
  <si>
    <t>2012.3430,,,33.12000,</t>
  </si>
  <si>
    <t>2012.3645,,36.14000,,</t>
  </si>
  <si>
    <t>2012.3702,,,35.32000,</t>
  </si>
  <si>
    <t>2012.3944,,33.91000,,</t>
  </si>
  <si>
    <t>2012.3973,,,34.54000,</t>
  </si>
  <si>
    <t>2012.4242,,36.09000,,</t>
  </si>
  <si>
    <t>2012.4245,,,33.92000,</t>
  </si>
  <si>
    <t>2012.4517,,,37.54000,</t>
  </si>
  <si>
    <t>2012.4540,,38.32000,,</t>
  </si>
  <si>
    <t>2012.4745,,35.50000,,</t>
  </si>
  <si>
    <t>2012.4788,,,35.96000,</t>
  </si>
  <si>
    <t>2012.4949,,36.96000,,</t>
  </si>
  <si>
    <t>2012.5060,,,35.55000,</t>
  </si>
  <si>
    <t>2012.5247,,37.65000,,</t>
  </si>
  <si>
    <t>2012.5331,,,38.80000,</t>
  </si>
  <si>
    <t>2012.5546,,40.37000,,</t>
  </si>
  <si>
    <t>2012.5603,,,40.04000,</t>
  </si>
  <si>
    <t>2012.5844,,37.84000,,</t>
  </si>
  <si>
    <t>2012.5874,,,37.99000,</t>
  </si>
  <si>
    <t>2012.6048,,40.48000,,</t>
  </si>
  <si>
    <t>2012.6145,,,37.51000,</t>
  </si>
  <si>
    <t>2012.6252,,36.14000,,</t>
  </si>
  <si>
    <t>2012.6417,,,33.56000,</t>
  </si>
  <si>
    <t>2012.6552,,35.63000,,</t>
  </si>
  <si>
    <t>2012.6688,,,36.25000,</t>
  </si>
  <si>
    <t>2012.6849,,35.94000,,</t>
  </si>
  <si>
    <t>2012.6961,,,35.22000,</t>
  </si>
  <si>
    <t>2012.7147,,37.57000,,</t>
  </si>
  <si>
    <t>2012.7232,,,38.69000,</t>
  </si>
  <si>
    <t>2012.7350,,36.30000,,</t>
  </si>
  <si>
    <t>2012.7503,,,38.61000,</t>
  </si>
  <si>
    <t>2012.7555,,39.05000,,</t>
  </si>
  <si>
    <t>2012.7775,,,40.03000,</t>
  </si>
  <si>
    <t>2012.7852,,38.19000,,</t>
  </si>
  <si>
    <t>2012.8046,,,37.28000,</t>
  </si>
  <si>
    <t>2012.8151,,36.43000,,</t>
  </si>
  <si>
    <t>2012.8318,,,36.68000,</t>
  </si>
  <si>
    <t>2012.8355,,37.34000,,</t>
  </si>
  <si>
    <t>2012.8559,,40.56000,,</t>
  </si>
  <si>
    <t>2012.8589,,,38.60000,</t>
  </si>
  <si>
    <t>2012.8858,,39.92000,,</t>
  </si>
  <si>
    <t>2012.8861,,,38.81000,</t>
  </si>
  <si>
    <t>2012.9132,,,37.44000,</t>
  </si>
  <si>
    <t>2012.9156,,37.44000,,</t>
  </si>
  <si>
    <t>2012.9404,,,40.43000,</t>
  </si>
  <si>
    <t>2012.9454,,38.31000,,</t>
  </si>
  <si>
    <t>2012.9658,,35.08000,,</t>
  </si>
  <si>
    <t>2012.9675,,,37.59000,</t>
  </si>
  <si>
    <t>2012.9862,,35.59000,,</t>
  </si>
  <si>
    <t>2012.9946,,,38.47000,</t>
  </si>
  <si>
    <t>2013.0162,,39.38000,,</t>
  </si>
  <si>
    <t>2013.0218,,,38.60000,</t>
  </si>
  <si>
    <t>2013.0459,,38.06000,,</t>
  </si>
  <si>
    <t>2013.0489,,,38.63000,</t>
  </si>
  <si>
    <t>2013.0758,,42.40000,,</t>
  </si>
  <si>
    <t>2013.0761,,,40.83000,</t>
  </si>
  <si>
    <t>2013.0961,,39.92000,,</t>
  </si>
  <si>
    <t>2013.1031,,,40.07000,</t>
  </si>
  <si>
    <t>2013.1167,,40.64000,,</t>
  </si>
  <si>
    <t>2013.1304,,,37.58000,</t>
  </si>
  <si>
    <t>2013.1464,,39.56000,,</t>
  </si>
  <si>
    <t>2013.1575,,,39.36000,</t>
  </si>
  <si>
    <t>2013.1846,,,40.94000,</t>
  </si>
  <si>
    <t>2013.2118,,,39.75000,</t>
  </si>
  <si>
    <t>2013.2196,,37.15000,,</t>
  </si>
  <si>
    <t>2013.2265,,38.70000,,</t>
  </si>
  <si>
    <t>2013.2469,,39.93000,,</t>
  </si>
  <si>
    <t>2013.2765,,36.68000,,</t>
  </si>
  <si>
    <t>2013.2933,,,37.66000,</t>
  </si>
  <si>
    <t>2013.3066,,34.12000,,</t>
  </si>
  <si>
    <t>2013.3204,,,40.32000,</t>
  </si>
  <si>
    <t>2013.3269,,35.10000,,</t>
  </si>
  <si>
    <t>2013.3473,,41.58000,,</t>
  </si>
  <si>
    <t>2013.3475,,,40.66000,</t>
  </si>
  <si>
    <t>2013.3747,,,38.55000,</t>
  </si>
  <si>
    <t>2013.3771,,41.28000,,</t>
  </si>
  <si>
    <t>2013.4018,,,37.84000,</t>
  </si>
  <si>
    <t>2013.4070,,39.82000,,</t>
  </si>
  <si>
    <t>2013.4290,,,37.71000,</t>
  </si>
  <si>
    <t>2013.4368,,35.54000,,</t>
  </si>
  <si>
    <t>2013.4561,,,36.40000,</t>
  </si>
  <si>
    <t>2013.4572,,31.79000,,</t>
  </si>
  <si>
    <t>2013.4833,,,37.88000,</t>
  </si>
  <si>
    <t>2013.5104,,,36.83000,</t>
  </si>
  <si>
    <t>2013.5376,,,36.54000,</t>
  </si>
  <si>
    <t>2013.5648,,,38.04000,</t>
  </si>
  <si>
    <t>2013.5919,,,37.77000,</t>
  </si>
  <si>
    <t>2013.6190,,,33.47000,</t>
  </si>
  <si>
    <t>2013.6462,,,33.53000,</t>
  </si>
  <si>
    <t>2013.6696,,,37.20000,</t>
  </si>
  <si>
    <t>2013.7071,,,33.03000,</t>
  </si>
  <si>
    <t>2013.7276,,,34.92000,</t>
  </si>
  <si>
    <t>2013.7548,,,36.09000,</t>
  </si>
  <si>
    <t>2013.7819,,,36.56000,</t>
  </si>
  <si>
    <t>2013.8091,,,39.68000,</t>
  </si>
  <si>
    <t>2013.8362,,,41.13000,</t>
  </si>
  <si>
    <t>2013.8634,,,39.20000,</t>
  </si>
  <si>
    <t>2013.8905,,,38.35000,</t>
  </si>
  <si>
    <t>2013.9177,,,37.51000,</t>
  </si>
  <si>
    <t>2013.9448,,,35.11000,</t>
  </si>
  <si>
    <t>2013.9720,,,37.09000,</t>
  </si>
  <si>
    <t>2013.9992,,,38.47000,</t>
  </si>
  <si>
    <t>2014.0263,,,38.38000,</t>
  </si>
  <si>
    <t>2014.0534,,,38.49000,</t>
  </si>
  <si>
    <t>2014.0806,,,36.56000,</t>
  </si>
  <si>
    <t>2014.1077,,,38.58000,</t>
  </si>
  <si>
    <t>2014.1349,,,41.17000,</t>
  </si>
  <si>
    <t>2014.1620,,,40.93000,</t>
  </si>
  <si>
    <t>2014.1891,,,41.29000,</t>
  </si>
  <si>
    <t>2014.2163,,,40.10000,</t>
  </si>
  <si>
    <t>2014.2435,,,39.88000,</t>
  </si>
  <si>
    <t>2014.2705,,,40.34000,</t>
  </si>
  <si>
    <t>2014.2978,,,40.51000,</t>
  </si>
  <si>
    <t>2014.3249,,,38.26000,</t>
  </si>
  <si>
    <t>2014.3520,,,37.99000,</t>
  </si>
  <si>
    <t>2014.3791,,,38.17000,</t>
  </si>
  <si>
    <t>2014.4063,,,39.15000,</t>
  </si>
  <si>
    <t>2014.4334,,,38.19000,</t>
  </si>
  <si>
    <t>2014.4606,,,40.34000,</t>
  </si>
  <si>
    <t>2014.4878,,,41.78000,</t>
  </si>
  <si>
    <t>2014.5149,,,42.60000,</t>
  </si>
  <si>
    <t>2014.5421,,,42.17000,</t>
  </si>
  <si>
    <t>2014.5692,,,39.24000,</t>
  </si>
  <si>
    <t>2014.5964,,,41.14000,</t>
  </si>
  <si>
    <t>2014.6235,,,42.73000,</t>
  </si>
  <si>
    <t>2014.6507,,,42.99000,</t>
  </si>
  <si>
    <t>2014.6777,,,42.50000,</t>
  </si>
  <si>
    <t>2014.7050,,,42.12000,</t>
  </si>
  <si>
    <t>2014.7321,,,39.27000,</t>
  </si>
  <si>
    <t>2014.7593,,,41.38000,</t>
  </si>
  <si>
    <t>2014.7864,,,44.71000,</t>
  </si>
  <si>
    <t>2014.8136,,,44.28000,</t>
  </si>
  <si>
    <t>2014.8407,,,41.69000,</t>
  </si>
  <si>
    <t>2014.8679,,,41.71000,</t>
  </si>
  <si>
    <t>2014.8950,,,38.29000,</t>
  </si>
  <si>
    <t>2014.9222,,,39.68000,</t>
  </si>
  <si>
    <t>2014.9493,,,48.00000,</t>
  </si>
  <si>
    <t>2014.9776,,,45.54000,</t>
  </si>
  <si>
    <t>2015.0036,,,41.65000,</t>
  </si>
  <si>
    <t>2015.0308,,,44.86000,</t>
  </si>
  <si>
    <t>2015.0579,,,44.74000,</t>
  </si>
  <si>
    <t>2015.0850,,,46.69000,</t>
  </si>
  <si>
    <t>2015.1122,,,47.19000,</t>
  </si>
  <si>
    <t>2015.1394,,,49.35000,</t>
  </si>
  <si>
    <t>2015.1664,,,48.39000,</t>
  </si>
  <si>
    <t>2015.1936,,,47.05000,</t>
  </si>
  <si>
    <t>2015.2207,,,46.75000,</t>
  </si>
  <si>
    <t>2015.2479,,,48.02000,</t>
  </si>
  <si>
    <t>2015.2750,,,49.18000,</t>
  </si>
  <si>
    <t>2015.3023,,,48.55000,</t>
  </si>
  <si>
    <t>2015.3293,,,48.00000,</t>
  </si>
  <si>
    <t>2015.3565,,,46.83000,</t>
  </si>
  <si>
    <t>2015.3837,,,45.29000,</t>
  </si>
  <si>
    <t>2015.4108,,,47.55000,</t>
  </si>
  <si>
    <t>2015.4380,,,48.66000,</t>
  </si>
  <si>
    <t>2015.4650,,,49.28000,</t>
  </si>
  <si>
    <t>2015.4923,,,50.19000,</t>
  </si>
  <si>
    <t>2015.5194,,,48.96000,</t>
  </si>
  <si>
    <t>2015.5465,,,49.20000,</t>
  </si>
  <si>
    <t>2015.5736,,,49.14000,</t>
  </si>
  <si>
    <t>2015.6009,,,50.81000,</t>
  </si>
  <si>
    <t>2015.6280,,,49.40000,</t>
  </si>
  <si>
    <t>2015.6551,,,53.16000,</t>
  </si>
  <si>
    <t>2015.6823,,,53.37000,</t>
  </si>
  <si>
    <t>2015.7094,,,51.54000,</t>
  </si>
  <si>
    <t>2015.7366,,,53.22000,</t>
  </si>
  <si>
    <t>2015.7637,,,53.78000,</t>
  </si>
  <si>
    <t>2015.7909,,,54.46000,</t>
  </si>
  <si>
    <t>2015.8181,,,56.59000,</t>
  </si>
  <si>
    <t>2015.8452,,,53.05000,</t>
  </si>
  <si>
    <t>2015.8723,,,49.62000,</t>
  </si>
  <si>
    <t>2015.8995,,,52.64000,</t>
  </si>
  <si>
    <t>2015.9267,,,53.36000,</t>
  </si>
  <si>
    <t>2015.9538,,,52.30000,</t>
  </si>
  <si>
    <t>2015.9810,,,51.58000,</t>
  </si>
  <si>
    <t>2016.0080,,,47.84000,</t>
  </si>
  <si>
    <t>2016.0353,,,51.53000,</t>
  </si>
  <si>
    <t>2016.0624,,,55.39000,</t>
  </si>
  <si>
    <t>2016.0896,,,52.12000,</t>
  </si>
  <si>
    <t>2016.1167,,,54.89000,</t>
  </si>
  <si>
    <t>2016.1228,,,,52.05000</t>
  </si>
  <si>
    <t>2016.1438,,,53.93000,52.20000</t>
  </si>
  <si>
    <t>2016.1710,,,54.36000,53.12000</t>
  </si>
  <si>
    <t>2016.1959,,,,51.32000</t>
  </si>
  <si>
    <t>2016.1981,,,52.50000,</t>
  </si>
  <si>
    <t>2016.2252,,,55.39000,</t>
  </si>
  <si>
    <t>2016.2253,,,,55.27000</t>
  </si>
  <si>
    <t>2016.2513,,,53.75000,</t>
  </si>
  <si>
    <t>2016.2524,,,,53.79000</t>
  </si>
  <si>
    <t>2016.2795,,,53.03000,</t>
  </si>
  <si>
    <t>2016.2796,,,,53.51000</t>
  </si>
  <si>
    <t>2016.3066,,,,52.56000</t>
  </si>
  <si>
    <t>2016.3067,,,51.99000,</t>
  </si>
  <si>
    <t>2016.3338,,,52.04000,</t>
  </si>
  <si>
    <t>2016.3339,,,,51.94000</t>
  </si>
  <si>
    <t>2016.3610,,,51.96000,51.92000</t>
  </si>
  <si>
    <t>2016.3881,,,50.61000,51.88000</t>
  </si>
  <si>
    <t>2016.4153,,,53.45000,54.66000</t>
  </si>
  <si>
    <t>2016.4424,,,53.33000,</t>
  </si>
  <si>
    <t>2016.4425,,,,54.40000</t>
  </si>
  <si>
    <t>2016.4696,,,55.42000,55.78000</t>
  </si>
  <si>
    <t>2016.4967,,,53.08000,53.43000</t>
  </si>
  <si>
    <t>2016.5238,,,52.22000,</t>
  </si>
  <si>
    <t>2016.5239,,,,52.63000</t>
  </si>
  <si>
    <t>2016.5511,,,52.32000,52.69000</t>
  </si>
  <si>
    <t>2016.5782,,,49.93000,50.71000</t>
  </si>
  <si>
    <t>2016.6053,,,49.49000,49.36000</t>
  </si>
  <si>
    <t>2016.6325,,,48.46000,48.47000</t>
  </si>
  <si>
    <t>2016.6596,,,52.02000,</t>
  </si>
  <si>
    <t>2016.6597,,,,52.15000</t>
  </si>
  <si>
    <t>2016.6868,,,52.95000,51.99000</t>
  </si>
  <si>
    <t>2016.7139,,,51.55000,52.29000</t>
  </si>
  <si>
    <t>2016.7411,,,49.37000,50.11000</t>
  </si>
  <si>
    <t>2016.7682,,,,48.45000</t>
  </si>
  <si>
    <t>2016.7953,,,,50.55000</t>
  </si>
  <si>
    <t>2016.8226,,,,51.23000</t>
  </si>
  <si>
    <t>2016.8497,,,,52.79000</t>
  </si>
  <si>
    <t>2016.8769,,,,53.20000</t>
  </si>
  <si>
    <t>2016.9040,,,,56.99000</t>
  </si>
  <si>
    <t>2016.9298,,,,54.82000</t>
  </si>
  <si>
    <t>2016.9582,,,,52.80000</t>
  </si>
  <si>
    <t>2016.9854,,,,51.65000</t>
  </si>
  <si>
    <t>2017.0126,,,,52.06000</t>
  </si>
  <si>
    <t>2017.0397,,,,53.14000</t>
  </si>
  <si>
    <t>2017.0668,,,,51.56000</t>
  </si>
  <si>
    <t>2017.0940,,,,49.99000</t>
  </si>
  <si>
    <t>2017.1211,,,,50.01000</t>
  </si>
  <si>
    <t>2017.1483,,,,50.96000</t>
  </si>
  <si>
    <t>2017.1754,,,,52.36000</t>
  </si>
  <si>
    <t>2017.2026,,,,52.46000</t>
  </si>
  <si>
    <t>2017.2297,,,,53.49000</t>
  </si>
  <si>
    <t>2017.2569,,,,55.31000</t>
  </si>
  <si>
    <t>2017.2840,,,,53.84000</t>
  </si>
  <si>
    <t>2017.3111,,,,53.29000</t>
  </si>
  <si>
    <t>2017.3383,,,,52.37000</t>
  </si>
  <si>
    <t>2017.3655,,,,52.25000</t>
  </si>
  <si>
    <t>2017.3926,,,,49.00000</t>
  </si>
  <si>
    <t>2017.4198,,,,52.56000</t>
  </si>
  <si>
    <t>2017.4469,,,,51.88000</t>
  </si>
  <si>
    <t>2017.4740,,,,51.62000</t>
  </si>
  <si>
    <t>2017.5012,,,,52.63000</t>
  </si>
  <si>
    <t>2017.5284,,,,53.59000</t>
  </si>
  <si>
    <t>2017.5555,,,,53.21000</t>
  </si>
  <si>
    <t>2017.5827,,,,56.90000</t>
  </si>
  <si>
    <t>2017.6098,,,,55.42000</t>
  </si>
  <si>
    <t>2017.6369,,,,54.43000</t>
  </si>
  <si>
    <t>2017.6641,,,,54.01000</t>
  </si>
  <si>
    <t>2017.6913,,,,55.76000</t>
  </si>
  <si>
    <t>2017.7185,,,,55.39000</t>
  </si>
  <si>
    <t>2017.7455,,,,53.27000</t>
  </si>
  <si>
    <t>2017.7727,,,,52.16000</t>
  </si>
  <si>
    <t>2017.7999,,,,53.72000</t>
  </si>
  <si>
    <t>2017.8271,,,,55.47000</t>
  </si>
  <si>
    <t>2017.8542,,,,57.29000</t>
  </si>
  <si>
    <t>2017.8813,,,,57.04000</t>
  </si>
  <si>
    <t>2017.9085,,,,58.27000</t>
  </si>
  <si>
    <t>2017.9355,,,,57.59000</t>
  </si>
  <si>
    <t>2017.9628,,,,57.83000</t>
  </si>
  <si>
    <t>2017.9899,,,,55.77000</t>
  </si>
  <si>
    <t>2018.0170,,,,55.76000</t>
  </si>
  <si>
    <t>2018.0442,,,,55.32000</t>
  </si>
  <si>
    <t>2018.0713,,,,56.71000</t>
  </si>
  <si>
    <t>2018.0985,,,,57.71000</t>
  </si>
  <si>
    <t>2018.1256,,,,55.60000</t>
  </si>
  <si>
    <t>2018.1527,,,,54.62000</t>
  </si>
  <si>
    <t>2018.1800,,,,56.50000</t>
  </si>
  <si>
    <t>2018.2070,,,,57.18000</t>
  </si>
  <si>
    <t>2018.2342,,,,56.21000</t>
  </si>
  <si>
    <t>2018.2614,,,,54.63000</t>
  </si>
  <si>
    <t>2018.2886,,,,54.36000</t>
  </si>
  <si>
    <t>2018.3156,,,,55.12000</t>
  </si>
  <si>
    <t>2018.3428,,,,56.40000</t>
  </si>
  <si>
    <t>2018.3699,,,,56.48000</t>
  </si>
  <si>
    <t>2018.3971,,,,55.11000</t>
  </si>
  <si>
    <t>2018.4242,,,,55.76000</t>
  </si>
  <si>
    <t>2018.4513,,,,55.15000</t>
  </si>
  <si>
    <t>2018.4786,,,,55.15000</t>
  </si>
  <si>
    <t>2018.5057,,,,55.73000</t>
  </si>
  <si>
    <t>2018.5328,,,,58.35000</t>
  </si>
  <si>
    <t>2018.5600,,,,58.42000</t>
  </si>
  <si>
    <t>2018.5871,,,,57.28000</t>
  </si>
  <si>
    <t>2018.6144,,,,56.07000</t>
  </si>
  <si>
    <t>2018.6415,,,,56.67000</t>
  </si>
  <si>
    <t>2018.6686,,,,57.46000</t>
  </si>
  <si>
    <t>2018.6958,,,,59.64000</t>
  </si>
  <si>
    <t>2018.7229,,,,59.00000</t>
  </si>
  <si>
    <t>2018.7501,,,,60.92000</t>
  </si>
  <si>
    <t>2018.7772,,,,58.28000</t>
  </si>
  <si>
    <t>2018.8044,,,,59.30000</t>
  </si>
  <si>
    <t>2018.8315,,,,61.71000</t>
  </si>
  <si>
    <t>2018.8586,,,,60.09000</t>
  </si>
  <si>
    <t>2018.8858,,,,59.60000</t>
  </si>
  <si>
    <t>2018.9129,,,,58.26000</t>
  </si>
  <si>
    <t>2018.9401,,,,57.91000</t>
  </si>
  <si>
    <t>2018.9673,,,,57.95000</t>
  </si>
  <si>
    <t>2018.9944,,,,59.49000</t>
  </si>
  <si>
    <t>2019.0215,,,,58.96000</t>
  </si>
  <si>
    <t>2019.0486,,,,64.50000</t>
  </si>
  <si>
    <t>2019.0758,,,,60.86000</t>
  </si>
  <si>
    <t>2019.1030,,,,62.32000</t>
  </si>
  <si>
    <t>2019.1301,,,,60.98000</t>
  </si>
  <si>
    <t>2019.1463,,,,61.44000</t>
  </si>
  <si>
    <t>2019.1877,,,,62.36000</t>
  </si>
  <si>
    <t>2019.2115,,,,65.00000</t>
  </si>
  <si>
    <t>2019.2387,,,,63.03000</t>
  </si>
  <si>
    <t>2019.2596,,,,60.92000</t>
  </si>
  <si>
    <t>2019.2930,,,,60.68000</t>
  </si>
  <si>
    <t>2019.3202,,,,63.45000</t>
  </si>
  <si>
    <t>2019.3474,,,,65.63000</t>
  </si>
  <si>
    <t>2019.3744,,,,63.51000</t>
  </si>
  <si>
    <t>2019.4016,,,,61.83000</t>
  </si>
  <si>
    <t>2019.4287,,,,60.25000</t>
  </si>
  <si>
    <t>2019.4559,,,,64.02000</t>
  </si>
  <si>
    <t>2019.4830,,,,64.18000</t>
  </si>
  <si>
    <t>2019.5102,,,,65.91000</t>
  </si>
  <si>
    <t>2019.5374,,,,64.59000</t>
  </si>
  <si>
    <t>2019.5644,,,,63.54000</t>
  </si>
  <si>
    <t>2019.5917,,,,62.66000</t>
  </si>
  <si>
    <t>2019.6187,,,,65.53000</t>
  </si>
  <si>
    <t>2019.6459,,,,67.32000</t>
  </si>
  <si>
    <t>2019.6731,,,,66.12000</t>
  </si>
  <si>
    <t>2019.7001,,,,65.33000</t>
  </si>
  <si>
    <t>2019.7273,,,,64.92000</t>
  </si>
  <si>
    <t>2019.7545,,,,62.69000</t>
  </si>
  <si>
    <t>2019.7817,,,,64.11000</t>
  </si>
  <si>
    <t>2019.8088,,,,64.09000</t>
  </si>
  <si>
    <t>2019.8360,,,,63.37000</t>
  </si>
  <si>
    <t>2019.8631,,,,67.10000</t>
  </si>
  <si>
    <t>2019.8903,,,,65.06000</t>
  </si>
  <si>
    <t>2019.9174,,,,64.16000</t>
  </si>
  <si>
    <t>2019.9446,,,,65.93000</t>
  </si>
  <si>
    <t>2019.9717,,,,64.77000</t>
  </si>
  <si>
    <t>2019.9988,,,,65.81000</t>
  </si>
  <si>
    <t>2020.0260,,,,63.06000</t>
  </si>
  <si>
    <t>2020.0531,,,,60.97000</t>
  </si>
  <si>
    <t>2020.0749,,,,62.43000</t>
  </si>
  <si>
    <t>2020.1118,,,,67.22000</t>
  </si>
  <si>
    <t>2020.1346,,,,65.96000</t>
  </si>
  <si>
    <t>2020.1617,,,,64.13000</t>
  </si>
  <si>
    <t>2020.1889,,,,65.97000</t>
  </si>
  <si>
    <t>2020.2160,,,,62.53000</t>
  </si>
  <si>
    <t>2020.2432,,,,64.05000</t>
  </si>
  <si>
    <t>2020.2703,,,,65.67000</t>
  </si>
  <si>
    <t>2020.2975,,,,64.01000</t>
  </si>
  <si>
    <t>2020.3247,,,,64.28000</t>
  </si>
  <si>
    <t>2020.3518,,,,65.76000</t>
  </si>
  <si>
    <t>2020.3788,,,,65.23000</t>
  </si>
  <si>
    <t>2020.4061,,,,66.14000</t>
  </si>
  <si>
    <t>2020.4332,,,,66.54000</t>
  </si>
  <si>
    <t>2020.4595,,,,64.19000</t>
  </si>
  <si>
    <t>2020.4873,,,,67.01000</t>
  </si>
  <si>
    <t>2020.5147,,,,66.50000</t>
  </si>
  <si>
    <t>2020.5296,,,,72.55000</t>
  </si>
  <si>
    <t>TOPEX/Poseidon</t>
  </si>
  <si>
    <t>Jason-1</t>
  </si>
  <si>
    <t>Jason-2</t>
  </si>
  <si>
    <t>Jason-3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</si>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</sst>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del Nivel del 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'Variación Nivel del Mar'!$B$1</c:f>
              <c:strCache>
                <c:ptCount val="1"/>
                <c:pt idx="0">
                  <c:v>TOPEX/Poseidon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'Variación Nivel del Mar'!$A$2:$A$1248</c:f>
              <c:numCache>
                <c:formatCode>General</c:formatCode>
                <c:ptCount val="1247"/>
                <c:pt idx="0">
                  <c:v>1992.9613999999999</c:v>
                </c:pt>
                <c:pt idx="1">
                  <c:v>1992.9865</c:v>
                </c:pt>
                <c:pt idx="2">
                  <c:v>1993.0123000000001</c:v>
                </c:pt>
                <c:pt idx="3">
                  <c:v>1993.0407</c:v>
                </c:pt>
                <c:pt idx="4">
                  <c:v>1993.066</c:v>
                </c:pt>
                <c:pt idx="5">
                  <c:v>1993.0974000000001</c:v>
                </c:pt>
                <c:pt idx="6">
                  <c:v>1993.1206</c:v>
                </c:pt>
                <c:pt idx="7">
                  <c:v>1993.1493</c:v>
                </c:pt>
                <c:pt idx="8">
                  <c:v>1993.1765</c:v>
                </c:pt>
                <c:pt idx="9">
                  <c:v>1993.2037</c:v>
                </c:pt>
                <c:pt idx="10">
                  <c:v>1993.2307000000001</c:v>
                </c:pt>
                <c:pt idx="11">
                  <c:v>1993.2851000000001</c:v>
                </c:pt>
                <c:pt idx="12">
                  <c:v>1993.3123000000001</c:v>
                </c:pt>
                <c:pt idx="13">
                  <c:v>1993.3394000000001</c:v>
                </c:pt>
                <c:pt idx="14">
                  <c:v>1993.3665000000001</c:v>
                </c:pt>
                <c:pt idx="15">
                  <c:v>1993.3937000000001</c:v>
                </c:pt>
                <c:pt idx="16">
                  <c:v>1993.4208000000001</c:v>
                </c:pt>
                <c:pt idx="17">
                  <c:v>1993.4480000000001</c:v>
                </c:pt>
                <c:pt idx="18">
                  <c:v>1993.4751000000001</c:v>
                </c:pt>
                <c:pt idx="19">
                  <c:v>1993.5020999999999</c:v>
                </c:pt>
                <c:pt idx="20">
                  <c:v>1993.5293999999999</c:v>
                </c:pt>
                <c:pt idx="21">
                  <c:v>1993.5836999999999</c:v>
                </c:pt>
                <c:pt idx="22">
                  <c:v>1993.6116999999999</c:v>
                </c:pt>
                <c:pt idx="23">
                  <c:v>1993.6380999999999</c:v>
                </c:pt>
                <c:pt idx="24">
                  <c:v>1993.6651999999999</c:v>
                </c:pt>
                <c:pt idx="25">
                  <c:v>1993.6922999999999</c:v>
                </c:pt>
                <c:pt idx="26">
                  <c:v>1993.7189000000001</c:v>
                </c:pt>
                <c:pt idx="27">
                  <c:v>1993.7465999999999</c:v>
                </c:pt>
                <c:pt idx="28">
                  <c:v>1993.7737999999999</c:v>
                </c:pt>
                <c:pt idx="29">
                  <c:v>1993.8009</c:v>
                </c:pt>
                <c:pt idx="30">
                  <c:v>1993.8552999999999</c:v>
                </c:pt>
                <c:pt idx="31">
                  <c:v>1993.8824</c:v>
                </c:pt>
                <c:pt idx="32">
                  <c:v>1993.9097999999999</c:v>
                </c:pt>
                <c:pt idx="33">
                  <c:v>1993.9367</c:v>
                </c:pt>
                <c:pt idx="34">
                  <c:v>1993.9639</c:v>
                </c:pt>
                <c:pt idx="35">
                  <c:v>1993.9907000000001</c:v>
                </c:pt>
                <c:pt idx="36">
                  <c:v>1994.0181</c:v>
                </c:pt>
                <c:pt idx="37">
                  <c:v>1994.0452</c:v>
                </c:pt>
                <c:pt idx="38">
                  <c:v>1994.0723</c:v>
                </c:pt>
                <c:pt idx="39">
                  <c:v>1994.0995</c:v>
                </c:pt>
                <c:pt idx="40">
                  <c:v>1994.1267</c:v>
                </c:pt>
                <c:pt idx="41">
                  <c:v>1994.1539</c:v>
                </c:pt>
                <c:pt idx="42">
                  <c:v>1994.1809000000001</c:v>
                </c:pt>
                <c:pt idx="43">
                  <c:v>1994.2353000000001</c:v>
                </c:pt>
                <c:pt idx="44">
                  <c:v>1994.2624000000001</c:v>
                </c:pt>
                <c:pt idx="45">
                  <c:v>1994.2896000000001</c:v>
                </c:pt>
                <c:pt idx="46">
                  <c:v>1994.3168000000001</c:v>
                </c:pt>
                <c:pt idx="47">
                  <c:v>1994.3439000000001</c:v>
                </c:pt>
                <c:pt idx="48">
                  <c:v>1994.3710000000001</c:v>
                </c:pt>
                <c:pt idx="49">
                  <c:v>1994.3982000000001</c:v>
                </c:pt>
                <c:pt idx="50">
                  <c:v>1994.4253000000001</c:v>
                </c:pt>
                <c:pt idx="51">
                  <c:v>1994.4523999999999</c:v>
                </c:pt>
                <c:pt idx="52">
                  <c:v>1994.5066999999999</c:v>
                </c:pt>
                <c:pt idx="53">
                  <c:v>1994.5338999999999</c:v>
                </c:pt>
                <c:pt idx="54">
                  <c:v>1994.5609999999999</c:v>
                </c:pt>
                <c:pt idx="55">
                  <c:v>1994.5881999999999</c:v>
                </c:pt>
                <c:pt idx="56">
                  <c:v>1994.6153999999999</c:v>
                </c:pt>
                <c:pt idx="57">
                  <c:v>1994.6424999999999</c:v>
                </c:pt>
                <c:pt idx="58">
                  <c:v>1994.6696999999999</c:v>
                </c:pt>
                <c:pt idx="59">
                  <c:v>1994.6967999999999</c:v>
                </c:pt>
                <c:pt idx="60">
                  <c:v>1994.7239</c:v>
                </c:pt>
                <c:pt idx="61">
                  <c:v>1994.751</c:v>
                </c:pt>
                <c:pt idx="62">
                  <c:v>1994.7782</c:v>
                </c:pt>
                <c:pt idx="63">
                  <c:v>1994.8054</c:v>
                </c:pt>
                <c:pt idx="64">
                  <c:v>1994.8325</c:v>
                </c:pt>
                <c:pt idx="65">
                  <c:v>1994.8868</c:v>
                </c:pt>
                <c:pt idx="66">
                  <c:v>1994.914</c:v>
                </c:pt>
                <c:pt idx="67">
                  <c:v>1994.9412</c:v>
                </c:pt>
                <c:pt idx="68">
                  <c:v>1994.9684</c:v>
                </c:pt>
                <c:pt idx="69">
                  <c:v>1994.9955</c:v>
                </c:pt>
                <c:pt idx="70">
                  <c:v>1995.0226</c:v>
                </c:pt>
                <c:pt idx="71">
                  <c:v>1995.0497</c:v>
                </c:pt>
                <c:pt idx="72">
                  <c:v>1995.0769</c:v>
                </c:pt>
                <c:pt idx="73">
                  <c:v>1995.104</c:v>
                </c:pt>
                <c:pt idx="74">
                  <c:v>1995.1312</c:v>
                </c:pt>
                <c:pt idx="75">
                  <c:v>1995.1583000000001</c:v>
                </c:pt>
                <c:pt idx="76">
                  <c:v>1995.2127</c:v>
                </c:pt>
                <c:pt idx="77">
                  <c:v>1995.2398000000001</c:v>
                </c:pt>
                <c:pt idx="78">
                  <c:v>1995.2669000000001</c:v>
                </c:pt>
                <c:pt idx="79">
                  <c:v>1995.2941000000001</c:v>
                </c:pt>
                <c:pt idx="80">
                  <c:v>1995.3212000000001</c:v>
                </c:pt>
                <c:pt idx="81">
                  <c:v>1995.3755000000001</c:v>
                </c:pt>
                <c:pt idx="82">
                  <c:v>1995.4028000000001</c:v>
                </c:pt>
                <c:pt idx="83">
                  <c:v>1995.4297999999999</c:v>
                </c:pt>
                <c:pt idx="84">
                  <c:v>1995.4568999999999</c:v>
                </c:pt>
                <c:pt idx="85">
                  <c:v>1995.4840999999999</c:v>
                </c:pt>
                <c:pt idx="86">
                  <c:v>1995.5383999999999</c:v>
                </c:pt>
                <c:pt idx="87">
                  <c:v>1995.5654999999999</c:v>
                </c:pt>
                <c:pt idx="88">
                  <c:v>1995.5926999999999</c:v>
                </c:pt>
                <c:pt idx="89">
                  <c:v>1995.6198999999999</c:v>
                </c:pt>
                <c:pt idx="90">
                  <c:v>1995.6469999999999</c:v>
                </c:pt>
                <c:pt idx="91">
                  <c:v>1995.674</c:v>
                </c:pt>
                <c:pt idx="92">
                  <c:v>1995.7012999999999</c:v>
                </c:pt>
                <c:pt idx="93">
                  <c:v>1995.7284999999999</c:v>
                </c:pt>
                <c:pt idx="94">
                  <c:v>1995.7556</c:v>
                </c:pt>
                <c:pt idx="95">
                  <c:v>1995.7827</c:v>
                </c:pt>
                <c:pt idx="96">
                  <c:v>1995.8371</c:v>
                </c:pt>
                <c:pt idx="97">
                  <c:v>1995.8643</c:v>
                </c:pt>
                <c:pt idx="98">
                  <c:v>1995.8898999999999</c:v>
                </c:pt>
                <c:pt idx="99">
                  <c:v>1995.9456</c:v>
                </c:pt>
                <c:pt idx="100">
                  <c:v>1995.9728</c:v>
                </c:pt>
                <c:pt idx="101">
                  <c:v>1995.9998000000001</c:v>
                </c:pt>
                <c:pt idx="102">
                  <c:v>1996.027</c:v>
                </c:pt>
                <c:pt idx="103">
                  <c:v>1996.0533</c:v>
                </c:pt>
                <c:pt idx="104">
                  <c:v>1996.0814</c:v>
                </c:pt>
                <c:pt idx="105">
                  <c:v>1996.1084000000001</c:v>
                </c:pt>
                <c:pt idx="106">
                  <c:v>1996.1631</c:v>
                </c:pt>
                <c:pt idx="107">
                  <c:v>1996.1899000000001</c:v>
                </c:pt>
                <c:pt idx="108">
                  <c:v>1996.2171000000001</c:v>
                </c:pt>
                <c:pt idx="109">
                  <c:v>1996.2442000000001</c:v>
                </c:pt>
                <c:pt idx="110">
                  <c:v>1996.2714000000001</c:v>
                </c:pt>
                <c:pt idx="111">
                  <c:v>1996.2985000000001</c:v>
                </c:pt>
                <c:pt idx="112">
                  <c:v>1996.3257000000001</c:v>
                </c:pt>
                <c:pt idx="113">
                  <c:v>1996.3529000000001</c:v>
                </c:pt>
                <c:pt idx="114">
                  <c:v>1996.38</c:v>
                </c:pt>
                <c:pt idx="115">
                  <c:v>1996.4070999999999</c:v>
                </c:pt>
                <c:pt idx="116">
                  <c:v>1996.4341999999999</c:v>
                </c:pt>
                <c:pt idx="117">
                  <c:v>1996.4885999999999</c:v>
                </c:pt>
                <c:pt idx="118">
                  <c:v>1996.5156999999999</c:v>
                </c:pt>
                <c:pt idx="119">
                  <c:v>1996.5428999999999</c:v>
                </c:pt>
                <c:pt idx="120">
                  <c:v>1996.57</c:v>
                </c:pt>
                <c:pt idx="121">
                  <c:v>1996.5971999999999</c:v>
                </c:pt>
                <c:pt idx="122">
                  <c:v>1996.6243999999999</c:v>
                </c:pt>
                <c:pt idx="123">
                  <c:v>1996.6514999999999</c:v>
                </c:pt>
                <c:pt idx="124">
                  <c:v>1996.6786</c:v>
                </c:pt>
                <c:pt idx="125">
                  <c:v>1996.7053000000001</c:v>
                </c:pt>
                <c:pt idx="126">
                  <c:v>1996.7335</c:v>
                </c:pt>
                <c:pt idx="127">
                  <c:v>1996.76</c:v>
                </c:pt>
                <c:pt idx="128">
                  <c:v>1996.8144</c:v>
                </c:pt>
                <c:pt idx="129">
                  <c:v>1996.8415</c:v>
                </c:pt>
                <c:pt idx="130">
                  <c:v>1996.8687</c:v>
                </c:pt>
                <c:pt idx="131">
                  <c:v>1996.8959</c:v>
                </c:pt>
                <c:pt idx="132">
                  <c:v>1996.923</c:v>
                </c:pt>
                <c:pt idx="133">
                  <c:v>1996.9501</c:v>
                </c:pt>
                <c:pt idx="134">
                  <c:v>1996.9770000000001</c:v>
                </c:pt>
                <c:pt idx="135">
                  <c:v>1997.0044</c:v>
                </c:pt>
                <c:pt idx="136">
                  <c:v>1997.0316</c:v>
                </c:pt>
                <c:pt idx="137">
                  <c:v>1997.0587</c:v>
                </c:pt>
                <c:pt idx="138">
                  <c:v>1997.0858000000001</c:v>
                </c:pt>
                <c:pt idx="139">
                  <c:v>1997.1402</c:v>
                </c:pt>
                <c:pt idx="140">
                  <c:v>1997.1673000000001</c:v>
                </c:pt>
                <c:pt idx="141">
                  <c:v>1997.1944000000001</c:v>
                </c:pt>
                <c:pt idx="142">
                  <c:v>1997.2216000000001</c:v>
                </c:pt>
                <c:pt idx="143">
                  <c:v>1997.2487000000001</c:v>
                </c:pt>
                <c:pt idx="144">
                  <c:v>1997.2759000000001</c:v>
                </c:pt>
                <c:pt idx="145">
                  <c:v>1997.3030000000001</c:v>
                </c:pt>
                <c:pt idx="146">
                  <c:v>1997.3302000000001</c:v>
                </c:pt>
                <c:pt idx="147">
                  <c:v>1997.3572999999999</c:v>
                </c:pt>
                <c:pt idx="148">
                  <c:v>1997.3843999999999</c:v>
                </c:pt>
                <c:pt idx="149">
                  <c:v>1997.4115999999999</c:v>
                </c:pt>
                <c:pt idx="150">
                  <c:v>1997.4658999999999</c:v>
                </c:pt>
                <c:pt idx="151">
                  <c:v>1997.4928</c:v>
                </c:pt>
                <c:pt idx="152">
                  <c:v>1997.5201999999999</c:v>
                </c:pt>
                <c:pt idx="153">
                  <c:v>1997.5473999999999</c:v>
                </c:pt>
                <c:pt idx="154">
                  <c:v>1997.5744999999999</c:v>
                </c:pt>
                <c:pt idx="155">
                  <c:v>1997.6288</c:v>
                </c:pt>
                <c:pt idx="156">
                  <c:v>1997.6559999999999</c:v>
                </c:pt>
                <c:pt idx="157">
                  <c:v>1997.683</c:v>
                </c:pt>
                <c:pt idx="158">
                  <c:v>1997.7103</c:v>
                </c:pt>
                <c:pt idx="159">
                  <c:v>1997.7374</c:v>
                </c:pt>
                <c:pt idx="160">
                  <c:v>1997.7917</c:v>
                </c:pt>
                <c:pt idx="161">
                  <c:v>1997.8189</c:v>
                </c:pt>
                <c:pt idx="162">
                  <c:v>1997.846</c:v>
                </c:pt>
                <c:pt idx="163">
                  <c:v>1997.8731</c:v>
                </c:pt>
                <c:pt idx="164">
                  <c:v>1997.9001000000001</c:v>
                </c:pt>
                <c:pt idx="165">
                  <c:v>1997.9274</c:v>
                </c:pt>
                <c:pt idx="166">
                  <c:v>1997.9546</c:v>
                </c:pt>
                <c:pt idx="167">
                  <c:v>1997.9817</c:v>
                </c:pt>
                <c:pt idx="168">
                  <c:v>1998.0083</c:v>
                </c:pt>
                <c:pt idx="169">
                  <c:v>1998.0360000000001</c:v>
                </c:pt>
                <c:pt idx="170">
                  <c:v>1998.0903000000001</c:v>
                </c:pt>
                <c:pt idx="171">
                  <c:v>1998.1174000000001</c:v>
                </c:pt>
                <c:pt idx="172">
                  <c:v>1998.1446000000001</c:v>
                </c:pt>
                <c:pt idx="173">
                  <c:v>1998.1717000000001</c:v>
                </c:pt>
                <c:pt idx="174">
                  <c:v>1998.1989000000001</c:v>
                </c:pt>
                <c:pt idx="175">
                  <c:v>1998.2261000000001</c:v>
                </c:pt>
                <c:pt idx="176">
                  <c:v>1998.2532000000001</c:v>
                </c:pt>
                <c:pt idx="177">
                  <c:v>1998.2791999999999</c:v>
                </c:pt>
                <c:pt idx="178">
                  <c:v>1998.3074999999999</c:v>
                </c:pt>
                <c:pt idx="179">
                  <c:v>1998.3347000000001</c:v>
                </c:pt>
                <c:pt idx="180">
                  <c:v>1998.3616999999999</c:v>
                </c:pt>
                <c:pt idx="181">
                  <c:v>1998.4158</c:v>
                </c:pt>
                <c:pt idx="182">
                  <c:v>1998.4431999999999</c:v>
                </c:pt>
                <c:pt idx="183">
                  <c:v>1998.4703999999999</c:v>
                </c:pt>
                <c:pt idx="184">
                  <c:v>1998.4975999999999</c:v>
                </c:pt>
                <c:pt idx="185">
                  <c:v>1998.5246999999999</c:v>
                </c:pt>
                <c:pt idx="186">
                  <c:v>1998.5518</c:v>
                </c:pt>
                <c:pt idx="187">
                  <c:v>1998.6061999999999</c:v>
                </c:pt>
                <c:pt idx="188">
                  <c:v>1998.6333</c:v>
                </c:pt>
                <c:pt idx="189">
                  <c:v>1998.6604</c:v>
                </c:pt>
                <c:pt idx="190">
                  <c:v>1998.6876</c:v>
                </c:pt>
                <c:pt idx="191">
                  <c:v>1998.7147</c:v>
                </c:pt>
                <c:pt idx="192">
                  <c:v>1998.7419</c:v>
                </c:pt>
                <c:pt idx="193">
                  <c:v>1998.7689</c:v>
                </c:pt>
                <c:pt idx="194">
                  <c:v>1998.8234</c:v>
                </c:pt>
                <c:pt idx="195">
                  <c:v>1998.8505</c:v>
                </c:pt>
                <c:pt idx="196">
                  <c:v>1998.8775000000001</c:v>
                </c:pt>
                <c:pt idx="197">
                  <c:v>1998.9046000000001</c:v>
                </c:pt>
                <c:pt idx="198">
                  <c:v>1998.9319</c:v>
                </c:pt>
                <c:pt idx="199">
                  <c:v>1998.9591</c:v>
                </c:pt>
                <c:pt idx="200">
                  <c:v>1998.9862000000001</c:v>
                </c:pt>
                <c:pt idx="201">
                  <c:v>1999.0133000000001</c:v>
                </c:pt>
                <c:pt idx="202">
                  <c:v>1999.0405000000001</c:v>
                </c:pt>
                <c:pt idx="203">
                  <c:v>1999.0948000000001</c:v>
                </c:pt>
                <c:pt idx="204">
                  <c:v>1999.1256000000001</c:v>
                </c:pt>
                <c:pt idx="205">
                  <c:v>1999.1491000000001</c:v>
                </c:pt>
                <c:pt idx="206">
                  <c:v>1999.1763000000001</c:v>
                </c:pt>
                <c:pt idx="207">
                  <c:v>1999.2034000000001</c:v>
                </c:pt>
                <c:pt idx="208">
                  <c:v>1999.2306000000001</c:v>
                </c:pt>
                <c:pt idx="209">
                  <c:v>1999.2577000000001</c:v>
                </c:pt>
                <c:pt idx="210">
                  <c:v>1999.2847999999999</c:v>
                </c:pt>
                <c:pt idx="211">
                  <c:v>1999.3391999999999</c:v>
                </c:pt>
                <c:pt idx="212">
                  <c:v>1999.3662999999999</c:v>
                </c:pt>
                <c:pt idx="213">
                  <c:v>1999.3933</c:v>
                </c:pt>
                <c:pt idx="214">
                  <c:v>1999.4205999999999</c:v>
                </c:pt>
                <c:pt idx="215">
                  <c:v>1999.4477999999999</c:v>
                </c:pt>
                <c:pt idx="216">
                  <c:v>1999.4748999999999</c:v>
                </c:pt>
                <c:pt idx="217">
                  <c:v>1999.502</c:v>
                </c:pt>
                <c:pt idx="218">
                  <c:v>1999.5291999999999</c:v>
                </c:pt>
                <c:pt idx="219">
                  <c:v>1999.5565999999999</c:v>
                </c:pt>
                <c:pt idx="220">
                  <c:v>1999.5834</c:v>
                </c:pt>
                <c:pt idx="221">
                  <c:v>1999.6106</c:v>
                </c:pt>
                <c:pt idx="222">
                  <c:v>1999.6377</c:v>
                </c:pt>
                <c:pt idx="223">
                  <c:v>1999.692</c:v>
                </c:pt>
                <c:pt idx="224">
                  <c:v>1999.7192</c:v>
                </c:pt>
                <c:pt idx="225">
                  <c:v>1999.7462</c:v>
                </c:pt>
                <c:pt idx="226">
                  <c:v>1999.7735</c:v>
                </c:pt>
                <c:pt idx="227">
                  <c:v>1999.8008</c:v>
                </c:pt>
                <c:pt idx="228">
                  <c:v>1999.8278</c:v>
                </c:pt>
                <c:pt idx="229">
                  <c:v>1999.855</c:v>
                </c:pt>
                <c:pt idx="230">
                  <c:v>1999.8822</c:v>
                </c:pt>
                <c:pt idx="231">
                  <c:v>1999.9092000000001</c:v>
                </c:pt>
                <c:pt idx="232">
                  <c:v>1999.9636</c:v>
                </c:pt>
                <c:pt idx="233">
                  <c:v>1999.9907000000001</c:v>
                </c:pt>
                <c:pt idx="234">
                  <c:v>2000.0178000000001</c:v>
                </c:pt>
                <c:pt idx="235">
                  <c:v>2000.0450000000001</c:v>
                </c:pt>
                <c:pt idx="236">
                  <c:v>2000.0721000000001</c:v>
                </c:pt>
                <c:pt idx="237">
                  <c:v>2000.0993000000001</c:v>
                </c:pt>
                <c:pt idx="238">
                  <c:v>2000.1264000000001</c:v>
                </c:pt>
                <c:pt idx="239">
                  <c:v>2000.1536000000001</c:v>
                </c:pt>
                <c:pt idx="240">
                  <c:v>2000.1806999999999</c:v>
                </c:pt>
                <c:pt idx="241">
                  <c:v>2000.2077999999999</c:v>
                </c:pt>
                <c:pt idx="242">
                  <c:v>2000.2349999999999</c:v>
                </c:pt>
                <c:pt idx="243">
                  <c:v>2000.2893999999999</c:v>
                </c:pt>
                <c:pt idx="244">
                  <c:v>2000.3164999999999</c:v>
                </c:pt>
                <c:pt idx="245">
                  <c:v>2000.3435999999999</c:v>
                </c:pt>
                <c:pt idx="246">
                  <c:v>2000.3706999999999</c:v>
                </c:pt>
                <c:pt idx="247">
                  <c:v>2000.3978</c:v>
                </c:pt>
                <c:pt idx="248">
                  <c:v>2000.425</c:v>
                </c:pt>
                <c:pt idx="249">
                  <c:v>2000.4521999999999</c:v>
                </c:pt>
                <c:pt idx="250">
                  <c:v>2000.4793999999999</c:v>
                </c:pt>
                <c:pt idx="251">
                  <c:v>2000.5065</c:v>
                </c:pt>
                <c:pt idx="252">
                  <c:v>2000.5337</c:v>
                </c:pt>
                <c:pt idx="253">
                  <c:v>2000.5879</c:v>
                </c:pt>
                <c:pt idx="254">
                  <c:v>2000.6149</c:v>
                </c:pt>
                <c:pt idx="255">
                  <c:v>2000.6423</c:v>
                </c:pt>
                <c:pt idx="256">
                  <c:v>2000.6694</c:v>
                </c:pt>
                <c:pt idx="257">
                  <c:v>2000.6965</c:v>
                </c:pt>
                <c:pt idx="258">
                  <c:v>2000.7235000000001</c:v>
                </c:pt>
                <c:pt idx="259">
                  <c:v>2000.7509</c:v>
                </c:pt>
                <c:pt idx="260">
                  <c:v>2000.778</c:v>
                </c:pt>
                <c:pt idx="261">
                  <c:v>2000.8051</c:v>
                </c:pt>
                <c:pt idx="262">
                  <c:v>2000.8595</c:v>
                </c:pt>
                <c:pt idx="263">
                  <c:v>2000.886</c:v>
                </c:pt>
                <c:pt idx="264">
                  <c:v>2000.9145000000001</c:v>
                </c:pt>
                <c:pt idx="265">
                  <c:v>2000.9409000000001</c:v>
                </c:pt>
                <c:pt idx="266">
                  <c:v>2000.9681</c:v>
                </c:pt>
                <c:pt idx="267">
                  <c:v>2000.9952000000001</c:v>
                </c:pt>
                <c:pt idx="268">
                  <c:v>2001.0222000000001</c:v>
                </c:pt>
                <c:pt idx="269">
                  <c:v>2001.0766000000001</c:v>
                </c:pt>
                <c:pt idx="270">
                  <c:v>2001.1038000000001</c:v>
                </c:pt>
                <c:pt idx="271">
                  <c:v>2001.1309000000001</c:v>
                </c:pt>
                <c:pt idx="272">
                  <c:v>2001.1581000000001</c:v>
                </c:pt>
                <c:pt idx="273">
                  <c:v>2001.1851999999999</c:v>
                </c:pt>
                <c:pt idx="274">
                  <c:v>2001.2123999999999</c:v>
                </c:pt>
                <c:pt idx="275">
                  <c:v>2001.2394999999999</c:v>
                </c:pt>
                <c:pt idx="276">
                  <c:v>2001.2665999999999</c:v>
                </c:pt>
                <c:pt idx="277">
                  <c:v>2001.2936999999999</c:v>
                </c:pt>
                <c:pt idx="278">
                  <c:v>2001.3209999999999</c:v>
                </c:pt>
                <c:pt idx="279">
                  <c:v>2001.3481999999999</c:v>
                </c:pt>
                <c:pt idx="280">
                  <c:v>2001.3751999999999</c:v>
                </c:pt>
                <c:pt idx="281">
                  <c:v>2001.4023999999999</c:v>
                </c:pt>
                <c:pt idx="282">
                  <c:v>2001.4295999999999</c:v>
                </c:pt>
                <c:pt idx="283">
                  <c:v>2001.4567</c:v>
                </c:pt>
                <c:pt idx="284">
                  <c:v>2001.4839999999999</c:v>
                </c:pt>
                <c:pt idx="285">
                  <c:v>2001.511</c:v>
                </c:pt>
                <c:pt idx="286">
                  <c:v>2001.5381</c:v>
                </c:pt>
                <c:pt idx="287">
                  <c:v>2001.5653</c:v>
                </c:pt>
                <c:pt idx="288">
                  <c:v>2001.5924</c:v>
                </c:pt>
                <c:pt idx="289">
                  <c:v>2001.6195</c:v>
                </c:pt>
                <c:pt idx="290">
                  <c:v>2001.6468</c:v>
                </c:pt>
                <c:pt idx="291">
                  <c:v>2001.6738</c:v>
                </c:pt>
                <c:pt idx="292">
                  <c:v>2001.701</c:v>
                </c:pt>
                <c:pt idx="293">
                  <c:v>2001.7283</c:v>
                </c:pt>
                <c:pt idx="294">
                  <c:v>2001.7553</c:v>
                </c:pt>
                <c:pt idx="295">
                  <c:v>2001.7825</c:v>
                </c:pt>
                <c:pt idx="296">
                  <c:v>2001.8096</c:v>
                </c:pt>
                <c:pt idx="297">
                  <c:v>2001.8368</c:v>
                </c:pt>
                <c:pt idx="298">
                  <c:v>2001.8639000000001</c:v>
                </c:pt>
                <c:pt idx="299">
                  <c:v>2001.8918000000001</c:v>
                </c:pt>
                <c:pt idx="300">
                  <c:v>2001.9182000000001</c:v>
                </c:pt>
                <c:pt idx="301">
                  <c:v>2001.9454000000001</c:v>
                </c:pt>
                <c:pt idx="302">
                  <c:v>2001.9725000000001</c:v>
                </c:pt>
                <c:pt idx="303">
                  <c:v>2001.9996000000001</c:v>
                </c:pt>
                <c:pt idx="304">
                  <c:v>2002.027</c:v>
                </c:pt>
                <c:pt idx="305">
                  <c:v>2002.0536999999999</c:v>
                </c:pt>
                <c:pt idx="306">
                  <c:v>2002.0540000000001</c:v>
                </c:pt>
                <c:pt idx="307">
                  <c:v>2002.0811000000001</c:v>
                </c:pt>
                <c:pt idx="308">
                  <c:v>2002.0818999999999</c:v>
                </c:pt>
                <c:pt idx="309">
                  <c:v>2002.1083000000001</c:v>
                </c:pt>
                <c:pt idx="310">
                  <c:v>2002.1351999999999</c:v>
                </c:pt>
                <c:pt idx="311">
                  <c:v>2002.1353999999999</c:v>
                </c:pt>
                <c:pt idx="312">
                  <c:v>2002.1626000000001</c:v>
                </c:pt>
                <c:pt idx="313">
                  <c:v>2002.1896999999999</c:v>
                </c:pt>
                <c:pt idx="314">
                  <c:v>2002.1898000000001</c:v>
                </c:pt>
                <c:pt idx="315">
                  <c:v>2002.2167999999999</c:v>
                </c:pt>
                <c:pt idx="316">
                  <c:v>2002.2168999999999</c:v>
                </c:pt>
                <c:pt idx="317">
                  <c:v>2002.2438</c:v>
                </c:pt>
                <c:pt idx="318">
                  <c:v>2002.2439999999999</c:v>
                </c:pt>
                <c:pt idx="319">
                  <c:v>2002.2710999999999</c:v>
                </c:pt>
                <c:pt idx="320">
                  <c:v>2002.2713000000001</c:v>
                </c:pt>
                <c:pt idx="321">
                  <c:v>2002.2982999999999</c:v>
                </c:pt>
                <c:pt idx="322">
                  <c:v>2002.2988</c:v>
                </c:pt>
                <c:pt idx="323">
                  <c:v>2002.3253999999999</c:v>
                </c:pt>
                <c:pt idx="324">
                  <c:v>2002.3525</c:v>
                </c:pt>
                <c:pt idx="325">
                  <c:v>2002.3526999999999</c:v>
                </c:pt>
                <c:pt idx="326">
                  <c:v>2002.3797</c:v>
                </c:pt>
                <c:pt idx="327">
                  <c:v>2002.4069</c:v>
                </c:pt>
                <c:pt idx="328">
                  <c:v>2002.434</c:v>
                </c:pt>
                <c:pt idx="329">
                  <c:v>2002.4611</c:v>
                </c:pt>
                <c:pt idx="330">
                  <c:v>2002.4883</c:v>
                </c:pt>
                <c:pt idx="331">
                  <c:v>2002.5155</c:v>
                </c:pt>
                <c:pt idx="332">
                  <c:v>2002.5426</c:v>
                </c:pt>
                <c:pt idx="333">
                  <c:v>2002.5697</c:v>
                </c:pt>
                <c:pt idx="334">
                  <c:v>2002.5969</c:v>
                </c:pt>
                <c:pt idx="335">
                  <c:v>2002.6239</c:v>
                </c:pt>
                <c:pt idx="336">
                  <c:v>2002.624</c:v>
                </c:pt>
                <c:pt idx="337">
                  <c:v>2002.6512</c:v>
                </c:pt>
                <c:pt idx="338">
                  <c:v>2002.6550999999999</c:v>
                </c:pt>
                <c:pt idx="339">
                  <c:v>2002.6783</c:v>
                </c:pt>
                <c:pt idx="340">
                  <c:v>2002.6784</c:v>
                </c:pt>
                <c:pt idx="341">
                  <c:v>2002.7055</c:v>
                </c:pt>
                <c:pt idx="342">
                  <c:v>2002.7064</c:v>
                </c:pt>
                <c:pt idx="343">
                  <c:v>2002.7326</c:v>
                </c:pt>
                <c:pt idx="344">
                  <c:v>2002.7327</c:v>
                </c:pt>
                <c:pt idx="345">
                  <c:v>2002.7598</c:v>
                </c:pt>
                <c:pt idx="346">
                  <c:v>2002.7599</c:v>
                </c:pt>
                <c:pt idx="347">
                  <c:v>2002.7863</c:v>
                </c:pt>
                <c:pt idx="348">
                  <c:v>2002.7869000000001</c:v>
                </c:pt>
                <c:pt idx="349">
                  <c:v>2002.8141000000001</c:v>
                </c:pt>
                <c:pt idx="350">
                  <c:v>2002.8143</c:v>
                </c:pt>
                <c:pt idx="351">
                  <c:v>2002.8413</c:v>
                </c:pt>
                <c:pt idx="352">
                  <c:v>2002.8415</c:v>
                </c:pt>
                <c:pt idx="353">
                  <c:v>2002.8684000000001</c:v>
                </c:pt>
                <c:pt idx="354">
                  <c:v>2002.8942999999999</c:v>
                </c:pt>
                <c:pt idx="355">
                  <c:v>2002.8961999999999</c:v>
                </c:pt>
                <c:pt idx="356">
                  <c:v>2002.9227000000001</c:v>
                </c:pt>
                <c:pt idx="357">
                  <c:v>2002.9498000000001</c:v>
                </c:pt>
                <c:pt idx="358">
                  <c:v>2002.9770000000001</c:v>
                </c:pt>
                <c:pt idx="359">
                  <c:v>2003.0041000000001</c:v>
                </c:pt>
                <c:pt idx="360">
                  <c:v>2003.0042000000001</c:v>
                </c:pt>
                <c:pt idx="361">
                  <c:v>2003.0311999999999</c:v>
                </c:pt>
                <c:pt idx="362">
                  <c:v>2003.0313000000001</c:v>
                </c:pt>
                <c:pt idx="363">
                  <c:v>2003.0583999999999</c:v>
                </c:pt>
                <c:pt idx="364">
                  <c:v>2003.0856000000001</c:v>
                </c:pt>
                <c:pt idx="365">
                  <c:v>2003.1126999999999</c:v>
                </c:pt>
                <c:pt idx="366">
                  <c:v>2003.1397999999999</c:v>
                </c:pt>
                <c:pt idx="367">
                  <c:v>2003.1398999999999</c:v>
                </c:pt>
                <c:pt idx="368">
                  <c:v>2003.1669999999999</c:v>
                </c:pt>
                <c:pt idx="369">
                  <c:v>2003.1670999999999</c:v>
                </c:pt>
                <c:pt idx="370">
                  <c:v>2003.1941999999999</c:v>
                </c:pt>
                <c:pt idx="371">
                  <c:v>2003.2212</c:v>
                </c:pt>
                <c:pt idx="372">
                  <c:v>2003.2212999999999</c:v>
                </c:pt>
                <c:pt idx="373">
                  <c:v>2003.2483999999999</c:v>
                </c:pt>
                <c:pt idx="374">
                  <c:v>2003.2484999999999</c:v>
                </c:pt>
                <c:pt idx="375">
                  <c:v>2003.2755999999999</c:v>
                </c:pt>
                <c:pt idx="376">
                  <c:v>2003.2799</c:v>
                </c:pt>
                <c:pt idx="377">
                  <c:v>2003.3027999999999</c:v>
                </c:pt>
                <c:pt idx="378">
                  <c:v>2003.3299</c:v>
                </c:pt>
                <c:pt idx="379">
                  <c:v>2003.33</c:v>
                </c:pt>
                <c:pt idx="380">
                  <c:v>2003.357</c:v>
                </c:pt>
                <c:pt idx="381">
                  <c:v>2003.3842</c:v>
                </c:pt>
                <c:pt idx="382">
                  <c:v>2003.4113</c:v>
                </c:pt>
                <c:pt idx="383">
                  <c:v>2003.4114</c:v>
                </c:pt>
                <c:pt idx="384">
                  <c:v>2003.4385</c:v>
                </c:pt>
                <c:pt idx="385">
                  <c:v>2003.4657</c:v>
                </c:pt>
                <c:pt idx="386">
                  <c:v>2003.4928</c:v>
                </c:pt>
                <c:pt idx="387">
                  <c:v>2003.52</c:v>
                </c:pt>
                <c:pt idx="388">
                  <c:v>2003.547</c:v>
                </c:pt>
                <c:pt idx="389">
                  <c:v>2003.5471</c:v>
                </c:pt>
                <c:pt idx="390">
                  <c:v>2003.5741</c:v>
                </c:pt>
                <c:pt idx="391">
                  <c:v>2003.5742</c:v>
                </c:pt>
                <c:pt idx="392">
                  <c:v>2003.6014</c:v>
                </c:pt>
                <c:pt idx="393">
                  <c:v>2003.6286</c:v>
                </c:pt>
                <c:pt idx="394">
                  <c:v>2003.6556</c:v>
                </c:pt>
                <c:pt idx="395">
                  <c:v>2003.6557</c:v>
                </c:pt>
                <c:pt idx="396">
                  <c:v>2003.6827000000001</c:v>
                </c:pt>
                <c:pt idx="397">
                  <c:v>2003.6829</c:v>
                </c:pt>
                <c:pt idx="398">
                  <c:v>2003.71</c:v>
                </c:pt>
                <c:pt idx="399">
                  <c:v>2003.7371000000001</c:v>
                </c:pt>
                <c:pt idx="400">
                  <c:v>2003.7372</c:v>
                </c:pt>
                <c:pt idx="401">
                  <c:v>2003.7642000000001</c:v>
                </c:pt>
                <c:pt idx="402">
                  <c:v>2003.7643</c:v>
                </c:pt>
                <c:pt idx="403">
                  <c:v>2003.7914000000001</c:v>
                </c:pt>
                <c:pt idx="404">
                  <c:v>2003.8186000000001</c:v>
                </c:pt>
                <c:pt idx="405">
                  <c:v>2003.8187</c:v>
                </c:pt>
                <c:pt idx="406">
                  <c:v>2003.8457000000001</c:v>
                </c:pt>
                <c:pt idx="407">
                  <c:v>2003.8707999999999</c:v>
                </c:pt>
                <c:pt idx="408">
                  <c:v>2003.8728000000001</c:v>
                </c:pt>
                <c:pt idx="409">
                  <c:v>2003.9</c:v>
                </c:pt>
                <c:pt idx="410">
                  <c:v>2003.9112</c:v>
                </c:pt>
                <c:pt idx="411">
                  <c:v>2003.9271000000001</c:v>
                </c:pt>
                <c:pt idx="412">
                  <c:v>2003.9272000000001</c:v>
                </c:pt>
                <c:pt idx="413">
                  <c:v>2003.9543000000001</c:v>
                </c:pt>
                <c:pt idx="414">
                  <c:v>2003.9812999999999</c:v>
                </c:pt>
                <c:pt idx="415">
                  <c:v>2003.9815000000001</c:v>
                </c:pt>
                <c:pt idx="416">
                  <c:v>2004.0085999999999</c:v>
                </c:pt>
                <c:pt idx="417">
                  <c:v>2004.0358000000001</c:v>
                </c:pt>
                <c:pt idx="418">
                  <c:v>2004.0359000000001</c:v>
                </c:pt>
                <c:pt idx="419">
                  <c:v>2004.0627999999999</c:v>
                </c:pt>
                <c:pt idx="420">
                  <c:v>2004.0628999999999</c:v>
                </c:pt>
                <c:pt idx="421">
                  <c:v>2004.0898</c:v>
                </c:pt>
                <c:pt idx="422">
                  <c:v>2004.0900999999999</c:v>
                </c:pt>
                <c:pt idx="423">
                  <c:v>2004.1134999999999</c:v>
                </c:pt>
                <c:pt idx="424">
                  <c:v>2004.1172999999999</c:v>
                </c:pt>
                <c:pt idx="425">
                  <c:v>2004.1442999999999</c:v>
                </c:pt>
                <c:pt idx="426">
                  <c:v>2004.1488999999999</c:v>
                </c:pt>
                <c:pt idx="427">
                  <c:v>2004.1714999999999</c:v>
                </c:pt>
                <c:pt idx="428">
                  <c:v>2004.1985999999999</c:v>
                </c:pt>
                <c:pt idx="429">
                  <c:v>2004.2257999999999</c:v>
                </c:pt>
                <c:pt idx="430">
                  <c:v>2004.2258999999999</c:v>
                </c:pt>
                <c:pt idx="431">
                  <c:v>2004.2512999999999</c:v>
                </c:pt>
                <c:pt idx="432">
                  <c:v>2004.2530999999999</c:v>
                </c:pt>
                <c:pt idx="433">
                  <c:v>2004.2800999999999</c:v>
                </c:pt>
                <c:pt idx="434">
                  <c:v>2004.3072999999999</c:v>
                </c:pt>
                <c:pt idx="435">
                  <c:v>2004.3074999999999</c:v>
                </c:pt>
                <c:pt idx="436">
                  <c:v>2004.3343</c:v>
                </c:pt>
                <c:pt idx="437">
                  <c:v>2004.3344</c:v>
                </c:pt>
                <c:pt idx="438">
                  <c:v>2004.3615</c:v>
                </c:pt>
                <c:pt idx="439">
                  <c:v>2004.3884</c:v>
                </c:pt>
                <c:pt idx="440">
                  <c:v>2004.3886</c:v>
                </c:pt>
                <c:pt idx="441">
                  <c:v>2004.4158</c:v>
                </c:pt>
                <c:pt idx="442">
                  <c:v>2004.4429</c:v>
                </c:pt>
                <c:pt idx="443">
                  <c:v>2004.4702</c:v>
                </c:pt>
                <c:pt idx="444">
                  <c:v>2004.4728</c:v>
                </c:pt>
                <c:pt idx="445">
                  <c:v>2004.4971</c:v>
                </c:pt>
                <c:pt idx="446">
                  <c:v>2004.4973</c:v>
                </c:pt>
                <c:pt idx="447">
                  <c:v>2004.5226</c:v>
                </c:pt>
                <c:pt idx="448">
                  <c:v>2004.5244</c:v>
                </c:pt>
                <c:pt idx="449">
                  <c:v>2004.5497</c:v>
                </c:pt>
                <c:pt idx="450">
                  <c:v>2004.5516</c:v>
                </c:pt>
                <c:pt idx="451">
                  <c:v>2004.5771</c:v>
                </c:pt>
                <c:pt idx="452">
                  <c:v>2004.5787</c:v>
                </c:pt>
                <c:pt idx="453">
                  <c:v>2004.606</c:v>
                </c:pt>
                <c:pt idx="454">
                  <c:v>2004.6062999999999</c:v>
                </c:pt>
                <c:pt idx="455">
                  <c:v>2004.633</c:v>
                </c:pt>
                <c:pt idx="456">
                  <c:v>2004.6331</c:v>
                </c:pt>
                <c:pt idx="457">
                  <c:v>2004.6601000000001</c:v>
                </c:pt>
                <c:pt idx="458">
                  <c:v>2004.6602</c:v>
                </c:pt>
                <c:pt idx="459">
                  <c:v>2004.6869999999999</c:v>
                </c:pt>
                <c:pt idx="460">
                  <c:v>2004.6873000000001</c:v>
                </c:pt>
                <c:pt idx="461">
                  <c:v>2004.7143000000001</c:v>
                </c:pt>
                <c:pt idx="462">
                  <c:v>2004.7145</c:v>
                </c:pt>
                <c:pt idx="463">
                  <c:v>2004.7416000000001</c:v>
                </c:pt>
                <c:pt idx="464">
                  <c:v>2004.7417</c:v>
                </c:pt>
                <c:pt idx="465">
                  <c:v>2004.7686000000001</c:v>
                </c:pt>
                <c:pt idx="466">
                  <c:v>2004.7687000000001</c:v>
                </c:pt>
                <c:pt idx="467">
                  <c:v>2004.7959000000001</c:v>
                </c:pt>
                <c:pt idx="468">
                  <c:v>2004.796</c:v>
                </c:pt>
                <c:pt idx="469">
                  <c:v>2004.8231000000001</c:v>
                </c:pt>
                <c:pt idx="470">
                  <c:v>2004.8232</c:v>
                </c:pt>
                <c:pt idx="471">
                  <c:v>2004.8502000000001</c:v>
                </c:pt>
                <c:pt idx="472">
                  <c:v>2004.8773000000001</c:v>
                </c:pt>
                <c:pt idx="473">
                  <c:v>2004.8774000000001</c:v>
                </c:pt>
                <c:pt idx="474">
                  <c:v>2004.9043999999999</c:v>
                </c:pt>
                <c:pt idx="475">
                  <c:v>2004.9045000000001</c:v>
                </c:pt>
                <c:pt idx="476">
                  <c:v>2004.9317000000001</c:v>
                </c:pt>
                <c:pt idx="477">
                  <c:v>2004.9318000000001</c:v>
                </c:pt>
                <c:pt idx="478">
                  <c:v>2004.9540999999999</c:v>
                </c:pt>
                <c:pt idx="479">
                  <c:v>2004.9590000000001</c:v>
                </c:pt>
                <c:pt idx="480">
                  <c:v>2004.9858999999999</c:v>
                </c:pt>
                <c:pt idx="481">
                  <c:v>2004.9860000000001</c:v>
                </c:pt>
                <c:pt idx="482">
                  <c:v>2005.0128999999999</c:v>
                </c:pt>
                <c:pt idx="483">
                  <c:v>2005.0130999999999</c:v>
                </c:pt>
                <c:pt idx="484">
                  <c:v>2005.0400999999999</c:v>
                </c:pt>
                <c:pt idx="485">
                  <c:v>2005.0401999999999</c:v>
                </c:pt>
                <c:pt idx="486">
                  <c:v>2005.0675000000001</c:v>
                </c:pt>
                <c:pt idx="487">
                  <c:v>2005.0944999999999</c:v>
                </c:pt>
                <c:pt idx="488">
                  <c:v>2005.1216999999999</c:v>
                </c:pt>
                <c:pt idx="489">
                  <c:v>2005.1487999999999</c:v>
                </c:pt>
                <c:pt idx="490">
                  <c:v>2005.1491000000001</c:v>
                </c:pt>
                <c:pt idx="491">
                  <c:v>2005.1759</c:v>
                </c:pt>
                <c:pt idx="492">
                  <c:v>2005.2030999999999</c:v>
                </c:pt>
                <c:pt idx="493">
                  <c:v>2005.2032999999999</c:v>
                </c:pt>
                <c:pt idx="494">
                  <c:v>2005.2301</c:v>
                </c:pt>
                <c:pt idx="495">
                  <c:v>2005.2302999999999</c:v>
                </c:pt>
                <c:pt idx="496">
                  <c:v>2005.2574</c:v>
                </c:pt>
                <c:pt idx="497">
                  <c:v>2005.2844</c:v>
                </c:pt>
                <c:pt idx="498">
                  <c:v>2005.2846999999999</c:v>
                </c:pt>
                <c:pt idx="499">
                  <c:v>2005.3106</c:v>
                </c:pt>
                <c:pt idx="500">
                  <c:v>2005.3117</c:v>
                </c:pt>
                <c:pt idx="501">
                  <c:v>2005.3389</c:v>
                </c:pt>
                <c:pt idx="502">
                  <c:v>2005.3394000000001</c:v>
                </c:pt>
                <c:pt idx="503">
                  <c:v>2005.3659</c:v>
                </c:pt>
                <c:pt idx="504">
                  <c:v>2005.366</c:v>
                </c:pt>
                <c:pt idx="505">
                  <c:v>2005.3932</c:v>
                </c:pt>
                <c:pt idx="506">
                  <c:v>2005.3933</c:v>
                </c:pt>
                <c:pt idx="507">
                  <c:v>2005.42</c:v>
                </c:pt>
                <c:pt idx="508">
                  <c:v>2005.4203</c:v>
                </c:pt>
                <c:pt idx="509">
                  <c:v>2005.4474</c:v>
                </c:pt>
                <c:pt idx="510">
                  <c:v>2005.4745</c:v>
                </c:pt>
                <c:pt idx="511">
                  <c:v>2005.4746</c:v>
                </c:pt>
                <c:pt idx="512">
                  <c:v>2005.5017</c:v>
                </c:pt>
                <c:pt idx="513">
                  <c:v>2005.5289</c:v>
                </c:pt>
                <c:pt idx="514">
                  <c:v>2005.5291</c:v>
                </c:pt>
                <c:pt idx="515">
                  <c:v>2005.556</c:v>
                </c:pt>
                <c:pt idx="516">
                  <c:v>2005.5561</c:v>
                </c:pt>
                <c:pt idx="517">
                  <c:v>2005.5831000000001</c:v>
                </c:pt>
                <c:pt idx="518">
                  <c:v>2005.5833</c:v>
                </c:pt>
                <c:pt idx="519">
                  <c:v>2005.6102000000001</c:v>
                </c:pt>
                <c:pt idx="520">
                  <c:v>2005.6103000000001</c:v>
                </c:pt>
                <c:pt idx="521">
                  <c:v>2005.6376</c:v>
                </c:pt>
                <c:pt idx="522">
                  <c:v>2005.6377</c:v>
                </c:pt>
                <c:pt idx="523">
                  <c:v>2005.6646000000001</c:v>
                </c:pt>
                <c:pt idx="524">
                  <c:v>2005.6647</c:v>
                </c:pt>
                <c:pt idx="525">
                  <c:v>2005.6917000000001</c:v>
                </c:pt>
                <c:pt idx="526">
                  <c:v>2005.6918000000001</c:v>
                </c:pt>
                <c:pt idx="527">
                  <c:v>2005.7137</c:v>
                </c:pt>
                <c:pt idx="528">
                  <c:v>2005.7190000000001</c:v>
                </c:pt>
                <c:pt idx="529">
                  <c:v>2005.7462</c:v>
                </c:pt>
                <c:pt idx="530">
                  <c:v>2005.7511</c:v>
                </c:pt>
                <c:pt idx="531">
                  <c:v>2005.7655999999999</c:v>
                </c:pt>
                <c:pt idx="532">
                  <c:v>2005.7734</c:v>
                </c:pt>
                <c:pt idx="533">
                  <c:v>2005.8004000000001</c:v>
                </c:pt>
                <c:pt idx="534">
                  <c:v>2005.8275000000001</c:v>
                </c:pt>
                <c:pt idx="535">
                  <c:v>2005.8547000000001</c:v>
                </c:pt>
                <c:pt idx="536">
                  <c:v>2005.8818000000001</c:v>
                </c:pt>
                <c:pt idx="537">
                  <c:v>2005.9091000000001</c:v>
                </c:pt>
                <c:pt idx="538">
                  <c:v>2005.9362000000001</c:v>
                </c:pt>
                <c:pt idx="539">
                  <c:v>2005.9632999999999</c:v>
                </c:pt>
                <c:pt idx="540">
                  <c:v>2005.9906000000001</c:v>
                </c:pt>
                <c:pt idx="541">
                  <c:v>2006.0175999999999</c:v>
                </c:pt>
                <c:pt idx="542">
                  <c:v>2006.0446999999999</c:v>
                </c:pt>
                <c:pt idx="543">
                  <c:v>2006.0718999999999</c:v>
                </c:pt>
                <c:pt idx="544">
                  <c:v>2006.0990999999999</c:v>
                </c:pt>
                <c:pt idx="545">
                  <c:v>2006.1261999999999</c:v>
                </c:pt>
                <c:pt idx="546">
                  <c:v>2006.1534999999999</c:v>
                </c:pt>
                <c:pt idx="547">
                  <c:v>2006.1804</c:v>
                </c:pt>
                <c:pt idx="548">
                  <c:v>2006.2076</c:v>
                </c:pt>
                <c:pt idx="549">
                  <c:v>2006.2347</c:v>
                </c:pt>
                <c:pt idx="550">
                  <c:v>2006.2619</c:v>
                </c:pt>
                <c:pt idx="551">
                  <c:v>2006.289</c:v>
                </c:pt>
                <c:pt idx="552">
                  <c:v>2006.3163</c:v>
                </c:pt>
                <c:pt idx="553">
                  <c:v>2006.3433</c:v>
                </c:pt>
                <c:pt idx="554">
                  <c:v>2006.3705</c:v>
                </c:pt>
                <c:pt idx="555">
                  <c:v>2006.3975</c:v>
                </c:pt>
                <c:pt idx="556">
                  <c:v>2006.4248</c:v>
                </c:pt>
                <c:pt idx="557">
                  <c:v>2006.4519</c:v>
                </c:pt>
                <c:pt idx="558">
                  <c:v>2006.4791</c:v>
                </c:pt>
                <c:pt idx="559">
                  <c:v>2006.5064</c:v>
                </c:pt>
                <c:pt idx="560">
                  <c:v>2006.5334</c:v>
                </c:pt>
                <c:pt idx="561">
                  <c:v>2006.5605</c:v>
                </c:pt>
                <c:pt idx="562">
                  <c:v>2006.5877</c:v>
                </c:pt>
                <c:pt idx="563">
                  <c:v>2006.6148000000001</c:v>
                </c:pt>
                <c:pt idx="564">
                  <c:v>2006.6420000000001</c:v>
                </c:pt>
                <c:pt idx="565">
                  <c:v>2006.6691000000001</c:v>
                </c:pt>
                <c:pt idx="566">
                  <c:v>2006.6963000000001</c:v>
                </c:pt>
                <c:pt idx="567">
                  <c:v>2006.7235000000001</c:v>
                </c:pt>
                <c:pt idx="568">
                  <c:v>2006.7507000000001</c:v>
                </c:pt>
                <c:pt idx="569">
                  <c:v>2006.7777000000001</c:v>
                </c:pt>
                <c:pt idx="570">
                  <c:v>2006.8049000000001</c:v>
                </c:pt>
                <c:pt idx="571">
                  <c:v>2006.8244</c:v>
                </c:pt>
                <c:pt idx="572">
                  <c:v>2006.8894</c:v>
                </c:pt>
                <c:pt idx="573">
                  <c:v>2006.9135000000001</c:v>
                </c:pt>
                <c:pt idx="574">
                  <c:v>2006.9403</c:v>
                </c:pt>
                <c:pt idx="575">
                  <c:v>2006.9679000000001</c:v>
                </c:pt>
                <c:pt idx="576">
                  <c:v>2006.9948999999999</c:v>
                </c:pt>
                <c:pt idx="577">
                  <c:v>2007.0219999999999</c:v>
                </c:pt>
                <c:pt idx="578">
                  <c:v>2007.0491999999999</c:v>
                </c:pt>
                <c:pt idx="579">
                  <c:v>2007.0764999999999</c:v>
                </c:pt>
                <c:pt idx="580">
                  <c:v>2007.1034999999999</c:v>
                </c:pt>
                <c:pt idx="581">
                  <c:v>2007.1303</c:v>
                </c:pt>
                <c:pt idx="582">
                  <c:v>2007.1578</c:v>
                </c:pt>
                <c:pt idx="583">
                  <c:v>2007.1849</c:v>
                </c:pt>
                <c:pt idx="584">
                  <c:v>2007.2121</c:v>
                </c:pt>
                <c:pt idx="585">
                  <c:v>2007.2392</c:v>
                </c:pt>
                <c:pt idx="586">
                  <c:v>2007.2660000000001</c:v>
                </c:pt>
                <c:pt idx="587">
                  <c:v>2007.2935</c:v>
                </c:pt>
                <c:pt idx="588">
                  <c:v>2007.3207</c:v>
                </c:pt>
                <c:pt idx="589">
                  <c:v>2007.3479</c:v>
                </c:pt>
                <c:pt idx="590">
                  <c:v>2007.375</c:v>
                </c:pt>
                <c:pt idx="591">
                  <c:v>2007.4022</c:v>
                </c:pt>
                <c:pt idx="592">
                  <c:v>2007.4292</c:v>
                </c:pt>
                <c:pt idx="593">
                  <c:v>2007.4564</c:v>
                </c:pt>
                <c:pt idx="594">
                  <c:v>2007.4836</c:v>
                </c:pt>
                <c:pt idx="595">
                  <c:v>2007.5107</c:v>
                </c:pt>
                <c:pt idx="596">
                  <c:v>2007.5378000000001</c:v>
                </c:pt>
                <c:pt idx="597">
                  <c:v>2007.5650000000001</c:v>
                </c:pt>
                <c:pt idx="598">
                  <c:v>2007.5921000000001</c:v>
                </c:pt>
                <c:pt idx="599">
                  <c:v>2007.6193000000001</c:v>
                </c:pt>
                <c:pt idx="600">
                  <c:v>2007.6466</c:v>
                </c:pt>
                <c:pt idx="601">
                  <c:v>2007.6736000000001</c:v>
                </c:pt>
                <c:pt idx="602">
                  <c:v>2007.7007000000001</c:v>
                </c:pt>
                <c:pt idx="603">
                  <c:v>2007.7279000000001</c:v>
                </c:pt>
                <c:pt idx="604">
                  <c:v>2007.7550000000001</c:v>
                </c:pt>
                <c:pt idx="605">
                  <c:v>2007.7822000000001</c:v>
                </c:pt>
                <c:pt idx="606">
                  <c:v>2007.8092999999999</c:v>
                </c:pt>
                <c:pt idx="607">
                  <c:v>2007.8364999999999</c:v>
                </c:pt>
                <c:pt idx="608">
                  <c:v>2007.8637000000001</c:v>
                </c:pt>
                <c:pt idx="609">
                  <c:v>2007.8907999999999</c:v>
                </c:pt>
                <c:pt idx="610">
                  <c:v>2007.9179999999999</c:v>
                </c:pt>
                <c:pt idx="611">
                  <c:v>2007.9450999999999</c:v>
                </c:pt>
                <c:pt idx="612">
                  <c:v>2007.9722999999999</c:v>
                </c:pt>
                <c:pt idx="613">
                  <c:v>2007.9994999999999</c:v>
                </c:pt>
                <c:pt idx="614">
                  <c:v>2008.0265999999999</c:v>
                </c:pt>
                <c:pt idx="615">
                  <c:v>2008.0536999999999</c:v>
                </c:pt>
                <c:pt idx="616">
                  <c:v>2008.0808</c:v>
                </c:pt>
                <c:pt idx="617">
                  <c:v>2008.1079999999999</c:v>
                </c:pt>
                <c:pt idx="618">
                  <c:v>2008.1351</c:v>
                </c:pt>
                <c:pt idx="619">
                  <c:v>2008.1623</c:v>
                </c:pt>
                <c:pt idx="620">
                  <c:v>2008.1894</c:v>
                </c:pt>
                <c:pt idx="621">
                  <c:v>2008.2166</c:v>
                </c:pt>
                <c:pt idx="622">
                  <c:v>2008.2437</c:v>
                </c:pt>
                <c:pt idx="623">
                  <c:v>2008.2709</c:v>
                </c:pt>
                <c:pt idx="624">
                  <c:v>2008.2981</c:v>
                </c:pt>
                <c:pt idx="625">
                  <c:v>2008.3253</c:v>
                </c:pt>
                <c:pt idx="626">
                  <c:v>2008.3456000000001</c:v>
                </c:pt>
                <c:pt idx="627">
                  <c:v>2008.3795</c:v>
                </c:pt>
                <c:pt idx="628">
                  <c:v>2008.4066</c:v>
                </c:pt>
                <c:pt idx="629">
                  <c:v>2008.4338</c:v>
                </c:pt>
                <c:pt idx="630">
                  <c:v>2008.4609</c:v>
                </c:pt>
                <c:pt idx="631">
                  <c:v>2008.4881</c:v>
                </c:pt>
                <c:pt idx="632">
                  <c:v>2008.5152</c:v>
                </c:pt>
                <c:pt idx="633">
                  <c:v>2008.5423000000001</c:v>
                </c:pt>
                <c:pt idx="634">
                  <c:v>2008.5425</c:v>
                </c:pt>
                <c:pt idx="635">
                  <c:v>2008.5695000000001</c:v>
                </c:pt>
                <c:pt idx="636">
                  <c:v>2008.5922</c:v>
                </c:pt>
                <c:pt idx="637">
                  <c:v>2008.5968</c:v>
                </c:pt>
                <c:pt idx="638">
                  <c:v>2008.6238000000001</c:v>
                </c:pt>
                <c:pt idx="639">
                  <c:v>2008.6506999999999</c:v>
                </c:pt>
                <c:pt idx="640">
                  <c:v>2008.6509000000001</c:v>
                </c:pt>
                <c:pt idx="641">
                  <c:v>2008.6781000000001</c:v>
                </c:pt>
                <c:pt idx="642">
                  <c:v>2008.6782000000001</c:v>
                </c:pt>
                <c:pt idx="643">
                  <c:v>2008.7052000000001</c:v>
                </c:pt>
                <c:pt idx="644">
                  <c:v>2008.7324000000001</c:v>
                </c:pt>
                <c:pt idx="645">
                  <c:v>2008.7594999999999</c:v>
                </c:pt>
                <c:pt idx="646">
                  <c:v>2008.7867000000001</c:v>
                </c:pt>
                <c:pt idx="647">
                  <c:v>2008.8137999999999</c:v>
                </c:pt>
                <c:pt idx="648">
                  <c:v>2008.8409999999999</c:v>
                </c:pt>
                <c:pt idx="649">
                  <c:v>2008.8411000000001</c:v>
                </c:pt>
                <c:pt idx="650">
                  <c:v>2008.8680999999999</c:v>
                </c:pt>
                <c:pt idx="651">
                  <c:v>2008.8952999999999</c:v>
                </c:pt>
                <c:pt idx="652">
                  <c:v>2008.9223999999999</c:v>
                </c:pt>
                <c:pt idx="653">
                  <c:v>2008.9224999999999</c:v>
                </c:pt>
                <c:pt idx="654">
                  <c:v>2008.9495999999999</c:v>
                </c:pt>
                <c:pt idx="655">
                  <c:v>2008.9767999999999</c:v>
                </c:pt>
                <c:pt idx="656">
                  <c:v>2008.9768999999999</c:v>
                </c:pt>
                <c:pt idx="657">
                  <c:v>2009.0038999999999</c:v>
                </c:pt>
                <c:pt idx="658">
                  <c:v>2009.0309999999999</c:v>
                </c:pt>
                <c:pt idx="659">
                  <c:v>2009.0316</c:v>
                </c:pt>
                <c:pt idx="660">
                  <c:v>2009.0581999999999</c:v>
                </c:pt>
                <c:pt idx="661">
                  <c:v>2009.0853</c:v>
                </c:pt>
                <c:pt idx="662">
                  <c:v>2009.1124</c:v>
                </c:pt>
                <c:pt idx="663">
                  <c:v>2009.1267</c:v>
                </c:pt>
                <c:pt idx="664">
                  <c:v>2009.1396</c:v>
                </c:pt>
                <c:pt idx="665">
                  <c:v>2009.1531</c:v>
                </c:pt>
                <c:pt idx="666">
                  <c:v>2009.1667</c:v>
                </c:pt>
                <c:pt idx="667">
                  <c:v>2009.1803</c:v>
                </c:pt>
                <c:pt idx="668">
                  <c:v>2009.1939</c:v>
                </c:pt>
                <c:pt idx="669">
                  <c:v>2009.2074</c:v>
                </c:pt>
                <c:pt idx="670">
                  <c:v>2009.221</c:v>
                </c:pt>
                <c:pt idx="671">
                  <c:v>2009.2346</c:v>
                </c:pt>
                <c:pt idx="672">
                  <c:v>2009.2482</c:v>
                </c:pt>
                <c:pt idx="673">
                  <c:v>2009.2618</c:v>
                </c:pt>
                <c:pt idx="674">
                  <c:v>2009.2753</c:v>
                </c:pt>
                <c:pt idx="675">
                  <c:v>2009.2889</c:v>
                </c:pt>
                <c:pt idx="676">
                  <c:v>2009.3025</c:v>
                </c:pt>
                <c:pt idx="677">
                  <c:v>2009.316</c:v>
                </c:pt>
                <c:pt idx="678">
                  <c:v>2009.3296</c:v>
                </c:pt>
                <c:pt idx="679">
                  <c:v>2009.3432</c:v>
                </c:pt>
                <c:pt idx="680">
                  <c:v>2009.3567</c:v>
                </c:pt>
                <c:pt idx="681">
                  <c:v>2009.3703</c:v>
                </c:pt>
                <c:pt idx="682">
                  <c:v>2009.3839</c:v>
                </c:pt>
                <c:pt idx="683">
                  <c:v>2009.3975</c:v>
                </c:pt>
                <c:pt idx="684">
                  <c:v>2009.4106999999999</c:v>
                </c:pt>
                <c:pt idx="685">
                  <c:v>2009.4246000000001</c:v>
                </c:pt>
                <c:pt idx="686">
                  <c:v>2009.4382000000001</c:v>
                </c:pt>
                <c:pt idx="687">
                  <c:v>2009.4518</c:v>
                </c:pt>
                <c:pt idx="688">
                  <c:v>2009.4653000000001</c:v>
                </c:pt>
                <c:pt idx="689">
                  <c:v>2009.4789000000001</c:v>
                </c:pt>
                <c:pt idx="690">
                  <c:v>2009.4925000000001</c:v>
                </c:pt>
                <c:pt idx="691">
                  <c:v>2009.5061000000001</c:v>
                </c:pt>
                <c:pt idx="692">
                  <c:v>2009.5197000000001</c:v>
                </c:pt>
                <c:pt idx="693">
                  <c:v>2009.5332000000001</c:v>
                </c:pt>
                <c:pt idx="694">
                  <c:v>2009.5468000000001</c:v>
                </c:pt>
                <c:pt idx="695">
                  <c:v>2009.5604000000001</c:v>
                </c:pt>
                <c:pt idx="696">
                  <c:v>2009.5740000000001</c:v>
                </c:pt>
                <c:pt idx="697">
                  <c:v>2009.5875000000001</c:v>
                </c:pt>
                <c:pt idx="698">
                  <c:v>2009.6011000000001</c:v>
                </c:pt>
                <c:pt idx="699">
                  <c:v>2009.6147000000001</c:v>
                </c:pt>
                <c:pt idx="700">
                  <c:v>2009.6283000000001</c:v>
                </c:pt>
                <c:pt idx="701">
                  <c:v>2009.6418000000001</c:v>
                </c:pt>
                <c:pt idx="702">
                  <c:v>2009.6554000000001</c:v>
                </c:pt>
                <c:pt idx="703">
                  <c:v>2009.6690000000001</c:v>
                </c:pt>
                <c:pt idx="704">
                  <c:v>2009.6826000000001</c:v>
                </c:pt>
                <c:pt idx="705">
                  <c:v>2009.6947</c:v>
                </c:pt>
                <c:pt idx="706">
                  <c:v>2009.7097000000001</c:v>
                </c:pt>
                <c:pt idx="707">
                  <c:v>2009.7360000000001</c:v>
                </c:pt>
                <c:pt idx="708">
                  <c:v>2009.7369000000001</c:v>
                </c:pt>
                <c:pt idx="709">
                  <c:v>2009.7503999999999</c:v>
                </c:pt>
                <c:pt idx="710">
                  <c:v>2009.7639999999999</c:v>
                </c:pt>
                <c:pt idx="711">
                  <c:v>2009.7775999999999</c:v>
                </c:pt>
                <c:pt idx="712">
                  <c:v>2009.7910999999999</c:v>
                </c:pt>
                <c:pt idx="713">
                  <c:v>2009.8046999999999</c:v>
                </c:pt>
                <c:pt idx="714">
                  <c:v>2009.8184000000001</c:v>
                </c:pt>
                <c:pt idx="715">
                  <c:v>2009.8318999999999</c:v>
                </c:pt>
                <c:pt idx="716">
                  <c:v>2009.8454999999999</c:v>
                </c:pt>
                <c:pt idx="717">
                  <c:v>2009.8589999999999</c:v>
                </c:pt>
                <c:pt idx="718">
                  <c:v>2009.8725999999999</c:v>
                </c:pt>
                <c:pt idx="719">
                  <c:v>2009.8861999999999</c:v>
                </c:pt>
                <c:pt idx="720">
                  <c:v>2009.8997999999999</c:v>
                </c:pt>
                <c:pt idx="721">
                  <c:v>2009.9132999999999</c:v>
                </c:pt>
                <c:pt idx="722">
                  <c:v>2009.9268999999999</c:v>
                </c:pt>
                <c:pt idx="723">
                  <c:v>2009.9404999999999</c:v>
                </c:pt>
                <c:pt idx="724">
                  <c:v>2009.954</c:v>
                </c:pt>
                <c:pt idx="725">
                  <c:v>2009.9675999999999</c:v>
                </c:pt>
                <c:pt idx="726">
                  <c:v>2009.9811999999999</c:v>
                </c:pt>
                <c:pt idx="727">
                  <c:v>2009.9947999999999</c:v>
                </c:pt>
                <c:pt idx="728">
                  <c:v>2010.0083999999999</c:v>
                </c:pt>
                <c:pt idx="729">
                  <c:v>2010.0219</c:v>
                </c:pt>
                <c:pt idx="730">
                  <c:v>2010.0355</c:v>
                </c:pt>
                <c:pt idx="731">
                  <c:v>2010.0491</c:v>
                </c:pt>
                <c:pt idx="732">
                  <c:v>2010.0626</c:v>
                </c:pt>
                <c:pt idx="733">
                  <c:v>2010.0762</c:v>
                </c:pt>
                <c:pt idx="734">
                  <c:v>2010.0898</c:v>
                </c:pt>
                <c:pt idx="735">
                  <c:v>2010.1033</c:v>
                </c:pt>
                <c:pt idx="736">
                  <c:v>2010.117</c:v>
                </c:pt>
                <c:pt idx="737">
                  <c:v>2010.1305</c:v>
                </c:pt>
                <c:pt idx="738">
                  <c:v>2010.1441</c:v>
                </c:pt>
                <c:pt idx="739">
                  <c:v>2010.1576</c:v>
                </c:pt>
                <c:pt idx="740">
                  <c:v>2010.1712</c:v>
                </c:pt>
                <c:pt idx="741">
                  <c:v>2010.1849999999999</c:v>
                </c:pt>
                <c:pt idx="742">
                  <c:v>2010.1983</c:v>
                </c:pt>
                <c:pt idx="743">
                  <c:v>2010.212</c:v>
                </c:pt>
                <c:pt idx="744">
                  <c:v>2010.2255</c:v>
                </c:pt>
                <c:pt idx="745">
                  <c:v>2010.239</c:v>
                </c:pt>
                <c:pt idx="746">
                  <c:v>2010.2527</c:v>
                </c:pt>
                <c:pt idx="747">
                  <c:v>2010.2655</c:v>
                </c:pt>
                <c:pt idx="748">
                  <c:v>2010.2799</c:v>
                </c:pt>
                <c:pt idx="749">
                  <c:v>2010.2935</c:v>
                </c:pt>
                <c:pt idx="750">
                  <c:v>2010.3069</c:v>
                </c:pt>
                <c:pt idx="751">
                  <c:v>2010.3205</c:v>
                </c:pt>
                <c:pt idx="752">
                  <c:v>2010.3341</c:v>
                </c:pt>
                <c:pt idx="753">
                  <c:v>2010.3477</c:v>
                </c:pt>
                <c:pt idx="754">
                  <c:v>2010.3612000000001</c:v>
                </c:pt>
                <c:pt idx="755">
                  <c:v>2010.3748000000001</c:v>
                </c:pt>
                <c:pt idx="756">
                  <c:v>2010.3884</c:v>
                </c:pt>
                <c:pt idx="757">
                  <c:v>2010.4019000000001</c:v>
                </c:pt>
                <c:pt idx="758">
                  <c:v>2010.4155000000001</c:v>
                </c:pt>
                <c:pt idx="759">
                  <c:v>2010.4277</c:v>
                </c:pt>
                <c:pt idx="760">
                  <c:v>2010.4427000000001</c:v>
                </c:pt>
                <c:pt idx="761">
                  <c:v>2010.4562000000001</c:v>
                </c:pt>
                <c:pt idx="762">
                  <c:v>2010.4698000000001</c:v>
                </c:pt>
                <c:pt idx="763">
                  <c:v>2010.4833000000001</c:v>
                </c:pt>
                <c:pt idx="764">
                  <c:v>2010.4970000000001</c:v>
                </c:pt>
                <c:pt idx="765">
                  <c:v>2010.5105000000001</c:v>
                </c:pt>
                <c:pt idx="766">
                  <c:v>2010.5242000000001</c:v>
                </c:pt>
                <c:pt idx="767">
                  <c:v>2010.5377000000001</c:v>
                </c:pt>
                <c:pt idx="768">
                  <c:v>2010.5513000000001</c:v>
                </c:pt>
                <c:pt idx="769">
                  <c:v>2010.5639000000001</c:v>
                </c:pt>
                <c:pt idx="770">
                  <c:v>2010.5784000000001</c:v>
                </c:pt>
                <c:pt idx="771">
                  <c:v>2010.5920000000001</c:v>
                </c:pt>
                <c:pt idx="772">
                  <c:v>2010.6054999999999</c:v>
                </c:pt>
                <c:pt idx="773">
                  <c:v>2010.6192000000001</c:v>
                </c:pt>
                <c:pt idx="774">
                  <c:v>2010.6328000000001</c:v>
                </c:pt>
                <c:pt idx="775">
                  <c:v>2010.6463000000001</c:v>
                </c:pt>
                <c:pt idx="776">
                  <c:v>2010.6599000000001</c:v>
                </c:pt>
                <c:pt idx="777">
                  <c:v>2010.6732999999999</c:v>
                </c:pt>
                <c:pt idx="778">
                  <c:v>2010.6869999999999</c:v>
                </c:pt>
                <c:pt idx="779">
                  <c:v>2010.7005999999999</c:v>
                </c:pt>
                <c:pt idx="780">
                  <c:v>2010.7141999999999</c:v>
                </c:pt>
                <c:pt idx="781">
                  <c:v>2010.7276999999999</c:v>
                </c:pt>
                <c:pt idx="782">
                  <c:v>2010.7414000000001</c:v>
                </c:pt>
                <c:pt idx="783">
                  <c:v>2010.7548999999999</c:v>
                </c:pt>
                <c:pt idx="784">
                  <c:v>2010.7684999999999</c:v>
                </c:pt>
                <c:pt idx="785">
                  <c:v>2010.7819999999999</c:v>
                </c:pt>
                <c:pt idx="786">
                  <c:v>2010.7955999999999</c:v>
                </c:pt>
                <c:pt idx="787">
                  <c:v>2010.8091999999999</c:v>
                </c:pt>
                <c:pt idx="788">
                  <c:v>2010.8227999999999</c:v>
                </c:pt>
                <c:pt idx="789">
                  <c:v>2010.8363999999999</c:v>
                </c:pt>
                <c:pt idx="790">
                  <c:v>2010.8498999999999</c:v>
                </c:pt>
                <c:pt idx="791">
                  <c:v>2010.8634999999999</c:v>
                </c:pt>
                <c:pt idx="792">
                  <c:v>2010.8770999999999</c:v>
                </c:pt>
                <c:pt idx="793">
                  <c:v>2010.8905999999999</c:v>
                </c:pt>
                <c:pt idx="794">
                  <c:v>2010.9042999999999</c:v>
                </c:pt>
                <c:pt idx="795">
                  <c:v>2010.9177999999999</c:v>
                </c:pt>
                <c:pt idx="796">
                  <c:v>2010.9313999999999</c:v>
                </c:pt>
                <c:pt idx="797">
                  <c:v>2010.9449</c:v>
                </c:pt>
                <c:pt idx="798">
                  <c:v>2010.9585999999999</c:v>
                </c:pt>
                <c:pt idx="799">
                  <c:v>2010.9721</c:v>
                </c:pt>
                <c:pt idx="800">
                  <c:v>2010.9857</c:v>
                </c:pt>
                <c:pt idx="801">
                  <c:v>2010.9992999999999</c:v>
                </c:pt>
                <c:pt idx="802">
                  <c:v>2011.0128999999999</c:v>
                </c:pt>
                <c:pt idx="803">
                  <c:v>2011.0264</c:v>
                </c:pt>
                <c:pt idx="804">
                  <c:v>2011.0399</c:v>
                </c:pt>
                <c:pt idx="805">
                  <c:v>2011.0536</c:v>
                </c:pt>
                <c:pt idx="806">
                  <c:v>2011.0671</c:v>
                </c:pt>
                <c:pt idx="807">
                  <c:v>2011.0807</c:v>
                </c:pt>
                <c:pt idx="808">
                  <c:v>2011.0943</c:v>
                </c:pt>
                <c:pt idx="809">
                  <c:v>2011.1078</c:v>
                </c:pt>
                <c:pt idx="810">
                  <c:v>2011.1214</c:v>
                </c:pt>
                <c:pt idx="811">
                  <c:v>2011.135</c:v>
                </c:pt>
                <c:pt idx="812">
                  <c:v>2011.1486</c:v>
                </c:pt>
                <c:pt idx="813">
                  <c:v>2011.1621</c:v>
                </c:pt>
                <c:pt idx="814">
                  <c:v>2011.1757</c:v>
                </c:pt>
                <c:pt idx="815">
                  <c:v>2011.1892</c:v>
                </c:pt>
                <c:pt idx="816">
                  <c:v>2011.2029</c:v>
                </c:pt>
                <c:pt idx="817">
                  <c:v>2011.2164</c:v>
                </c:pt>
                <c:pt idx="818">
                  <c:v>2011.23</c:v>
                </c:pt>
                <c:pt idx="819">
                  <c:v>2011.2436</c:v>
                </c:pt>
                <c:pt idx="820">
                  <c:v>2011.2571</c:v>
                </c:pt>
                <c:pt idx="821">
                  <c:v>2011.2705000000001</c:v>
                </c:pt>
                <c:pt idx="822">
                  <c:v>2011.2843</c:v>
                </c:pt>
                <c:pt idx="823">
                  <c:v>2011.2978000000001</c:v>
                </c:pt>
                <c:pt idx="824">
                  <c:v>2011.3115</c:v>
                </c:pt>
                <c:pt idx="825">
                  <c:v>2011.325</c:v>
                </c:pt>
                <c:pt idx="826">
                  <c:v>2011.3386</c:v>
                </c:pt>
                <c:pt idx="827">
                  <c:v>2011.3521000000001</c:v>
                </c:pt>
                <c:pt idx="828">
                  <c:v>2011.3657000000001</c:v>
                </c:pt>
                <c:pt idx="829">
                  <c:v>2011.3793000000001</c:v>
                </c:pt>
                <c:pt idx="830">
                  <c:v>2011.3929000000001</c:v>
                </c:pt>
                <c:pt idx="831">
                  <c:v>2011.4064000000001</c:v>
                </c:pt>
                <c:pt idx="832">
                  <c:v>2011.42</c:v>
                </c:pt>
                <c:pt idx="833">
                  <c:v>2011.4336000000001</c:v>
                </c:pt>
                <c:pt idx="834">
                  <c:v>2011.4471000000001</c:v>
                </c:pt>
                <c:pt idx="835">
                  <c:v>2011.4607000000001</c:v>
                </c:pt>
                <c:pt idx="836">
                  <c:v>2011.4743000000001</c:v>
                </c:pt>
                <c:pt idx="837">
                  <c:v>2011.4879000000001</c:v>
                </c:pt>
                <c:pt idx="838">
                  <c:v>2011.5014000000001</c:v>
                </c:pt>
                <c:pt idx="839">
                  <c:v>2011.5151000000001</c:v>
                </c:pt>
                <c:pt idx="840">
                  <c:v>2011.5286000000001</c:v>
                </c:pt>
                <c:pt idx="841">
                  <c:v>2011.5420999999999</c:v>
                </c:pt>
                <c:pt idx="842">
                  <c:v>2011.5558000000001</c:v>
                </c:pt>
                <c:pt idx="843">
                  <c:v>2011.5693000000001</c:v>
                </c:pt>
                <c:pt idx="844">
                  <c:v>2011.5830000000001</c:v>
                </c:pt>
                <c:pt idx="845">
                  <c:v>2011.5965000000001</c:v>
                </c:pt>
                <c:pt idx="846">
                  <c:v>2011.61</c:v>
                </c:pt>
                <c:pt idx="847">
                  <c:v>2011.6235999999999</c:v>
                </c:pt>
                <c:pt idx="848">
                  <c:v>2011.6371999999999</c:v>
                </c:pt>
                <c:pt idx="849">
                  <c:v>2011.6507999999999</c:v>
                </c:pt>
                <c:pt idx="850">
                  <c:v>2011.6643999999999</c:v>
                </c:pt>
                <c:pt idx="851">
                  <c:v>2011.6777999999999</c:v>
                </c:pt>
                <c:pt idx="852">
                  <c:v>2011.6916000000001</c:v>
                </c:pt>
                <c:pt idx="853">
                  <c:v>2011.7050999999999</c:v>
                </c:pt>
                <c:pt idx="854">
                  <c:v>2011.7186999999999</c:v>
                </c:pt>
                <c:pt idx="855">
                  <c:v>2011.7319</c:v>
                </c:pt>
                <c:pt idx="856">
                  <c:v>2011.7458999999999</c:v>
                </c:pt>
                <c:pt idx="857">
                  <c:v>2011.7591</c:v>
                </c:pt>
                <c:pt idx="858">
                  <c:v>2011.7729999999999</c:v>
                </c:pt>
                <c:pt idx="859">
                  <c:v>2011.7867000000001</c:v>
                </c:pt>
                <c:pt idx="860">
                  <c:v>2011.8001999999999</c:v>
                </c:pt>
                <c:pt idx="861">
                  <c:v>2011.8136999999999</c:v>
                </c:pt>
                <c:pt idx="862">
                  <c:v>2011.8272999999999</c:v>
                </c:pt>
                <c:pt idx="863">
                  <c:v>2011.8407999999999</c:v>
                </c:pt>
                <c:pt idx="864">
                  <c:v>2011.8543999999999</c:v>
                </c:pt>
                <c:pt idx="865">
                  <c:v>2011.8679999999999</c:v>
                </c:pt>
                <c:pt idx="866">
                  <c:v>2011.8815999999999</c:v>
                </c:pt>
                <c:pt idx="867">
                  <c:v>2011.8951999999999</c:v>
                </c:pt>
                <c:pt idx="868">
                  <c:v>2011.9087</c:v>
                </c:pt>
                <c:pt idx="869">
                  <c:v>2011.922</c:v>
                </c:pt>
                <c:pt idx="870">
                  <c:v>2011.9358</c:v>
                </c:pt>
                <c:pt idx="871">
                  <c:v>2011.9494999999999</c:v>
                </c:pt>
                <c:pt idx="872">
                  <c:v>2011.9630999999999</c:v>
                </c:pt>
                <c:pt idx="873">
                  <c:v>2011.9765</c:v>
                </c:pt>
                <c:pt idx="874">
                  <c:v>2011.9902</c:v>
                </c:pt>
                <c:pt idx="875">
                  <c:v>2012.0037</c:v>
                </c:pt>
                <c:pt idx="876">
                  <c:v>2012.0173</c:v>
                </c:pt>
                <c:pt idx="877">
                  <c:v>2012.0309</c:v>
                </c:pt>
                <c:pt idx="878">
                  <c:v>2012.0445</c:v>
                </c:pt>
                <c:pt idx="879">
                  <c:v>2012.058</c:v>
                </c:pt>
                <c:pt idx="880">
                  <c:v>2012.0716</c:v>
                </c:pt>
                <c:pt idx="881">
                  <c:v>2012.0849000000001</c:v>
                </c:pt>
                <c:pt idx="882">
                  <c:v>2012.0987</c:v>
                </c:pt>
                <c:pt idx="883">
                  <c:v>2012.1119000000001</c:v>
                </c:pt>
                <c:pt idx="884">
                  <c:v>2012.1258</c:v>
                </c:pt>
                <c:pt idx="885">
                  <c:v>2012.127</c:v>
                </c:pt>
                <c:pt idx="886">
                  <c:v>2012.1531</c:v>
                </c:pt>
                <c:pt idx="887">
                  <c:v>2012.1672000000001</c:v>
                </c:pt>
                <c:pt idx="888">
                  <c:v>2012.1802</c:v>
                </c:pt>
                <c:pt idx="889">
                  <c:v>2012.2073</c:v>
                </c:pt>
                <c:pt idx="890">
                  <c:v>2012.2345</c:v>
                </c:pt>
                <c:pt idx="891">
                  <c:v>2012.2616</c:v>
                </c:pt>
                <c:pt idx="892">
                  <c:v>2012.2888</c:v>
                </c:pt>
                <c:pt idx="893">
                  <c:v>2012.3159000000001</c:v>
                </c:pt>
                <c:pt idx="894">
                  <c:v>2012.3430000000001</c:v>
                </c:pt>
                <c:pt idx="895">
                  <c:v>2012.3644999999999</c:v>
                </c:pt>
                <c:pt idx="896">
                  <c:v>2012.3702000000001</c:v>
                </c:pt>
                <c:pt idx="897">
                  <c:v>2012.3943999999999</c:v>
                </c:pt>
                <c:pt idx="898">
                  <c:v>2012.3973000000001</c:v>
                </c:pt>
                <c:pt idx="899">
                  <c:v>2012.4241999999999</c:v>
                </c:pt>
                <c:pt idx="900">
                  <c:v>2012.4245000000001</c:v>
                </c:pt>
                <c:pt idx="901">
                  <c:v>2012.4517000000001</c:v>
                </c:pt>
                <c:pt idx="902">
                  <c:v>2012.454</c:v>
                </c:pt>
                <c:pt idx="903">
                  <c:v>2012.4745</c:v>
                </c:pt>
                <c:pt idx="904">
                  <c:v>2012.4788000000001</c:v>
                </c:pt>
                <c:pt idx="905">
                  <c:v>2012.4948999999999</c:v>
                </c:pt>
                <c:pt idx="906">
                  <c:v>2012.5060000000001</c:v>
                </c:pt>
                <c:pt idx="907">
                  <c:v>2012.5246999999999</c:v>
                </c:pt>
                <c:pt idx="908">
                  <c:v>2012.5331000000001</c:v>
                </c:pt>
                <c:pt idx="909">
                  <c:v>2012.5545999999999</c:v>
                </c:pt>
                <c:pt idx="910">
                  <c:v>2012.5603000000001</c:v>
                </c:pt>
                <c:pt idx="911">
                  <c:v>2012.5844</c:v>
                </c:pt>
                <c:pt idx="912">
                  <c:v>2012.5873999999999</c:v>
                </c:pt>
                <c:pt idx="913">
                  <c:v>2012.6048000000001</c:v>
                </c:pt>
                <c:pt idx="914">
                  <c:v>2012.6144999999999</c:v>
                </c:pt>
                <c:pt idx="915">
                  <c:v>2012.6251999999999</c:v>
                </c:pt>
                <c:pt idx="916">
                  <c:v>2012.6416999999999</c:v>
                </c:pt>
                <c:pt idx="917">
                  <c:v>2012.6551999999999</c:v>
                </c:pt>
                <c:pt idx="918">
                  <c:v>2012.6687999999999</c:v>
                </c:pt>
                <c:pt idx="919">
                  <c:v>2012.6849</c:v>
                </c:pt>
                <c:pt idx="920">
                  <c:v>2012.6960999999999</c:v>
                </c:pt>
                <c:pt idx="921">
                  <c:v>2012.7147</c:v>
                </c:pt>
                <c:pt idx="922">
                  <c:v>2012.7231999999999</c:v>
                </c:pt>
                <c:pt idx="923">
                  <c:v>2012.7349999999999</c:v>
                </c:pt>
                <c:pt idx="924">
                  <c:v>2012.7502999999999</c:v>
                </c:pt>
                <c:pt idx="925">
                  <c:v>2012.7555</c:v>
                </c:pt>
                <c:pt idx="926">
                  <c:v>2012.7774999999999</c:v>
                </c:pt>
                <c:pt idx="927">
                  <c:v>2012.7852</c:v>
                </c:pt>
                <c:pt idx="928">
                  <c:v>2012.8045999999999</c:v>
                </c:pt>
                <c:pt idx="929">
                  <c:v>2012.8151</c:v>
                </c:pt>
                <c:pt idx="930">
                  <c:v>2012.8317999999999</c:v>
                </c:pt>
                <c:pt idx="931">
                  <c:v>2012.8354999999999</c:v>
                </c:pt>
                <c:pt idx="932">
                  <c:v>2012.8559</c:v>
                </c:pt>
                <c:pt idx="933">
                  <c:v>2012.8588999999999</c:v>
                </c:pt>
                <c:pt idx="934">
                  <c:v>2012.8858</c:v>
                </c:pt>
                <c:pt idx="935">
                  <c:v>2012.8860999999999</c:v>
                </c:pt>
                <c:pt idx="936">
                  <c:v>2012.9132</c:v>
                </c:pt>
                <c:pt idx="937">
                  <c:v>2012.9156</c:v>
                </c:pt>
                <c:pt idx="938">
                  <c:v>2012.9404</c:v>
                </c:pt>
                <c:pt idx="939">
                  <c:v>2012.9454000000001</c:v>
                </c:pt>
                <c:pt idx="940">
                  <c:v>2012.9657999999999</c:v>
                </c:pt>
                <c:pt idx="941">
                  <c:v>2012.9675</c:v>
                </c:pt>
                <c:pt idx="942">
                  <c:v>2012.9862000000001</c:v>
                </c:pt>
                <c:pt idx="943">
                  <c:v>2012.9946</c:v>
                </c:pt>
                <c:pt idx="944">
                  <c:v>2013.0162</c:v>
                </c:pt>
                <c:pt idx="945">
                  <c:v>2013.0218</c:v>
                </c:pt>
                <c:pt idx="946">
                  <c:v>2013.0459000000001</c:v>
                </c:pt>
                <c:pt idx="947">
                  <c:v>2013.0489</c:v>
                </c:pt>
                <c:pt idx="948">
                  <c:v>2013.0758000000001</c:v>
                </c:pt>
                <c:pt idx="949">
                  <c:v>2013.0761</c:v>
                </c:pt>
                <c:pt idx="950">
                  <c:v>2013.0961</c:v>
                </c:pt>
                <c:pt idx="951">
                  <c:v>2013.1031</c:v>
                </c:pt>
                <c:pt idx="952">
                  <c:v>2013.1167</c:v>
                </c:pt>
                <c:pt idx="953">
                  <c:v>2013.1304</c:v>
                </c:pt>
                <c:pt idx="954">
                  <c:v>2013.1464000000001</c:v>
                </c:pt>
                <c:pt idx="955">
                  <c:v>2013.1575</c:v>
                </c:pt>
                <c:pt idx="956">
                  <c:v>2013.1846</c:v>
                </c:pt>
                <c:pt idx="957">
                  <c:v>2013.2118</c:v>
                </c:pt>
                <c:pt idx="958">
                  <c:v>2013.2195999999999</c:v>
                </c:pt>
                <c:pt idx="959">
                  <c:v>2013.2265</c:v>
                </c:pt>
                <c:pt idx="960">
                  <c:v>2013.2469000000001</c:v>
                </c:pt>
                <c:pt idx="961">
                  <c:v>2013.2764999999999</c:v>
                </c:pt>
                <c:pt idx="962">
                  <c:v>2013.2933</c:v>
                </c:pt>
                <c:pt idx="963">
                  <c:v>2013.3065999999999</c:v>
                </c:pt>
                <c:pt idx="964">
                  <c:v>2013.3204000000001</c:v>
                </c:pt>
                <c:pt idx="965">
                  <c:v>2013.3269</c:v>
                </c:pt>
                <c:pt idx="966">
                  <c:v>2013.3472999999999</c:v>
                </c:pt>
                <c:pt idx="967">
                  <c:v>2013.3475000000001</c:v>
                </c:pt>
                <c:pt idx="968">
                  <c:v>2013.3747000000001</c:v>
                </c:pt>
                <c:pt idx="969">
                  <c:v>2013.3770999999999</c:v>
                </c:pt>
                <c:pt idx="970">
                  <c:v>2013.4018000000001</c:v>
                </c:pt>
                <c:pt idx="971">
                  <c:v>2013.4069999999999</c:v>
                </c:pt>
                <c:pt idx="972">
                  <c:v>2013.4290000000001</c:v>
                </c:pt>
                <c:pt idx="973">
                  <c:v>2013.4367999999999</c:v>
                </c:pt>
                <c:pt idx="974">
                  <c:v>2013.4561000000001</c:v>
                </c:pt>
                <c:pt idx="975">
                  <c:v>2013.4572000000001</c:v>
                </c:pt>
                <c:pt idx="976">
                  <c:v>2013.4833000000001</c:v>
                </c:pt>
                <c:pt idx="977">
                  <c:v>2013.5103999999999</c:v>
                </c:pt>
                <c:pt idx="978">
                  <c:v>2013.5376000000001</c:v>
                </c:pt>
                <c:pt idx="979">
                  <c:v>2013.5648000000001</c:v>
                </c:pt>
                <c:pt idx="980">
                  <c:v>2013.5918999999999</c:v>
                </c:pt>
                <c:pt idx="981">
                  <c:v>2013.6189999999999</c:v>
                </c:pt>
                <c:pt idx="982">
                  <c:v>2013.6461999999999</c:v>
                </c:pt>
                <c:pt idx="983">
                  <c:v>2013.6695999999999</c:v>
                </c:pt>
                <c:pt idx="984">
                  <c:v>2013.7071000000001</c:v>
                </c:pt>
                <c:pt idx="985">
                  <c:v>2013.7275999999999</c:v>
                </c:pt>
                <c:pt idx="986">
                  <c:v>2013.7547999999999</c:v>
                </c:pt>
                <c:pt idx="987">
                  <c:v>2013.7819</c:v>
                </c:pt>
                <c:pt idx="988">
                  <c:v>2013.8090999999999</c:v>
                </c:pt>
                <c:pt idx="989">
                  <c:v>2013.8362</c:v>
                </c:pt>
                <c:pt idx="990">
                  <c:v>2013.8634</c:v>
                </c:pt>
                <c:pt idx="991">
                  <c:v>2013.8905</c:v>
                </c:pt>
                <c:pt idx="992">
                  <c:v>2013.9177</c:v>
                </c:pt>
                <c:pt idx="993">
                  <c:v>2013.9448</c:v>
                </c:pt>
                <c:pt idx="994">
                  <c:v>2013.972</c:v>
                </c:pt>
                <c:pt idx="995">
                  <c:v>2013.9992</c:v>
                </c:pt>
                <c:pt idx="996">
                  <c:v>2014.0263</c:v>
                </c:pt>
                <c:pt idx="997">
                  <c:v>2014.0534</c:v>
                </c:pt>
                <c:pt idx="998">
                  <c:v>2014.0806</c:v>
                </c:pt>
                <c:pt idx="999">
                  <c:v>2014.1077</c:v>
                </c:pt>
                <c:pt idx="1000">
                  <c:v>2014.1349</c:v>
                </c:pt>
                <c:pt idx="1001">
                  <c:v>2014.162</c:v>
                </c:pt>
                <c:pt idx="1002">
                  <c:v>2014.1891000000001</c:v>
                </c:pt>
                <c:pt idx="1003">
                  <c:v>2014.2163</c:v>
                </c:pt>
                <c:pt idx="1004">
                  <c:v>2014.2435</c:v>
                </c:pt>
                <c:pt idx="1005">
                  <c:v>2014.2705000000001</c:v>
                </c:pt>
                <c:pt idx="1006">
                  <c:v>2014.2978000000001</c:v>
                </c:pt>
                <c:pt idx="1007">
                  <c:v>2014.3249000000001</c:v>
                </c:pt>
                <c:pt idx="1008">
                  <c:v>2014.3520000000001</c:v>
                </c:pt>
                <c:pt idx="1009">
                  <c:v>2014.3791000000001</c:v>
                </c:pt>
                <c:pt idx="1010">
                  <c:v>2014.4063000000001</c:v>
                </c:pt>
                <c:pt idx="1011">
                  <c:v>2014.4333999999999</c:v>
                </c:pt>
                <c:pt idx="1012">
                  <c:v>2014.4606000000001</c:v>
                </c:pt>
                <c:pt idx="1013">
                  <c:v>2014.4878000000001</c:v>
                </c:pt>
                <c:pt idx="1014">
                  <c:v>2014.5148999999999</c:v>
                </c:pt>
                <c:pt idx="1015">
                  <c:v>2014.5420999999999</c:v>
                </c:pt>
                <c:pt idx="1016">
                  <c:v>2014.5691999999999</c:v>
                </c:pt>
                <c:pt idx="1017">
                  <c:v>2014.5963999999999</c:v>
                </c:pt>
                <c:pt idx="1018">
                  <c:v>2014.6234999999999</c:v>
                </c:pt>
                <c:pt idx="1019">
                  <c:v>2014.6506999999999</c:v>
                </c:pt>
                <c:pt idx="1020">
                  <c:v>2014.6777</c:v>
                </c:pt>
                <c:pt idx="1021">
                  <c:v>2014.7049999999999</c:v>
                </c:pt>
                <c:pt idx="1022">
                  <c:v>2014.7320999999999</c:v>
                </c:pt>
                <c:pt idx="1023">
                  <c:v>2014.7592999999999</c:v>
                </c:pt>
                <c:pt idx="1024">
                  <c:v>2014.7864</c:v>
                </c:pt>
                <c:pt idx="1025">
                  <c:v>2014.8136</c:v>
                </c:pt>
                <c:pt idx="1026">
                  <c:v>2014.8407</c:v>
                </c:pt>
                <c:pt idx="1027">
                  <c:v>2014.8679</c:v>
                </c:pt>
                <c:pt idx="1028">
                  <c:v>2014.895</c:v>
                </c:pt>
                <c:pt idx="1029">
                  <c:v>2014.9222</c:v>
                </c:pt>
                <c:pt idx="1030">
                  <c:v>2014.9493</c:v>
                </c:pt>
                <c:pt idx="1031">
                  <c:v>2014.9775999999999</c:v>
                </c:pt>
                <c:pt idx="1032">
                  <c:v>2015.0036</c:v>
                </c:pt>
                <c:pt idx="1033">
                  <c:v>2015.0308</c:v>
                </c:pt>
                <c:pt idx="1034">
                  <c:v>2015.0579</c:v>
                </c:pt>
                <c:pt idx="1035">
                  <c:v>2015.085</c:v>
                </c:pt>
                <c:pt idx="1036">
                  <c:v>2015.1122</c:v>
                </c:pt>
                <c:pt idx="1037">
                  <c:v>2015.1394</c:v>
                </c:pt>
                <c:pt idx="1038">
                  <c:v>2015.1664000000001</c:v>
                </c:pt>
                <c:pt idx="1039">
                  <c:v>2015.1936000000001</c:v>
                </c:pt>
                <c:pt idx="1040">
                  <c:v>2015.2207000000001</c:v>
                </c:pt>
                <c:pt idx="1041">
                  <c:v>2015.2479000000001</c:v>
                </c:pt>
                <c:pt idx="1042">
                  <c:v>2015.2750000000001</c:v>
                </c:pt>
                <c:pt idx="1043">
                  <c:v>2015.3023000000001</c:v>
                </c:pt>
                <c:pt idx="1044">
                  <c:v>2015.3293000000001</c:v>
                </c:pt>
                <c:pt idx="1045">
                  <c:v>2015.3565000000001</c:v>
                </c:pt>
                <c:pt idx="1046">
                  <c:v>2015.3837000000001</c:v>
                </c:pt>
                <c:pt idx="1047">
                  <c:v>2015.4108000000001</c:v>
                </c:pt>
                <c:pt idx="1048">
                  <c:v>2015.4380000000001</c:v>
                </c:pt>
                <c:pt idx="1049">
                  <c:v>2015.4649999999999</c:v>
                </c:pt>
                <c:pt idx="1050">
                  <c:v>2015.4922999999999</c:v>
                </c:pt>
                <c:pt idx="1051">
                  <c:v>2015.5193999999999</c:v>
                </c:pt>
                <c:pt idx="1052">
                  <c:v>2015.5464999999999</c:v>
                </c:pt>
                <c:pt idx="1053">
                  <c:v>2015.5735999999999</c:v>
                </c:pt>
                <c:pt idx="1054">
                  <c:v>2015.6008999999999</c:v>
                </c:pt>
                <c:pt idx="1055">
                  <c:v>2015.6279999999999</c:v>
                </c:pt>
                <c:pt idx="1056">
                  <c:v>2015.6550999999999</c:v>
                </c:pt>
                <c:pt idx="1057">
                  <c:v>2015.6822999999999</c:v>
                </c:pt>
                <c:pt idx="1058">
                  <c:v>2015.7094</c:v>
                </c:pt>
                <c:pt idx="1059">
                  <c:v>2015.7366</c:v>
                </c:pt>
                <c:pt idx="1060">
                  <c:v>2015.7637</c:v>
                </c:pt>
                <c:pt idx="1061">
                  <c:v>2015.7909</c:v>
                </c:pt>
                <c:pt idx="1062">
                  <c:v>2015.8181</c:v>
                </c:pt>
                <c:pt idx="1063">
                  <c:v>2015.8452</c:v>
                </c:pt>
                <c:pt idx="1064">
                  <c:v>2015.8723</c:v>
                </c:pt>
                <c:pt idx="1065">
                  <c:v>2015.8995</c:v>
                </c:pt>
                <c:pt idx="1066">
                  <c:v>2015.9267</c:v>
                </c:pt>
                <c:pt idx="1067">
                  <c:v>2015.9538</c:v>
                </c:pt>
                <c:pt idx="1068">
                  <c:v>2015.981</c:v>
                </c:pt>
                <c:pt idx="1069">
                  <c:v>2016.008</c:v>
                </c:pt>
                <c:pt idx="1070">
                  <c:v>2016.0353</c:v>
                </c:pt>
                <c:pt idx="1071">
                  <c:v>2016.0624</c:v>
                </c:pt>
                <c:pt idx="1072">
                  <c:v>2016.0896</c:v>
                </c:pt>
                <c:pt idx="1073">
                  <c:v>2016.1167</c:v>
                </c:pt>
                <c:pt idx="1074">
                  <c:v>2016.1228000000001</c:v>
                </c:pt>
                <c:pt idx="1075">
                  <c:v>2016.1438000000001</c:v>
                </c:pt>
                <c:pt idx="1076">
                  <c:v>2016.171</c:v>
                </c:pt>
                <c:pt idx="1077">
                  <c:v>2016.1958999999999</c:v>
                </c:pt>
                <c:pt idx="1078">
                  <c:v>2016.1981000000001</c:v>
                </c:pt>
                <c:pt idx="1079">
                  <c:v>2016.2252000000001</c:v>
                </c:pt>
                <c:pt idx="1080">
                  <c:v>2016.2253000000001</c:v>
                </c:pt>
                <c:pt idx="1081">
                  <c:v>2016.2512999999999</c:v>
                </c:pt>
                <c:pt idx="1082">
                  <c:v>2016.2524000000001</c:v>
                </c:pt>
                <c:pt idx="1083">
                  <c:v>2016.2795000000001</c:v>
                </c:pt>
                <c:pt idx="1084">
                  <c:v>2016.2796000000001</c:v>
                </c:pt>
                <c:pt idx="1085">
                  <c:v>2016.3065999999999</c:v>
                </c:pt>
                <c:pt idx="1086">
                  <c:v>2016.3067000000001</c:v>
                </c:pt>
                <c:pt idx="1087">
                  <c:v>2016.3338000000001</c:v>
                </c:pt>
                <c:pt idx="1088">
                  <c:v>2016.3339000000001</c:v>
                </c:pt>
                <c:pt idx="1089">
                  <c:v>2016.3610000000001</c:v>
                </c:pt>
                <c:pt idx="1090">
                  <c:v>2016.3880999999999</c:v>
                </c:pt>
                <c:pt idx="1091">
                  <c:v>2016.4152999999999</c:v>
                </c:pt>
                <c:pt idx="1092">
                  <c:v>2016.4423999999999</c:v>
                </c:pt>
                <c:pt idx="1093">
                  <c:v>2016.4425000000001</c:v>
                </c:pt>
                <c:pt idx="1094">
                  <c:v>2016.4695999999999</c:v>
                </c:pt>
                <c:pt idx="1095">
                  <c:v>2016.4966999999999</c:v>
                </c:pt>
                <c:pt idx="1096">
                  <c:v>2016.5237999999999</c:v>
                </c:pt>
                <c:pt idx="1097">
                  <c:v>2016.5238999999999</c:v>
                </c:pt>
                <c:pt idx="1098">
                  <c:v>2016.5510999999999</c:v>
                </c:pt>
                <c:pt idx="1099">
                  <c:v>2016.5781999999999</c:v>
                </c:pt>
                <c:pt idx="1100">
                  <c:v>2016.6052999999999</c:v>
                </c:pt>
                <c:pt idx="1101">
                  <c:v>2016.6324999999999</c:v>
                </c:pt>
                <c:pt idx="1102">
                  <c:v>2016.6596</c:v>
                </c:pt>
                <c:pt idx="1103">
                  <c:v>2016.6596999999999</c:v>
                </c:pt>
                <c:pt idx="1104">
                  <c:v>2016.6867999999999</c:v>
                </c:pt>
                <c:pt idx="1105">
                  <c:v>2016.7139</c:v>
                </c:pt>
                <c:pt idx="1106">
                  <c:v>2016.7411</c:v>
                </c:pt>
                <c:pt idx="1107">
                  <c:v>2016.7682</c:v>
                </c:pt>
                <c:pt idx="1108">
                  <c:v>2016.7953</c:v>
                </c:pt>
                <c:pt idx="1109">
                  <c:v>2016.8226</c:v>
                </c:pt>
                <c:pt idx="1110">
                  <c:v>2016.8497</c:v>
                </c:pt>
                <c:pt idx="1111">
                  <c:v>2016.8769</c:v>
                </c:pt>
                <c:pt idx="1112">
                  <c:v>2016.904</c:v>
                </c:pt>
                <c:pt idx="1113">
                  <c:v>2016.9297999999999</c:v>
                </c:pt>
                <c:pt idx="1114">
                  <c:v>2016.9582</c:v>
                </c:pt>
                <c:pt idx="1115">
                  <c:v>2016.9854</c:v>
                </c:pt>
                <c:pt idx="1116">
                  <c:v>2017.0126</c:v>
                </c:pt>
                <c:pt idx="1117">
                  <c:v>2017.0397</c:v>
                </c:pt>
                <c:pt idx="1118">
                  <c:v>2017.0668000000001</c:v>
                </c:pt>
                <c:pt idx="1119">
                  <c:v>2017.0940000000001</c:v>
                </c:pt>
                <c:pt idx="1120">
                  <c:v>2017.1211000000001</c:v>
                </c:pt>
                <c:pt idx="1121">
                  <c:v>2017.1483000000001</c:v>
                </c:pt>
                <c:pt idx="1122">
                  <c:v>2017.1754000000001</c:v>
                </c:pt>
                <c:pt idx="1123">
                  <c:v>2017.2026000000001</c:v>
                </c:pt>
                <c:pt idx="1124">
                  <c:v>2017.2297000000001</c:v>
                </c:pt>
                <c:pt idx="1125">
                  <c:v>2017.2569000000001</c:v>
                </c:pt>
                <c:pt idx="1126">
                  <c:v>2017.2840000000001</c:v>
                </c:pt>
                <c:pt idx="1127">
                  <c:v>2017.3110999999999</c:v>
                </c:pt>
                <c:pt idx="1128">
                  <c:v>2017.3382999999999</c:v>
                </c:pt>
                <c:pt idx="1129">
                  <c:v>2017.3655000000001</c:v>
                </c:pt>
                <c:pt idx="1130">
                  <c:v>2017.3925999999999</c:v>
                </c:pt>
                <c:pt idx="1131">
                  <c:v>2017.4197999999999</c:v>
                </c:pt>
                <c:pt idx="1132">
                  <c:v>2017.4468999999999</c:v>
                </c:pt>
                <c:pt idx="1133">
                  <c:v>2017.4739999999999</c:v>
                </c:pt>
                <c:pt idx="1134">
                  <c:v>2017.5011999999999</c:v>
                </c:pt>
                <c:pt idx="1135">
                  <c:v>2017.5283999999999</c:v>
                </c:pt>
                <c:pt idx="1136">
                  <c:v>2017.5554999999999</c:v>
                </c:pt>
                <c:pt idx="1137">
                  <c:v>2017.5826999999999</c:v>
                </c:pt>
                <c:pt idx="1138">
                  <c:v>2017.6098</c:v>
                </c:pt>
                <c:pt idx="1139">
                  <c:v>2017.6369</c:v>
                </c:pt>
                <c:pt idx="1140">
                  <c:v>2017.6641</c:v>
                </c:pt>
                <c:pt idx="1141">
                  <c:v>2017.6913</c:v>
                </c:pt>
                <c:pt idx="1142">
                  <c:v>2017.7184999999999</c:v>
                </c:pt>
                <c:pt idx="1143">
                  <c:v>2017.7455</c:v>
                </c:pt>
                <c:pt idx="1144">
                  <c:v>2017.7727</c:v>
                </c:pt>
                <c:pt idx="1145">
                  <c:v>2017.7999</c:v>
                </c:pt>
                <c:pt idx="1146">
                  <c:v>2017.8271</c:v>
                </c:pt>
                <c:pt idx="1147">
                  <c:v>2017.8542</c:v>
                </c:pt>
                <c:pt idx="1148">
                  <c:v>2017.8813</c:v>
                </c:pt>
                <c:pt idx="1149">
                  <c:v>2017.9085</c:v>
                </c:pt>
                <c:pt idx="1150">
                  <c:v>2017.9355</c:v>
                </c:pt>
                <c:pt idx="1151">
                  <c:v>2017.9628</c:v>
                </c:pt>
                <c:pt idx="1152">
                  <c:v>2017.9899</c:v>
                </c:pt>
                <c:pt idx="1153">
                  <c:v>2018.0170000000001</c:v>
                </c:pt>
                <c:pt idx="1154">
                  <c:v>2018.0442</c:v>
                </c:pt>
                <c:pt idx="1155">
                  <c:v>2018.0713000000001</c:v>
                </c:pt>
                <c:pt idx="1156">
                  <c:v>2018.0985000000001</c:v>
                </c:pt>
                <c:pt idx="1157">
                  <c:v>2018.1256000000001</c:v>
                </c:pt>
                <c:pt idx="1158">
                  <c:v>2018.1527000000001</c:v>
                </c:pt>
                <c:pt idx="1159">
                  <c:v>2018.18</c:v>
                </c:pt>
                <c:pt idx="1160">
                  <c:v>2018.2070000000001</c:v>
                </c:pt>
                <c:pt idx="1161">
                  <c:v>2018.2342000000001</c:v>
                </c:pt>
                <c:pt idx="1162">
                  <c:v>2018.2614000000001</c:v>
                </c:pt>
                <c:pt idx="1163">
                  <c:v>2018.2886000000001</c:v>
                </c:pt>
                <c:pt idx="1164">
                  <c:v>2018.3155999999999</c:v>
                </c:pt>
                <c:pt idx="1165">
                  <c:v>2018.3427999999999</c:v>
                </c:pt>
                <c:pt idx="1166">
                  <c:v>2018.3698999999999</c:v>
                </c:pt>
                <c:pt idx="1167">
                  <c:v>2018.3970999999999</c:v>
                </c:pt>
                <c:pt idx="1168">
                  <c:v>2018.4241999999999</c:v>
                </c:pt>
                <c:pt idx="1169">
                  <c:v>2018.4512999999999</c:v>
                </c:pt>
                <c:pt idx="1170">
                  <c:v>2018.4785999999999</c:v>
                </c:pt>
                <c:pt idx="1171">
                  <c:v>2018.5056999999999</c:v>
                </c:pt>
                <c:pt idx="1172">
                  <c:v>2018.5328</c:v>
                </c:pt>
                <c:pt idx="1173">
                  <c:v>2018.56</c:v>
                </c:pt>
                <c:pt idx="1174">
                  <c:v>2018.5871</c:v>
                </c:pt>
                <c:pt idx="1175">
                  <c:v>2018.6143999999999</c:v>
                </c:pt>
                <c:pt idx="1176">
                  <c:v>2018.6415</c:v>
                </c:pt>
                <c:pt idx="1177">
                  <c:v>2018.6686</c:v>
                </c:pt>
                <c:pt idx="1178">
                  <c:v>2018.6958</c:v>
                </c:pt>
                <c:pt idx="1179">
                  <c:v>2018.7229</c:v>
                </c:pt>
                <c:pt idx="1180">
                  <c:v>2018.7501</c:v>
                </c:pt>
                <c:pt idx="1181">
                  <c:v>2018.7772</c:v>
                </c:pt>
                <c:pt idx="1182">
                  <c:v>2018.8044</c:v>
                </c:pt>
                <c:pt idx="1183">
                  <c:v>2018.8315</c:v>
                </c:pt>
                <c:pt idx="1184">
                  <c:v>2018.8586</c:v>
                </c:pt>
                <c:pt idx="1185">
                  <c:v>2018.8858</c:v>
                </c:pt>
                <c:pt idx="1186">
                  <c:v>2018.9129</c:v>
                </c:pt>
                <c:pt idx="1187">
                  <c:v>2018.9401</c:v>
                </c:pt>
                <c:pt idx="1188">
                  <c:v>2018.9673</c:v>
                </c:pt>
                <c:pt idx="1189">
                  <c:v>2018.9944</c:v>
                </c:pt>
                <c:pt idx="1190">
                  <c:v>2019.0215000000001</c:v>
                </c:pt>
                <c:pt idx="1191">
                  <c:v>2019.0486000000001</c:v>
                </c:pt>
                <c:pt idx="1192">
                  <c:v>2019.0758000000001</c:v>
                </c:pt>
                <c:pt idx="1193">
                  <c:v>2019.1030000000001</c:v>
                </c:pt>
                <c:pt idx="1194">
                  <c:v>2019.1301000000001</c:v>
                </c:pt>
                <c:pt idx="1195">
                  <c:v>2019.1463000000001</c:v>
                </c:pt>
                <c:pt idx="1196">
                  <c:v>2019.1876999999999</c:v>
                </c:pt>
                <c:pt idx="1197">
                  <c:v>2019.2114999999999</c:v>
                </c:pt>
                <c:pt idx="1198">
                  <c:v>2019.2387000000001</c:v>
                </c:pt>
                <c:pt idx="1199">
                  <c:v>2019.2596000000001</c:v>
                </c:pt>
                <c:pt idx="1200">
                  <c:v>2019.2929999999999</c:v>
                </c:pt>
                <c:pt idx="1201">
                  <c:v>2019.3202000000001</c:v>
                </c:pt>
                <c:pt idx="1202">
                  <c:v>2019.3474000000001</c:v>
                </c:pt>
                <c:pt idx="1203">
                  <c:v>2019.3743999999999</c:v>
                </c:pt>
                <c:pt idx="1204">
                  <c:v>2019.4015999999999</c:v>
                </c:pt>
                <c:pt idx="1205">
                  <c:v>2019.4286999999999</c:v>
                </c:pt>
                <c:pt idx="1206">
                  <c:v>2019.4558999999999</c:v>
                </c:pt>
                <c:pt idx="1207">
                  <c:v>2019.4829999999999</c:v>
                </c:pt>
                <c:pt idx="1208">
                  <c:v>2019.5101999999999</c:v>
                </c:pt>
                <c:pt idx="1209">
                  <c:v>2019.5373999999999</c:v>
                </c:pt>
                <c:pt idx="1210">
                  <c:v>2019.5644</c:v>
                </c:pt>
                <c:pt idx="1211">
                  <c:v>2019.5916999999999</c:v>
                </c:pt>
                <c:pt idx="1212">
                  <c:v>2019.6187</c:v>
                </c:pt>
                <c:pt idx="1213">
                  <c:v>2019.6459</c:v>
                </c:pt>
                <c:pt idx="1214">
                  <c:v>2019.6731</c:v>
                </c:pt>
                <c:pt idx="1215">
                  <c:v>2019.7001</c:v>
                </c:pt>
                <c:pt idx="1216">
                  <c:v>2019.7273</c:v>
                </c:pt>
                <c:pt idx="1217">
                  <c:v>2019.7545</c:v>
                </c:pt>
                <c:pt idx="1218">
                  <c:v>2019.7817</c:v>
                </c:pt>
                <c:pt idx="1219">
                  <c:v>2019.8088</c:v>
                </c:pt>
                <c:pt idx="1220">
                  <c:v>2019.836</c:v>
                </c:pt>
                <c:pt idx="1221">
                  <c:v>2019.8631</c:v>
                </c:pt>
                <c:pt idx="1222">
                  <c:v>2019.8903</c:v>
                </c:pt>
                <c:pt idx="1223">
                  <c:v>2019.9174</c:v>
                </c:pt>
                <c:pt idx="1224">
                  <c:v>2019.9446</c:v>
                </c:pt>
                <c:pt idx="1225">
                  <c:v>2019.9717000000001</c:v>
                </c:pt>
                <c:pt idx="1226">
                  <c:v>2019.9988000000001</c:v>
                </c:pt>
                <c:pt idx="1227">
                  <c:v>2020.0260000000001</c:v>
                </c:pt>
                <c:pt idx="1228">
                  <c:v>2020.0531000000001</c:v>
                </c:pt>
                <c:pt idx="1229">
                  <c:v>2020.0749000000001</c:v>
                </c:pt>
                <c:pt idx="1230">
                  <c:v>2020.1117999999999</c:v>
                </c:pt>
                <c:pt idx="1231">
                  <c:v>2020.1346000000001</c:v>
                </c:pt>
                <c:pt idx="1232">
                  <c:v>2020.1617000000001</c:v>
                </c:pt>
                <c:pt idx="1233">
                  <c:v>2020.1889000000001</c:v>
                </c:pt>
                <c:pt idx="1234">
                  <c:v>2020.2159999999999</c:v>
                </c:pt>
                <c:pt idx="1235">
                  <c:v>2020.2431999999999</c:v>
                </c:pt>
                <c:pt idx="1236">
                  <c:v>2020.2702999999999</c:v>
                </c:pt>
                <c:pt idx="1237">
                  <c:v>2020.2974999999999</c:v>
                </c:pt>
                <c:pt idx="1238">
                  <c:v>2020.3246999999999</c:v>
                </c:pt>
                <c:pt idx="1239">
                  <c:v>2020.3517999999999</c:v>
                </c:pt>
                <c:pt idx="1240">
                  <c:v>2020.3788</c:v>
                </c:pt>
                <c:pt idx="1241">
                  <c:v>2020.4060999999999</c:v>
                </c:pt>
                <c:pt idx="1242">
                  <c:v>2020.4331999999999</c:v>
                </c:pt>
                <c:pt idx="1243">
                  <c:v>2020.4594999999999</c:v>
                </c:pt>
                <c:pt idx="1244">
                  <c:v>2020.4873</c:v>
                </c:pt>
                <c:pt idx="1245">
                  <c:v>2020.5146999999999</c:v>
                </c:pt>
                <c:pt idx="1246">
                  <c:v>2020.5296000000001</c:v>
                </c:pt>
              </c:numCache>
            </c:numRef>
          </c:xVal>
          <c:yVal>
            <c:numRef>
              <c:f>'Variación Nivel del Mar'!$B$2:$B$1248</c:f>
              <c:numCache>
                <c:formatCode>General</c:formatCode>
                <c:ptCount val="1247"/>
                <c:pt idx="0">
                  <c:v>-19.5</c:v>
                </c:pt>
                <c:pt idx="1">
                  <c:v>-19.91</c:v>
                </c:pt>
                <c:pt idx="2">
                  <c:v>-15.57</c:v>
                </c:pt>
                <c:pt idx="3">
                  <c:v>-19.38</c:v>
                </c:pt>
                <c:pt idx="4">
                  <c:v>-23.9</c:v>
                </c:pt>
                <c:pt idx="5">
                  <c:v>-27.19</c:v>
                </c:pt>
                <c:pt idx="6">
                  <c:v>-25.08</c:v>
                </c:pt>
                <c:pt idx="7">
                  <c:v>-18.95</c:v>
                </c:pt>
                <c:pt idx="8">
                  <c:v>-15.89</c:v>
                </c:pt>
                <c:pt idx="9">
                  <c:v>-16.29</c:v>
                </c:pt>
                <c:pt idx="10">
                  <c:v>-19.72</c:v>
                </c:pt>
                <c:pt idx="11">
                  <c:v>-22.7</c:v>
                </c:pt>
                <c:pt idx="12">
                  <c:v>-16.22</c:v>
                </c:pt>
                <c:pt idx="13">
                  <c:v>-15.66</c:v>
                </c:pt>
                <c:pt idx="14">
                  <c:v>-12.56</c:v>
                </c:pt>
                <c:pt idx="15">
                  <c:v>-17.079999999999998</c:v>
                </c:pt>
                <c:pt idx="16">
                  <c:v>-21.48</c:v>
                </c:pt>
                <c:pt idx="17">
                  <c:v>-18.329999999999998</c:v>
                </c:pt>
                <c:pt idx="18">
                  <c:v>-13.61</c:v>
                </c:pt>
                <c:pt idx="19">
                  <c:v>-10.66</c:v>
                </c:pt>
                <c:pt idx="20">
                  <c:v>-11.94</c:v>
                </c:pt>
                <c:pt idx="21">
                  <c:v>-21</c:v>
                </c:pt>
                <c:pt idx="22">
                  <c:v>-18.36</c:v>
                </c:pt>
                <c:pt idx="23">
                  <c:v>-14.57</c:v>
                </c:pt>
                <c:pt idx="24">
                  <c:v>-11.17</c:v>
                </c:pt>
                <c:pt idx="25">
                  <c:v>-13.49</c:v>
                </c:pt>
                <c:pt idx="26">
                  <c:v>-20.02</c:v>
                </c:pt>
                <c:pt idx="27">
                  <c:v>-20.61</c:v>
                </c:pt>
                <c:pt idx="28">
                  <c:v>-15.91</c:v>
                </c:pt>
                <c:pt idx="29">
                  <c:v>-16.600000000000001</c:v>
                </c:pt>
                <c:pt idx="30">
                  <c:v>-13.19</c:v>
                </c:pt>
                <c:pt idx="31">
                  <c:v>-18.97</c:v>
                </c:pt>
                <c:pt idx="32">
                  <c:v>-19.45</c:v>
                </c:pt>
                <c:pt idx="33">
                  <c:v>-16.96</c:v>
                </c:pt>
                <c:pt idx="34">
                  <c:v>-9.27</c:v>
                </c:pt>
                <c:pt idx="35">
                  <c:v>-7.3</c:v>
                </c:pt>
                <c:pt idx="36">
                  <c:v>-15.91</c:v>
                </c:pt>
                <c:pt idx="37">
                  <c:v>-15.81</c:v>
                </c:pt>
                <c:pt idx="38">
                  <c:v>-17.309999999999999</c:v>
                </c:pt>
                <c:pt idx="39">
                  <c:v>-18.940000000000001</c:v>
                </c:pt>
                <c:pt idx="40">
                  <c:v>-17.39</c:v>
                </c:pt>
                <c:pt idx="41">
                  <c:v>-11.12</c:v>
                </c:pt>
                <c:pt idx="42">
                  <c:v>-10.47</c:v>
                </c:pt>
                <c:pt idx="43">
                  <c:v>-15.4</c:v>
                </c:pt>
                <c:pt idx="44">
                  <c:v>-13.07</c:v>
                </c:pt>
                <c:pt idx="45">
                  <c:v>-10.76</c:v>
                </c:pt>
                <c:pt idx="46">
                  <c:v>-7.97</c:v>
                </c:pt>
                <c:pt idx="47">
                  <c:v>-11.4</c:v>
                </c:pt>
                <c:pt idx="48">
                  <c:v>-15.9</c:v>
                </c:pt>
                <c:pt idx="49">
                  <c:v>-18.62</c:v>
                </c:pt>
                <c:pt idx="50">
                  <c:v>-15.44</c:v>
                </c:pt>
                <c:pt idx="51">
                  <c:v>-8.92</c:v>
                </c:pt>
                <c:pt idx="52">
                  <c:v>-15.56</c:v>
                </c:pt>
                <c:pt idx="53">
                  <c:v>-14.58</c:v>
                </c:pt>
                <c:pt idx="54">
                  <c:v>-17.62</c:v>
                </c:pt>
                <c:pt idx="55">
                  <c:v>-14.04</c:v>
                </c:pt>
                <c:pt idx="56">
                  <c:v>-11.68</c:v>
                </c:pt>
                <c:pt idx="57">
                  <c:v>-8.9499999999999993</c:v>
                </c:pt>
                <c:pt idx="58">
                  <c:v>-11.85</c:v>
                </c:pt>
                <c:pt idx="59">
                  <c:v>-14.45</c:v>
                </c:pt>
                <c:pt idx="60">
                  <c:v>-17.260000000000002</c:v>
                </c:pt>
                <c:pt idx="61">
                  <c:v>-16.16</c:v>
                </c:pt>
                <c:pt idx="62">
                  <c:v>-14.5</c:v>
                </c:pt>
                <c:pt idx="63">
                  <c:v>-8.32</c:v>
                </c:pt>
                <c:pt idx="64">
                  <c:v>-9.91</c:v>
                </c:pt>
                <c:pt idx="65">
                  <c:v>-17.510000000000002</c:v>
                </c:pt>
                <c:pt idx="66">
                  <c:v>-17.66</c:v>
                </c:pt>
                <c:pt idx="67">
                  <c:v>-7.73</c:v>
                </c:pt>
                <c:pt idx="68">
                  <c:v>-6.73</c:v>
                </c:pt>
                <c:pt idx="69">
                  <c:v>-9.8699999999999992</c:v>
                </c:pt>
                <c:pt idx="70">
                  <c:v>-12.72</c:v>
                </c:pt>
                <c:pt idx="71">
                  <c:v>-15.24</c:v>
                </c:pt>
                <c:pt idx="72">
                  <c:v>-6.98</c:v>
                </c:pt>
                <c:pt idx="73">
                  <c:v>-7.66</c:v>
                </c:pt>
                <c:pt idx="74">
                  <c:v>-9.0299999999999994</c:v>
                </c:pt>
                <c:pt idx="75">
                  <c:v>-9.49</c:v>
                </c:pt>
                <c:pt idx="76">
                  <c:v>-8.27</c:v>
                </c:pt>
                <c:pt idx="77">
                  <c:v>-13.58</c:v>
                </c:pt>
                <c:pt idx="78">
                  <c:v>-7.94</c:v>
                </c:pt>
                <c:pt idx="79">
                  <c:v>-5.62</c:v>
                </c:pt>
                <c:pt idx="80">
                  <c:v>-9.31</c:v>
                </c:pt>
                <c:pt idx="81">
                  <c:v>-13.33</c:v>
                </c:pt>
                <c:pt idx="82">
                  <c:v>-9.86</c:v>
                </c:pt>
                <c:pt idx="83">
                  <c:v>-4.1100000000000003</c:v>
                </c:pt>
                <c:pt idx="84">
                  <c:v>-7.13</c:v>
                </c:pt>
                <c:pt idx="85">
                  <c:v>-12.59</c:v>
                </c:pt>
                <c:pt idx="86">
                  <c:v>-16.73</c:v>
                </c:pt>
                <c:pt idx="87">
                  <c:v>-12.72</c:v>
                </c:pt>
                <c:pt idx="88">
                  <c:v>-10.18</c:v>
                </c:pt>
                <c:pt idx="89">
                  <c:v>-7.45</c:v>
                </c:pt>
                <c:pt idx="90">
                  <c:v>-12.73</c:v>
                </c:pt>
                <c:pt idx="91">
                  <c:v>-14.21</c:v>
                </c:pt>
                <c:pt idx="92">
                  <c:v>-11.5</c:v>
                </c:pt>
                <c:pt idx="93">
                  <c:v>-4.47</c:v>
                </c:pt>
                <c:pt idx="94">
                  <c:v>-7.52</c:v>
                </c:pt>
                <c:pt idx="95">
                  <c:v>-9.18</c:v>
                </c:pt>
                <c:pt idx="96">
                  <c:v>-13.55</c:v>
                </c:pt>
                <c:pt idx="97">
                  <c:v>-12.66</c:v>
                </c:pt>
                <c:pt idx="98">
                  <c:v>-8.39</c:v>
                </c:pt>
                <c:pt idx="99">
                  <c:v>-5.51</c:v>
                </c:pt>
                <c:pt idx="100">
                  <c:v>-6.11</c:v>
                </c:pt>
                <c:pt idx="101">
                  <c:v>-11.66</c:v>
                </c:pt>
                <c:pt idx="102">
                  <c:v>-13.43</c:v>
                </c:pt>
                <c:pt idx="103">
                  <c:v>-10.92</c:v>
                </c:pt>
                <c:pt idx="104">
                  <c:v>-5.76</c:v>
                </c:pt>
                <c:pt idx="105">
                  <c:v>-1.97</c:v>
                </c:pt>
                <c:pt idx="106">
                  <c:v>-8.4600000000000009</c:v>
                </c:pt>
                <c:pt idx="107">
                  <c:v>-11.54</c:v>
                </c:pt>
                <c:pt idx="108">
                  <c:v>-8.16</c:v>
                </c:pt>
                <c:pt idx="109">
                  <c:v>-3.76</c:v>
                </c:pt>
                <c:pt idx="110">
                  <c:v>-6.81</c:v>
                </c:pt>
                <c:pt idx="111">
                  <c:v>-11.07</c:v>
                </c:pt>
                <c:pt idx="112">
                  <c:v>-11.05</c:v>
                </c:pt>
                <c:pt idx="113">
                  <c:v>-8.27</c:v>
                </c:pt>
                <c:pt idx="114">
                  <c:v>-5.27</c:v>
                </c:pt>
                <c:pt idx="115">
                  <c:v>-2.91</c:v>
                </c:pt>
                <c:pt idx="116">
                  <c:v>-5.48</c:v>
                </c:pt>
                <c:pt idx="117">
                  <c:v>-10.85</c:v>
                </c:pt>
                <c:pt idx="118">
                  <c:v>-8.66</c:v>
                </c:pt>
                <c:pt idx="119">
                  <c:v>-4.09</c:v>
                </c:pt>
                <c:pt idx="120">
                  <c:v>-0.12</c:v>
                </c:pt>
                <c:pt idx="121">
                  <c:v>-3.73</c:v>
                </c:pt>
                <c:pt idx="122">
                  <c:v>-10.32</c:v>
                </c:pt>
                <c:pt idx="123">
                  <c:v>-12.01</c:v>
                </c:pt>
                <c:pt idx="124">
                  <c:v>-13.89</c:v>
                </c:pt>
                <c:pt idx="125">
                  <c:v>-8.02</c:v>
                </c:pt>
                <c:pt idx="126">
                  <c:v>-1.89</c:v>
                </c:pt>
                <c:pt idx="127">
                  <c:v>-1.35</c:v>
                </c:pt>
                <c:pt idx="128">
                  <c:v>4.47</c:v>
                </c:pt>
                <c:pt idx="129">
                  <c:v>4.62</c:v>
                </c:pt>
                <c:pt idx="130">
                  <c:v>1.47</c:v>
                </c:pt>
                <c:pt idx="131">
                  <c:v>-4.75</c:v>
                </c:pt>
                <c:pt idx="132">
                  <c:v>-7.14</c:v>
                </c:pt>
                <c:pt idx="133">
                  <c:v>-9.8800000000000008</c:v>
                </c:pt>
                <c:pt idx="134">
                  <c:v>-15.79</c:v>
                </c:pt>
                <c:pt idx="135">
                  <c:v>-11.64</c:v>
                </c:pt>
                <c:pt idx="136">
                  <c:v>-5.54</c:v>
                </c:pt>
                <c:pt idx="137">
                  <c:v>-5.73</c:v>
                </c:pt>
                <c:pt idx="138">
                  <c:v>-6.25</c:v>
                </c:pt>
                <c:pt idx="139">
                  <c:v>-10.039999999999999</c:v>
                </c:pt>
                <c:pt idx="140">
                  <c:v>-7.83</c:v>
                </c:pt>
                <c:pt idx="141">
                  <c:v>-6.12</c:v>
                </c:pt>
                <c:pt idx="142">
                  <c:v>-3.94</c:v>
                </c:pt>
                <c:pt idx="143">
                  <c:v>-5.64</c:v>
                </c:pt>
                <c:pt idx="144">
                  <c:v>-9.58</c:v>
                </c:pt>
                <c:pt idx="145">
                  <c:v>-12.03</c:v>
                </c:pt>
                <c:pt idx="146">
                  <c:v>-7.69</c:v>
                </c:pt>
                <c:pt idx="147">
                  <c:v>-2</c:v>
                </c:pt>
                <c:pt idx="148">
                  <c:v>-4</c:v>
                </c:pt>
                <c:pt idx="149">
                  <c:v>-3.56</c:v>
                </c:pt>
                <c:pt idx="150">
                  <c:v>-10.050000000000001</c:v>
                </c:pt>
                <c:pt idx="151">
                  <c:v>-4.8099999999999996</c:v>
                </c:pt>
                <c:pt idx="152">
                  <c:v>-1.78</c:v>
                </c:pt>
                <c:pt idx="153">
                  <c:v>3.64</c:v>
                </c:pt>
                <c:pt idx="154">
                  <c:v>-2.04</c:v>
                </c:pt>
                <c:pt idx="155">
                  <c:v>-5.29</c:v>
                </c:pt>
                <c:pt idx="156">
                  <c:v>-2.79</c:v>
                </c:pt>
                <c:pt idx="157">
                  <c:v>0.35</c:v>
                </c:pt>
                <c:pt idx="158">
                  <c:v>3.42</c:v>
                </c:pt>
                <c:pt idx="159">
                  <c:v>-0.45</c:v>
                </c:pt>
                <c:pt idx="160">
                  <c:v>-4.01</c:v>
                </c:pt>
                <c:pt idx="161">
                  <c:v>-1.82</c:v>
                </c:pt>
                <c:pt idx="162">
                  <c:v>2.7</c:v>
                </c:pt>
                <c:pt idx="163">
                  <c:v>-2.59</c:v>
                </c:pt>
                <c:pt idx="164">
                  <c:v>-7.08</c:v>
                </c:pt>
                <c:pt idx="165">
                  <c:v>-9.6199999999999992</c:v>
                </c:pt>
                <c:pt idx="166">
                  <c:v>-11.75</c:v>
                </c:pt>
                <c:pt idx="167">
                  <c:v>-5.35</c:v>
                </c:pt>
                <c:pt idx="168">
                  <c:v>-2.76</c:v>
                </c:pt>
                <c:pt idx="169">
                  <c:v>-0.86</c:v>
                </c:pt>
                <c:pt idx="170">
                  <c:v>-6.45</c:v>
                </c:pt>
                <c:pt idx="171">
                  <c:v>-6.22</c:v>
                </c:pt>
                <c:pt idx="172">
                  <c:v>-3.49</c:v>
                </c:pt>
                <c:pt idx="173">
                  <c:v>-1.21</c:v>
                </c:pt>
                <c:pt idx="174">
                  <c:v>-0.81</c:v>
                </c:pt>
                <c:pt idx="175">
                  <c:v>-4.03</c:v>
                </c:pt>
                <c:pt idx="176">
                  <c:v>-7.82</c:v>
                </c:pt>
                <c:pt idx="177">
                  <c:v>-5.95</c:v>
                </c:pt>
                <c:pt idx="178">
                  <c:v>-1.08</c:v>
                </c:pt>
                <c:pt idx="179">
                  <c:v>0.37</c:v>
                </c:pt>
                <c:pt idx="180">
                  <c:v>-2.74</c:v>
                </c:pt>
                <c:pt idx="181">
                  <c:v>-11.02</c:v>
                </c:pt>
                <c:pt idx="182">
                  <c:v>-8.64</c:v>
                </c:pt>
                <c:pt idx="183">
                  <c:v>-4.9800000000000004</c:v>
                </c:pt>
                <c:pt idx="184">
                  <c:v>1.42</c:v>
                </c:pt>
                <c:pt idx="185">
                  <c:v>-0.3</c:v>
                </c:pt>
                <c:pt idx="186">
                  <c:v>-6.03</c:v>
                </c:pt>
                <c:pt idx="187">
                  <c:v>-6.54</c:v>
                </c:pt>
                <c:pt idx="188">
                  <c:v>-5.37</c:v>
                </c:pt>
                <c:pt idx="189">
                  <c:v>-2.67</c:v>
                </c:pt>
                <c:pt idx="190">
                  <c:v>-3.82</c:v>
                </c:pt>
                <c:pt idx="191">
                  <c:v>-10.81</c:v>
                </c:pt>
                <c:pt idx="192">
                  <c:v>-11.53</c:v>
                </c:pt>
                <c:pt idx="193">
                  <c:v>-10.3</c:v>
                </c:pt>
                <c:pt idx="194">
                  <c:v>-1.69</c:v>
                </c:pt>
                <c:pt idx="195">
                  <c:v>-5.3</c:v>
                </c:pt>
                <c:pt idx="196">
                  <c:v>-11.15</c:v>
                </c:pt>
                <c:pt idx="197">
                  <c:v>-16.18</c:v>
                </c:pt>
                <c:pt idx="198">
                  <c:v>-8.6999999999999993</c:v>
                </c:pt>
                <c:pt idx="199">
                  <c:v>-6.61</c:v>
                </c:pt>
                <c:pt idx="200">
                  <c:v>-1.83</c:v>
                </c:pt>
                <c:pt idx="201">
                  <c:v>-4.83</c:v>
                </c:pt>
                <c:pt idx="202">
                  <c:v>-6.38</c:v>
                </c:pt>
                <c:pt idx="203">
                  <c:v>-9.0399999999999991</c:v>
                </c:pt>
                <c:pt idx="204">
                  <c:v>6.39</c:v>
                </c:pt>
                <c:pt idx="205">
                  <c:v>1.65</c:v>
                </c:pt>
                <c:pt idx="206">
                  <c:v>-3.29</c:v>
                </c:pt>
                <c:pt idx="207">
                  <c:v>-8.59</c:v>
                </c:pt>
                <c:pt idx="208">
                  <c:v>-7.12</c:v>
                </c:pt>
                <c:pt idx="209">
                  <c:v>-4.5</c:v>
                </c:pt>
                <c:pt idx="210">
                  <c:v>-1.81</c:v>
                </c:pt>
                <c:pt idx="211">
                  <c:v>-4.07</c:v>
                </c:pt>
                <c:pt idx="212">
                  <c:v>-9.17</c:v>
                </c:pt>
                <c:pt idx="213">
                  <c:v>-11.28</c:v>
                </c:pt>
                <c:pt idx="214">
                  <c:v>-5.18</c:v>
                </c:pt>
                <c:pt idx="215">
                  <c:v>-6.13</c:v>
                </c:pt>
                <c:pt idx="216">
                  <c:v>-1.91</c:v>
                </c:pt>
                <c:pt idx="217">
                  <c:v>0.44</c:v>
                </c:pt>
                <c:pt idx="218">
                  <c:v>-4.93</c:v>
                </c:pt>
                <c:pt idx="219">
                  <c:v>-7.23</c:v>
                </c:pt>
                <c:pt idx="220">
                  <c:v>-2.29</c:v>
                </c:pt>
                <c:pt idx="221">
                  <c:v>-2.7</c:v>
                </c:pt>
                <c:pt idx="222">
                  <c:v>0.75</c:v>
                </c:pt>
                <c:pt idx="223">
                  <c:v>-7.38</c:v>
                </c:pt>
                <c:pt idx="224">
                  <c:v>-4.53</c:v>
                </c:pt>
                <c:pt idx="225">
                  <c:v>-4.1900000000000004</c:v>
                </c:pt>
                <c:pt idx="226">
                  <c:v>3.5</c:v>
                </c:pt>
                <c:pt idx="227">
                  <c:v>2.5</c:v>
                </c:pt>
                <c:pt idx="228">
                  <c:v>-2.76</c:v>
                </c:pt>
                <c:pt idx="229">
                  <c:v>-8.9</c:v>
                </c:pt>
                <c:pt idx="230">
                  <c:v>-8.48</c:v>
                </c:pt>
                <c:pt idx="231">
                  <c:v>-4.38</c:v>
                </c:pt>
                <c:pt idx="232">
                  <c:v>4.5199999999999996</c:v>
                </c:pt>
                <c:pt idx="233">
                  <c:v>4</c:v>
                </c:pt>
                <c:pt idx="234">
                  <c:v>-3.53</c:v>
                </c:pt>
                <c:pt idx="235">
                  <c:v>-2.5099999999999998</c:v>
                </c:pt>
                <c:pt idx="236">
                  <c:v>4.9800000000000004</c:v>
                </c:pt>
                <c:pt idx="237">
                  <c:v>2.95</c:v>
                </c:pt>
                <c:pt idx="238">
                  <c:v>1.1000000000000001</c:v>
                </c:pt>
                <c:pt idx="239">
                  <c:v>-1.62</c:v>
                </c:pt>
                <c:pt idx="240">
                  <c:v>-6.17</c:v>
                </c:pt>
                <c:pt idx="241">
                  <c:v>-6.38</c:v>
                </c:pt>
                <c:pt idx="242">
                  <c:v>2.1</c:v>
                </c:pt>
                <c:pt idx="243">
                  <c:v>1.04</c:v>
                </c:pt>
                <c:pt idx="244">
                  <c:v>-4.57</c:v>
                </c:pt>
                <c:pt idx="245">
                  <c:v>-8.6</c:v>
                </c:pt>
                <c:pt idx="246">
                  <c:v>-7.6</c:v>
                </c:pt>
                <c:pt idx="247">
                  <c:v>-3.32</c:v>
                </c:pt>
                <c:pt idx="248">
                  <c:v>1.46</c:v>
                </c:pt>
                <c:pt idx="249">
                  <c:v>0.48</c:v>
                </c:pt>
                <c:pt idx="250">
                  <c:v>-2.75</c:v>
                </c:pt>
                <c:pt idx="251">
                  <c:v>-4.75</c:v>
                </c:pt>
                <c:pt idx="252">
                  <c:v>-1.97</c:v>
                </c:pt>
                <c:pt idx="253">
                  <c:v>-0.12</c:v>
                </c:pt>
                <c:pt idx="254">
                  <c:v>0.45</c:v>
                </c:pt>
                <c:pt idx="255">
                  <c:v>-2.5299999999999998</c:v>
                </c:pt>
                <c:pt idx="256">
                  <c:v>-9.6300000000000008</c:v>
                </c:pt>
                <c:pt idx="257">
                  <c:v>-6.63</c:v>
                </c:pt>
                <c:pt idx="258">
                  <c:v>1.76</c:v>
                </c:pt>
                <c:pt idx="259">
                  <c:v>5.84</c:v>
                </c:pt>
                <c:pt idx="260">
                  <c:v>4.2</c:v>
                </c:pt>
                <c:pt idx="261">
                  <c:v>-3.42</c:v>
                </c:pt>
                <c:pt idx="262">
                  <c:v>-2.89</c:v>
                </c:pt>
                <c:pt idx="263">
                  <c:v>0.86</c:v>
                </c:pt>
                <c:pt idx="264">
                  <c:v>3.76</c:v>
                </c:pt>
                <c:pt idx="265">
                  <c:v>2.4500000000000002</c:v>
                </c:pt>
                <c:pt idx="266">
                  <c:v>-0.15</c:v>
                </c:pt>
                <c:pt idx="267">
                  <c:v>0.92</c:v>
                </c:pt>
                <c:pt idx="268">
                  <c:v>2.17</c:v>
                </c:pt>
                <c:pt idx="269">
                  <c:v>5.61</c:v>
                </c:pt>
                <c:pt idx="270">
                  <c:v>2.74</c:v>
                </c:pt>
                <c:pt idx="271">
                  <c:v>-3.74</c:v>
                </c:pt>
                <c:pt idx="272">
                  <c:v>-2.59</c:v>
                </c:pt>
                <c:pt idx="273">
                  <c:v>3.55</c:v>
                </c:pt>
                <c:pt idx="274">
                  <c:v>2.5299999999999998</c:v>
                </c:pt>
                <c:pt idx="275">
                  <c:v>6.42</c:v>
                </c:pt>
                <c:pt idx="276">
                  <c:v>3.86</c:v>
                </c:pt>
                <c:pt idx="277">
                  <c:v>0.78</c:v>
                </c:pt>
                <c:pt idx="278">
                  <c:v>-3.01</c:v>
                </c:pt>
                <c:pt idx="279">
                  <c:v>-0.84</c:v>
                </c:pt>
                <c:pt idx="280">
                  <c:v>5.0599999999999996</c:v>
                </c:pt>
                <c:pt idx="281">
                  <c:v>5.33</c:v>
                </c:pt>
                <c:pt idx="282">
                  <c:v>3.99</c:v>
                </c:pt>
                <c:pt idx="283">
                  <c:v>-0.93</c:v>
                </c:pt>
                <c:pt idx="284">
                  <c:v>4.41</c:v>
                </c:pt>
                <c:pt idx="285">
                  <c:v>6.85</c:v>
                </c:pt>
                <c:pt idx="286">
                  <c:v>10.98</c:v>
                </c:pt>
                <c:pt idx="287">
                  <c:v>7.49</c:v>
                </c:pt>
                <c:pt idx="288">
                  <c:v>8.14</c:v>
                </c:pt>
                <c:pt idx="289">
                  <c:v>0.27</c:v>
                </c:pt>
                <c:pt idx="290">
                  <c:v>-1.72</c:v>
                </c:pt>
                <c:pt idx="291">
                  <c:v>2.1</c:v>
                </c:pt>
                <c:pt idx="292">
                  <c:v>10.82</c:v>
                </c:pt>
                <c:pt idx="293">
                  <c:v>10.44</c:v>
                </c:pt>
                <c:pt idx="294">
                  <c:v>7.59</c:v>
                </c:pt>
                <c:pt idx="295">
                  <c:v>-0.28000000000000003</c:v>
                </c:pt>
                <c:pt idx="296">
                  <c:v>-4.2300000000000004</c:v>
                </c:pt>
                <c:pt idx="297">
                  <c:v>3.55</c:v>
                </c:pt>
                <c:pt idx="298">
                  <c:v>9.0299999999999994</c:v>
                </c:pt>
                <c:pt idx="299">
                  <c:v>7.98</c:v>
                </c:pt>
                <c:pt idx="300">
                  <c:v>5.54</c:v>
                </c:pt>
                <c:pt idx="301">
                  <c:v>0.68</c:v>
                </c:pt>
                <c:pt idx="302">
                  <c:v>0.98</c:v>
                </c:pt>
                <c:pt idx="303">
                  <c:v>9.0299999999999994</c:v>
                </c:pt>
                <c:pt idx="304">
                  <c:v>6.97</c:v>
                </c:pt>
                <c:pt idx="306">
                  <c:v>6.01</c:v>
                </c:pt>
                <c:pt idx="307">
                  <c:v>5.43</c:v>
                </c:pt>
                <c:pt idx="309">
                  <c:v>0.72</c:v>
                </c:pt>
                <c:pt idx="311">
                  <c:v>2.61</c:v>
                </c:pt>
                <c:pt idx="312">
                  <c:v>7.44</c:v>
                </c:pt>
                <c:pt idx="313">
                  <c:v>8.06</c:v>
                </c:pt>
                <c:pt idx="315">
                  <c:v>8.34</c:v>
                </c:pt>
                <c:pt idx="318">
                  <c:v>2.74</c:v>
                </c:pt>
                <c:pt idx="319">
                  <c:v>0.89</c:v>
                </c:pt>
                <c:pt idx="322">
                  <c:v>-2.67</c:v>
                </c:pt>
                <c:pt idx="323">
                  <c:v>4.1399999999999997</c:v>
                </c:pt>
                <c:pt idx="325">
                  <c:v>8.1300000000000008</c:v>
                </c:pt>
                <c:pt idx="326">
                  <c:v>8.23</c:v>
                </c:pt>
                <c:pt idx="327">
                  <c:v>6.28</c:v>
                </c:pt>
                <c:pt idx="328">
                  <c:v>-0.28000000000000003</c:v>
                </c:pt>
                <c:pt idx="329">
                  <c:v>4.26</c:v>
                </c:pt>
                <c:pt idx="330">
                  <c:v>14.05</c:v>
                </c:pt>
                <c:pt idx="332">
                  <c:v>10.42</c:v>
                </c:pt>
                <c:pt idx="333">
                  <c:v>7.29</c:v>
                </c:pt>
                <c:pt idx="334">
                  <c:v>5.69</c:v>
                </c:pt>
                <c:pt idx="335">
                  <c:v>7.81</c:v>
                </c:pt>
                <c:pt idx="338">
                  <c:v>11.26</c:v>
                </c:pt>
                <c:pt idx="339">
                  <c:v>11.43</c:v>
                </c:pt>
                <c:pt idx="342">
                  <c:v>10.62</c:v>
                </c:pt>
                <c:pt idx="343">
                  <c:v>7.65</c:v>
                </c:pt>
                <c:pt idx="346">
                  <c:v>-0.75</c:v>
                </c:pt>
                <c:pt idx="347">
                  <c:v>7.36</c:v>
                </c:pt>
                <c:pt idx="350">
                  <c:v>15.27</c:v>
                </c:pt>
                <c:pt idx="352">
                  <c:v>12.42</c:v>
                </c:pt>
                <c:pt idx="353">
                  <c:v>11.76</c:v>
                </c:pt>
                <c:pt idx="355">
                  <c:v>11.86</c:v>
                </c:pt>
                <c:pt idx="356">
                  <c:v>12.25</c:v>
                </c:pt>
                <c:pt idx="357">
                  <c:v>13.41</c:v>
                </c:pt>
                <c:pt idx="358">
                  <c:v>14.11</c:v>
                </c:pt>
                <c:pt idx="360">
                  <c:v>15.45</c:v>
                </c:pt>
                <c:pt idx="361">
                  <c:v>12.15</c:v>
                </c:pt>
                <c:pt idx="363">
                  <c:v>13.06</c:v>
                </c:pt>
                <c:pt idx="364">
                  <c:v>8.5399999999999991</c:v>
                </c:pt>
                <c:pt idx="365">
                  <c:v>13.8</c:v>
                </c:pt>
                <c:pt idx="366">
                  <c:v>11.36</c:v>
                </c:pt>
                <c:pt idx="368">
                  <c:v>15.47</c:v>
                </c:pt>
                <c:pt idx="370">
                  <c:v>15.38</c:v>
                </c:pt>
                <c:pt idx="371">
                  <c:v>9.66</c:v>
                </c:pt>
                <c:pt idx="373">
                  <c:v>9.9600000000000009</c:v>
                </c:pt>
                <c:pt idx="375">
                  <c:v>10.32</c:v>
                </c:pt>
                <c:pt idx="377">
                  <c:v>13.77</c:v>
                </c:pt>
                <c:pt idx="378">
                  <c:v>16.899999999999999</c:v>
                </c:pt>
                <c:pt idx="380">
                  <c:v>18.29</c:v>
                </c:pt>
                <c:pt idx="381">
                  <c:v>13.79</c:v>
                </c:pt>
                <c:pt idx="383">
                  <c:v>9.83</c:v>
                </c:pt>
                <c:pt idx="384">
                  <c:v>12.44</c:v>
                </c:pt>
                <c:pt idx="385">
                  <c:v>17.149999999999999</c:v>
                </c:pt>
                <c:pt idx="386">
                  <c:v>15.19</c:v>
                </c:pt>
                <c:pt idx="387">
                  <c:v>11.23</c:v>
                </c:pt>
                <c:pt idx="388">
                  <c:v>11.46</c:v>
                </c:pt>
                <c:pt idx="390">
                  <c:v>5.58</c:v>
                </c:pt>
                <c:pt idx="392">
                  <c:v>12.04</c:v>
                </c:pt>
                <c:pt idx="393">
                  <c:v>12.62</c:v>
                </c:pt>
                <c:pt idx="394">
                  <c:v>16.329999999999998</c:v>
                </c:pt>
                <c:pt idx="396">
                  <c:v>14.67</c:v>
                </c:pt>
                <c:pt idx="398">
                  <c:v>5.13</c:v>
                </c:pt>
                <c:pt idx="400">
                  <c:v>6.06</c:v>
                </c:pt>
                <c:pt idx="401">
                  <c:v>10.029999999999999</c:v>
                </c:pt>
                <c:pt idx="403">
                  <c:v>13.29</c:v>
                </c:pt>
                <c:pt idx="405">
                  <c:v>16.579999999999998</c:v>
                </c:pt>
                <c:pt idx="406">
                  <c:v>16.8</c:v>
                </c:pt>
                <c:pt idx="408">
                  <c:v>7.2</c:v>
                </c:pt>
                <c:pt idx="409">
                  <c:v>9.02</c:v>
                </c:pt>
                <c:pt idx="411">
                  <c:v>13.66</c:v>
                </c:pt>
                <c:pt idx="413">
                  <c:v>18.04</c:v>
                </c:pt>
                <c:pt idx="414">
                  <c:v>18.02</c:v>
                </c:pt>
                <c:pt idx="416">
                  <c:v>11.26</c:v>
                </c:pt>
                <c:pt idx="417">
                  <c:v>9.0299999999999994</c:v>
                </c:pt>
                <c:pt idx="420">
                  <c:v>8.1</c:v>
                </c:pt>
                <c:pt idx="421">
                  <c:v>10.74</c:v>
                </c:pt>
                <c:pt idx="424">
                  <c:v>15.87</c:v>
                </c:pt>
                <c:pt idx="425">
                  <c:v>12.9</c:v>
                </c:pt>
                <c:pt idx="427">
                  <c:v>15.29</c:v>
                </c:pt>
                <c:pt idx="428">
                  <c:v>7.89</c:v>
                </c:pt>
                <c:pt idx="429">
                  <c:v>10.07</c:v>
                </c:pt>
                <c:pt idx="432">
                  <c:v>16.68</c:v>
                </c:pt>
                <c:pt idx="433">
                  <c:v>18.059999999999999</c:v>
                </c:pt>
                <c:pt idx="435">
                  <c:v>21.72</c:v>
                </c:pt>
                <c:pt idx="436">
                  <c:v>15.67</c:v>
                </c:pt>
                <c:pt idx="438">
                  <c:v>13.66</c:v>
                </c:pt>
                <c:pt idx="439">
                  <c:v>11.85</c:v>
                </c:pt>
                <c:pt idx="444">
                  <c:v>19.010000000000002</c:v>
                </c:pt>
                <c:pt idx="445">
                  <c:v>13.62</c:v>
                </c:pt>
                <c:pt idx="447">
                  <c:v>9.4600000000000009</c:v>
                </c:pt>
                <c:pt idx="449">
                  <c:v>7.45</c:v>
                </c:pt>
                <c:pt idx="451">
                  <c:v>8.1300000000000008</c:v>
                </c:pt>
                <c:pt idx="454">
                  <c:v>15.56</c:v>
                </c:pt>
                <c:pt idx="456">
                  <c:v>16.940000000000001</c:v>
                </c:pt>
                <c:pt idx="458">
                  <c:v>13.44</c:v>
                </c:pt>
                <c:pt idx="459">
                  <c:v>8.01</c:v>
                </c:pt>
                <c:pt idx="461">
                  <c:v>11.31</c:v>
                </c:pt>
                <c:pt idx="464">
                  <c:v>7.28</c:v>
                </c:pt>
                <c:pt idx="465">
                  <c:v>17.21</c:v>
                </c:pt>
                <c:pt idx="468">
                  <c:v>15.04</c:v>
                </c:pt>
                <c:pt idx="469">
                  <c:v>10.11</c:v>
                </c:pt>
                <c:pt idx="471">
                  <c:v>8.39</c:v>
                </c:pt>
                <c:pt idx="472">
                  <c:v>9.15</c:v>
                </c:pt>
                <c:pt idx="475">
                  <c:v>9.11</c:v>
                </c:pt>
                <c:pt idx="477">
                  <c:v>16.79</c:v>
                </c:pt>
                <c:pt idx="478">
                  <c:v>14.53</c:v>
                </c:pt>
                <c:pt idx="480">
                  <c:v>12.66</c:v>
                </c:pt>
                <c:pt idx="482">
                  <c:v>2.15</c:v>
                </c:pt>
                <c:pt idx="484">
                  <c:v>5.7</c:v>
                </c:pt>
                <c:pt idx="486">
                  <c:v>12.34</c:v>
                </c:pt>
                <c:pt idx="487">
                  <c:v>18.350000000000001</c:v>
                </c:pt>
                <c:pt idx="488">
                  <c:v>15.24</c:v>
                </c:pt>
                <c:pt idx="489">
                  <c:v>7.94</c:v>
                </c:pt>
                <c:pt idx="491">
                  <c:v>11.11</c:v>
                </c:pt>
                <c:pt idx="493">
                  <c:v>9.9</c:v>
                </c:pt>
                <c:pt idx="495">
                  <c:v>10.08</c:v>
                </c:pt>
                <c:pt idx="496">
                  <c:v>13.2</c:v>
                </c:pt>
                <c:pt idx="498">
                  <c:v>16.89</c:v>
                </c:pt>
                <c:pt idx="499">
                  <c:v>7.16</c:v>
                </c:pt>
                <c:pt idx="502">
                  <c:v>8.5399999999999991</c:v>
                </c:pt>
                <c:pt idx="503">
                  <c:v>12.23</c:v>
                </c:pt>
                <c:pt idx="505">
                  <c:v>16.62</c:v>
                </c:pt>
                <c:pt idx="507">
                  <c:v>13.52</c:v>
                </c:pt>
                <c:pt idx="509">
                  <c:v>12.97</c:v>
                </c:pt>
                <c:pt idx="510">
                  <c:v>8.4</c:v>
                </c:pt>
                <c:pt idx="512">
                  <c:v>6.24</c:v>
                </c:pt>
                <c:pt idx="514">
                  <c:v>11.07</c:v>
                </c:pt>
                <c:pt idx="516">
                  <c:v>14.39</c:v>
                </c:pt>
                <c:pt idx="517">
                  <c:v>17.63</c:v>
                </c:pt>
                <c:pt idx="519">
                  <c:v>15.73</c:v>
                </c:pt>
                <c:pt idx="522">
                  <c:v>9.85</c:v>
                </c:pt>
                <c:pt idx="524">
                  <c:v>8.16</c:v>
                </c:pt>
                <c:pt idx="525">
                  <c:v>12.94</c:v>
                </c:pt>
                <c:pt idx="528">
                  <c:v>17.68</c:v>
                </c:pt>
                <c:pt idx="529">
                  <c:v>16.11</c:v>
                </c:pt>
                <c:pt idx="531">
                  <c:v>16.09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3-479F-9887-8EF8B589B60D}"/>
            </c:ext>
          </c:extLst>
        </c:ser>
        <c:ser>
          <c:idx val="1"/>
          <c:order val="1"/>
          <c:tx>
            <c:strRef>
              <c:f>'Variación Nivel del Mar'!$C$1</c:f>
              <c:strCache>
                <c:ptCount val="1"/>
                <c:pt idx="0">
                  <c:v>Jason-1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'Variación Nivel del Mar'!$A$2:$A$1248</c:f>
              <c:numCache>
                <c:formatCode>General</c:formatCode>
                <c:ptCount val="1247"/>
                <c:pt idx="0">
                  <c:v>1992.9613999999999</c:v>
                </c:pt>
                <c:pt idx="1">
                  <c:v>1992.9865</c:v>
                </c:pt>
                <c:pt idx="2">
                  <c:v>1993.0123000000001</c:v>
                </c:pt>
                <c:pt idx="3">
                  <c:v>1993.0407</c:v>
                </c:pt>
                <c:pt idx="4">
                  <c:v>1993.066</c:v>
                </c:pt>
                <c:pt idx="5">
                  <c:v>1993.0974000000001</c:v>
                </c:pt>
                <c:pt idx="6">
                  <c:v>1993.1206</c:v>
                </c:pt>
                <c:pt idx="7">
                  <c:v>1993.1493</c:v>
                </c:pt>
                <c:pt idx="8">
                  <c:v>1993.1765</c:v>
                </c:pt>
                <c:pt idx="9">
                  <c:v>1993.2037</c:v>
                </c:pt>
                <c:pt idx="10">
                  <c:v>1993.2307000000001</c:v>
                </c:pt>
                <c:pt idx="11">
                  <c:v>1993.2851000000001</c:v>
                </c:pt>
                <c:pt idx="12">
                  <c:v>1993.3123000000001</c:v>
                </c:pt>
                <c:pt idx="13">
                  <c:v>1993.3394000000001</c:v>
                </c:pt>
                <c:pt idx="14">
                  <c:v>1993.3665000000001</c:v>
                </c:pt>
                <c:pt idx="15">
                  <c:v>1993.3937000000001</c:v>
                </c:pt>
                <c:pt idx="16">
                  <c:v>1993.4208000000001</c:v>
                </c:pt>
                <c:pt idx="17">
                  <c:v>1993.4480000000001</c:v>
                </c:pt>
                <c:pt idx="18">
                  <c:v>1993.4751000000001</c:v>
                </c:pt>
                <c:pt idx="19">
                  <c:v>1993.5020999999999</c:v>
                </c:pt>
                <c:pt idx="20">
                  <c:v>1993.5293999999999</c:v>
                </c:pt>
                <c:pt idx="21">
                  <c:v>1993.5836999999999</c:v>
                </c:pt>
                <c:pt idx="22">
                  <c:v>1993.6116999999999</c:v>
                </c:pt>
                <c:pt idx="23">
                  <c:v>1993.6380999999999</c:v>
                </c:pt>
                <c:pt idx="24">
                  <c:v>1993.6651999999999</c:v>
                </c:pt>
                <c:pt idx="25">
                  <c:v>1993.6922999999999</c:v>
                </c:pt>
                <c:pt idx="26">
                  <c:v>1993.7189000000001</c:v>
                </c:pt>
                <c:pt idx="27">
                  <c:v>1993.7465999999999</c:v>
                </c:pt>
                <c:pt idx="28">
                  <c:v>1993.7737999999999</c:v>
                </c:pt>
                <c:pt idx="29">
                  <c:v>1993.8009</c:v>
                </c:pt>
                <c:pt idx="30">
                  <c:v>1993.8552999999999</c:v>
                </c:pt>
                <c:pt idx="31">
                  <c:v>1993.8824</c:v>
                </c:pt>
                <c:pt idx="32">
                  <c:v>1993.9097999999999</c:v>
                </c:pt>
                <c:pt idx="33">
                  <c:v>1993.9367</c:v>
                </c:pt>
                <c:pt idx="34">
                  <c:v>1993.9639</c:v>
                </c:pt>
                <c:pt idx="35">
                  <c:v>1993.9907000000001</c:v>
                </c:pt>
                <c:pt idx="36">
                  <c:v>1994.0181</c:v>
                </c:pt>
                <c:pt idx="37">
                  <c:v>1994.0452</c:v>
                </c:pt>
                <c:pt idx="38">
                  <c:v>1994.0723</c:v>
                </c:pt>
                <c:pt idx="39">
                  <c:v>1994.0995</c:v>
                </c:pt>
                <c:pt idx="40">
                  <c:v>1994.1267</c:v>
                </c:pt>
                <c:pt idx="41">
                  <c:v>1994.1539</c:v>
                </c:pt>
                <c:pt idx="42">
                  <c:v>1994.1809000000001</c:v>
                </c:pt>
                <c:pt idx="43">
                  <c:v>1994.2353000000001</c:v>
                </c:pt>
                <c:pt idx="44">
                  <c:v>1994.2624000000001</c:v>
                </c:pt>
                <c:pt idx="45">
                  <c:v>1994.2896000000001</c:v>
                </c:pt>
                <c:pt idx="46">
                  <c:v>1994.3168000000001</c:v>
                </c:pt>
                <c:pt idx="47">
                  <c:v>1994.3439000000001</c:v>
                </c:pt>
                <c:pt idx="48">
                  <c:v>1994.3710000000001</c:v>
                </c:pt>
                <c:pt idx="49">
                  <c:v>1994.3982000000001</c:v>
                </c:pt>
                <c:pt idx="50">
                  <c:v>1994.4253000000001</c:v>
                </c:pt>
                <c:pt idx="51">
                  <c:v>1994.4523999999999</c:v>
                </c:pt>
                <c:pt idx="52">
                  <c:v>1994.5066999999999</c:v>
                </c:pt>
                <c:pt idx="53">
                  <c:v>1994.5338999999999</c:v>
                </c:pt>
                <c:pt idx="54">
                  <c:v>1994.5609999999999</c:v>
                </c:pt>
                <c:pt idx="55">
                  <c:v>1994.5881999999999</c:v>
                </c:pt>
                <c:pt idx="56">
                  <c:v>1994.6153999999999</c:v>
                </c:pt>
                <c:pt idx="57">
                  <c:v>1994.6424999999999</c:v>
                </c:pt>
                <c:pt idx="58">
                  <c:v>1994.6696999999999</c:v>
                </c:pt>
                <c:pt idx="59">
                  <c:v>1994.6967999999999</c:v>
                </c:pt>
                <c:pt idx="60">
                  <c:v>1994.7239</c:v>
                </c:pt>
                <c:pt idx="61">
                  <c:v>1994.751</c:v>
                </c:pt>
                <c:pt idx="62">
                  <c:v>1994.7782</c:v>
                </c:pt>
                <c:pt idx="63">
                  <c:v>1994.8054</c:v>
                </c:pt>
                <c:pt idx="64">
                  <c:v>1994.8325</c:v>
                </c:pt>
                <c:pt idx="65">
                  <c:v>1994.8868</c:v>
                </c:pt>
                <c:pt idx="66">
                  <c:v>1994.914</c:v>
                </c:pt>
                <c:pt idx="67">
                  <c:v>1994.9412</c:v>
                </c:pt>
                <c:pt idx="68">
                  <c:v>1994.9684</c:v>
                </c:pt>
                <c:pt idx="69">
                  <c:v>1994.9955</c:v>
                </c:pt>
                <c:pt idx="70">
                  <c:v>1995.0226</c:v>
                </c:pt>
                <c:pt idx="71">
                  <c:v>1995.0497</c:v>
                </c:pt>
                <c:pt idx="72">
                  <c:v>1995.0769</c:v>
                </c:pt>
                <c:pt idx="73">
                  <c:v>1995.104</c:v>
                </c:pt>
                <c:pt idx="74">
                  <c:v>1995.1312</c:v>
                </c:pt>
                <c:pt idx="75">
                  <c:v>1995.1583000000001</c:v>
                </c:pt>
                <c:pt idx="76">
                  <c:v>1995.2127</c:v>
                </c:pt>
                <c:pt idx="77">
                  <c:v>1995.2398000000001</c:v>
                </c:pt>
                <c:pt idx="78">
                  <c:v>1995.2669000000001</c:v>
                </c:pt>
                <c:pt idx="79">
                  <c:v>1995.2941000000001</c:v>
                </c:pt>
                <c:pt idx="80">
                  <c:v>1995.3212000000001</c:v>
                </c:pt>
                <c:pt idx="81">
                  <c:v>1995.3755000000001</c:v>
                </c:pt>
                <c:pt idx="82">
                  <c:v>1995.4028000000001</c:v>
                </c:pt>
                <c:pt idx="83">
                  <c:v>1995.4297999999999</c:v>
                </c:pt>
                <c:pt idx="84">
                  <c:v>1995.4568999999999</c:v>
                </c:pt>
                <c:pt idx="85">
                  <c:v>1995.4840999999999</c:v>
                </c:pt>
                <c:pt idx="86">
                  <c:v>1995.5383999999999</c:v>
                </c:pt>
                <c:pt idx="87">
                  <c:v>1995.5654999999999</c:v>
                </c:pt>
                <c:pt idx="88">
                  <c:v>1995.5926999999999</c:v>
                </c:pt>
                <c:pt idx="89">
                  <c:v>1995.6198999999999</c:v>
                </c:pt>
                <c:pt idx="90">
                  <c:v>1995.6469999999999</c:v>
                </c:pt>
                <c:pt idx="91">
                  <c:v>1995.674</c:v>
                </c:pt>
                <c:pt idx="92">
                  <c:v>1995.7012999999999</c:v>
                </c:pt>
                <c:pt idx="93">
                  <c:v>1995.7284999999999</c:v>
                </c:pt>
                <c:pt idx="94">
                  <c:v>1995.7556</c:v>
                </c:pt>
                <c:pt idx="95">
                  <c:v>1995.7827</c:v>
                </c:pt>
                <c:pt idx="96">
                  <c:v>1995.8371</c:v>
                </c:pt>
                <c:pt idx="97">
                  <c:v>1995.8643</c:v>
                </c:pt>
                <c:pt idx="98">
                  <c:v>1995.8898999999999</c:v>
                </c:pt>
                <c:pt idx="99">
                  <c:v>1995.9456</c:v>
                </c:pt>
                <c:pt idx="100">
                  <c:v>1995.9728</c:v>
                </c:pt>
                <c:pt idx="101">
                  <c:v>1995.9998000000001</c:v>
                </c:pt>
                <c:pt idx="102">
                  <c:v>1996.027</c:v>
                </c:pt>
                <c:pt idx="103">
                  <c:v>1996.0533</c:v>
                </c:pt>
                <c:pt idx="104">
                  <c:v>1996.0814</c:v>
                </c:pt>
                <c:pt idx="105">
                  <c:v>1996.1084000000001</c:v>
                </c:pt>
                <c:pt idx="106">
                  <c:v>1996.1631</c:v>
                </c:pt>
                <c:pt idx="107">
                  <c:v>1996.1899000000001</c:v>
                </c:pt>
                <c:pt idx="108">
                  <c:v>1996.2171000000001</c:v>
                </c:pt>
                <c:pt idx="109">
                  <c:v>1996.2442000000001</c:v>
                </c:pt>
                <c:pt idx="110">
                  <c:v>1996.2714000000001</c:v>
                </c:pt>
                <c:pt idx="111">
                  <c:v>1996.2985000000001</c:v>
                </c:pt>
                <c:pt idx="112">
                  <c:v>1996.3257000000001</c:v>
                </c:pt>
                <c:pt idx="113">
                  <c:v>1996.3529000000001</c:v>
                </c:pt>
                <c:pt idx="114">
                  <c:v>1996.38</c:v>
                </c:pt>
                <c:pt idx="115">
                  <c:v>1996.4070999999999</c:v>
                </c:pt>
                <c:pt idx="116">
                  <c:v>1996.4341999999999</c:v>
                </c:pt>
                <c:pt idx="117">
                  <c:v>1996.4885999999999</c:v>
                </c:pt>
                <c:pt idx="118">
                  <c:v>1996.5156999999999</c:v>
                </c:pt>
                <c:pt idx="119">
                  <c:v>1996.5428999999999</c:v>
                </c:pt>
                <c:pt idx="120">
                  <c:v>1996.57</c:v>
                </c:pt>
                <c:pt idx="121">
                  <c:v>1996.5971999999999</c:v>
                </c:pt>
                <c:pt idx="122">
                  <c:v>1996.6243999999999</c:v>
                </c:pt>
                <c:pt idx="123">
                  <c:v>1996.6514999999999</c:v>
                </c:pt>
                <c:pt idx="124">
                  <c:v>1996.6786</c:v>
                </c:pt>
                <c:pt idx="125">
                  <c:v>1996.7053000000001</c:v>
                </c:pt>
                <c:pt idx="126">
                  <c:v>1996.7335</c:v>
                </c:pt>
                <c:pt idx="127">
                  <c:v>1996.76</c:v>
                </c:pt>
                <c:pt idx="128">
                  <c:v>1996.8144</c:v>
                </c:pt>
                <c:pt idx="129">
                  <c:v>1996.8415</c:v>
                </c:pt>
                <c:pt idx="130">
                  <c:v>1996.8687</c:v>
                </c:pt>
                <c:pt idx="131">
                  <c:v>1996.8959</c:v>
                </c:pt>
                <c:pt idx="132">
                  <c:v>1996.923</c:v>
                </c:pt>
                <c:pt idx="133">
                  <c:v>1996.9501</c:v>
                </c:pt>
                <c:pt idx="134">
                  <c:v>1996.9770000000001</c:v>
                </c:pt>
                <c:pt idx="135">
                  <c:v>1997.0044</c:v>
                </c:pt>
                <c:pt idx="136">
                  <c:v>1997.0316</c:v>
                </c:pt>
                <c:pt idx="137">
                  <c:v>1997.0587</c:v>
                </c:pt>
                <c:pt idx="138">
                  <c:v>1997.0858000000001</c:v>
                </c:pt>
                <c:pt idx="139">
                  <c:v>1997.1402</c:v>
                </c:pt>
                <c:pt idx="140">
                  <c:v>1997.1673000000001</c:v>
                </c:pt>
                <c:pt idx="141">
                  <c:v>1997.1944000000001</c:v>
                </c:pt>
                <c:pt idx="142">
                  <c:v>1997.2216000000001</c:v>
                </c:pt>
                <c:pt idx="143">
                  <c:v>1997.2487000000001</c:v>
                </c:pt>
                <c:pt idx="144">
                  <c:v>1997.2759000000001</c:v>
                </c:pt>
                <c:pt idx="145">
                  <c:v>1997.3030000000001</c:v>
                </c:pt>
                <c:pt idx="146">
                  <c:v>1997.3302000000001</c:v>
                </c:pt>
                <c:pt idx="147">
                  <c:v>1997.3572999999999</c:v>
                </c:pt>
                <c:pt idx="148">
                  <c:v>1997.3843999999999</c:v>
                </c:pt>
                <c:pt idx="149">
                  <c:v>1997.4115999999999</c:v>
                </c:pt>
                <c:pt idx="150">
                  <c:v>1997.4658999999999</c:v>
                </c:pt>
                <c:pt idx="151">
                  <c:v>1997.4928</c:v>
                </c:pt>
                <c:pt idx="152">
                  <c:v>1997.5201999999999</c:v>
                </c:pt>
                <c:pt idx="153">
                  <c:v>1997.5473999999999</c:v>
                </c:pt>
                <c:pt idx="154">
                  <c:v>1997.5744999999999</c:v>
                </c:pt>
                <c:pt idx="155">
                  <c:v>1997.6288</c:v>
                </c:pt>
                <c:pt idx="156">
                  <c:v>1997.6559999999999</c:v>
                </c:pt>
                <c:pt idx="157">
                  <c:v>1997.683</c:v>
                </c:pt>
                <c:pt idx="158">
                  <c:v>1997.7103</c:v>
                </c:pt>
                <c:pt idx="159">
                  <c:v>1997.7374</c:v>
                </c:pt>
                <c:pt idx="160">
                  <c:v>1997.7917</c:v>
                </c:pt>
                <c:pt idx="161">
                  <c:v>1997.8189</c:v>
                </c:pt>
                <c:pt idx="162">
                  <c:v>1997.846</c:v>
                </c:pt>
                <c:pt idx="163">
                  <c:v>1997.8731</c:v>
                </c:pt>
                <c:pt idx="164">
                  <c:v>1997.9001000000001</c:v>
                </c:pt>
                <c:pt idx="165">
                  <c:v>1997.9274</c:v>
                </c:pt>
                <c:pt idx="166">
                  <c:v>1997.9546</c:v>
                </c:pt>
                <c:pt idx="167">
                  <c:v>1997.9817</c:v>
                </c:pt>
                <c:pt idx="168">
                  <c:v>1998.0083</c:v>
                </c:pt>
                <c:pt idx="169">
                  <c:v>1998.0360000000001</c:v>
                </c:pt>
                <c:pt idx="170">
                  <c:v>1998.0903000000001</c:v>
                </c:pt>
                <c:pt idx="171">
                  <c:v>1998.1174000000001</c:v>
                </c:pt>
                <c:pt idx="172">
                  <c:v>1998.1446000000001</c:v>
                </c:pt>
                <c:pt idx="173">
                  <c:v>1998.1717000000001</c:v>
                </c:pt>
                <c:pt idx="174">
                  <c:v>1998.1989000000001</c:v>
                </c:pt>
                <c:pt idx="175">
                  <c:v>1998.2261000000001</c:v>
                </c:pt>
                <c:pt idx="176">
                  <c:v>1998.2532000000001</c:v>
                </c:pt>
                <c:pt idx="177">
                  <c:v>1998.2791999999999</c:v>
                </c:pt>
                <c:pt idx="178">
                  <c:v>1998.3074999999999</c:v>
                </c:pt>
                <c:pt idx="179">
                  <c:v>1998.3347000000001</c:v>
                </c:pt>
                <c:pt idx="180">
                  <c:v>1998.3616999999999</c:v>
                </c:pt>
                <c:pt idx="181">
                  <c:v>1998.4158</c:v>
                </c:pt>
                <c:pt idx="182">
                  <c:v>1998.4431999999999</c:v>
                </c:pt>
                <c:pt idx="183">
                  <c:v>1998.4703999999999</c:v>
                </c:pt>
                <c:pt idx="184">
                  <c:v>1998.4975999999999</c:v>
                </c:pt>
                <c:pt idx="185">
                  <c:v>1998.5246999999999</c:v>
                </c:pt>
                <c:pt idx="186">
                  <c:v>1998.5518</c:v>
                </c:pt>
                <c:pt idx="187">
                  <c:v>1998.6061999999999</c:v>
                </c:pt>
                <c:pt idx="188">
                  <c:v>1998.6333</c:v>
                </c:pt>
                <c:pt idx="189">
                  <c:v>1998.6604</c:v>
                </c:pt>
                <c:pt idx="190">
                  <c:v>1998.6876</c:v>
                </c:pt>
                <c:pt idx="191">
                  <c:v>1998.7147</c:v>
                </c:pt>
                <c:pt idx="192">
                  <c:v>1998.7419</c:v>
                </c:pt>
                <c:pt idx="193">
                  <c:v>1998.7689</c:v>
                </c:pt>
                <c:pt idx="194">
                  <c:v>1998.8234</c:v>
                </c:pt>
                <c:pt idx="195">
                  <c:v>1998.8505</c:v>
                </c:pt>
                <c:pt idx="196">
                  <c:v>1998.8775000000001</c:v>
                </c:pt>
                <c:pt idx="197">
                  <c:v>1998.9046000000001</c:v>
                </c:pt>
                <c:pt idx="198">
                  <c:v>1998.9319</c:v>
                </c:pt>
                <c:pt idx="199">
                  <c:v>1998.9591</c:v>
                </c:pt>
                <c:pt idx="200">
                  <c:v>1998.9862000000001</c:v>
                </c:pt>
                <c:pt idx="201">
                  <c:v>1999.0133000000001</c:v>
                </c:pt>
                <c:pt idx="202">
                  <c:v>1999.0405000000001</c:v>
                </c:pt>
                <c:pt idx="203">
                  <c:v>1999.0948000000001</c:v>
                </c:pt>
                <c:pt idx="204">
                  <c:v>1999.1256000000001</c:v>
                </c:pt>
                <c:pt idx="205">
                  <c:v>1999.1491000000001</c:v>
                </c:pt>
                <c:pt idx="206">
                  <c:v>1999.1763000000001</c:v>
                </c:pt>
                <c:pt idx="207">
                  <c:v>1999.2034000000001</c:v>
                </c:pt>
                <c:pt idx="208">
                  <c:v>1999.2306000000001</c:v>
                </c:pt>
                <c:pt idx="209">
                  <c:v>1999.2577000000001</c:v>
                </c:pt>
                <c:pt idx="210">
                  <c:v>1999.2847999999999</c:v>
                </c:pt>
                <c:pt idx="211">
                  <c:v>1999.3391999999999</c:v>
                </c:pt>
                <c:pt idx="212">
                  <c:v>1999.3662999999999</c:v>
                </c:pt>
                <c:pt idx="213">
                  <c:v>1999.3933</c:v>
                </c:pt>
                <c:pt idx="214">
                  <c:v>1999.4205999999999</c:v>
                </c:pt>
                <c:pt idx="215">
                  <c:v>1999.4477999999999</c:v>
                </c:pt>
                <c:pt idx="216">
                  <c:v>1999.4748999999999</c:v>
                </c:pt>
                <c:pt idx="217">
                  <c:v>1999.502</c:v>
                </c:pt>
                <c:pt idx="218">
                  <c:v>1999.5291999999999</c:v>
                </c:pt>
                <c:pt idx="219">
                  <c:v>1999.5565999999999</c:v>
                </c:pt>
                <c:pt idx="220">
                  <c:v>1999.5834</c:v>
                </c:pt>
                <c:pt idx="221">
                  <c:v>1999.6106</c:v>
                </c:pt>
                <c:pt idx="222">
                  <c:v>1999.6377</c:v>
                </c:pt>
                <c:pt idx="223">
                  <c:v>1999.692</c:v>
                </c:pt>
                <c:pt idx="224">
                  <c:v>1999.7192</c:v>
                </c:pt>
                <c:pt idx="225">
                  <c:v>1999.7462</c:v>
                </c:pt>
                <c:pt idx="226">
                  <c:v>1999.7735</c:v>
                </c:pt>
                <c:pt idx="227">
                  <c:v>1999.8008</c:v>
                </c:pt>
                <c:pt idx="228">
                  <c:v>1999.8278</c:v>
                </c:pt>
                <c:pt idx="229">
                  <c:v>1999.855</c:v>
                </c:pt>
                <c:pt idx="230">
                  <c:v>1999.8822</c:v>
                </c:pt>
                <c:pt idx="231">
                  <c:v>1999.9092000000001</c:v>
                </c:pt>
                <c:pt idx="232">
                  <c:v>1999.9636</c:v>
                </c:pt>
                <c:pt idx="233">
                  <c:v>1999.9907000000001</c:v>
                </c:pt>
                <c:pt idx="234">
                  <c:v>2000.0178000000001</c:v>
                </c:pt>
                <c:pt idx="235">
                  <c:v>2000.0450000000001</c:v>
                </c:pt>
                <c:pt idx="236">
                  <c:v>2000.0721000000001</c:v>
                </c:pt>
                <c:pt idx="237">
                  <c:v>2000.0993000000001</c:v>
                </c:pt>
                <c:pt idx="238">
                  <c:v>2000.1264000000001</c:v>
                </c:pt>
                <c:pt idx="239">
                  <c:v>2000.1536000000001</c:v>
                </c:pt>
                <c:pt idx="240">
                  <c:v>2000.1806999999999</c:v>
                </c:pt>
                <c:pt idx="241">
                  <c:v>2000.2077999999999</c:v>
                </c:pt>
                <c:pt idx="242">
                  <c:v>2000.2349999999999</c:v>
                </c:pt>
                <c:pt idx="243">
                  <c:v>2000.2893999999999</c:v>
                </c:pt>
                <c:pt idx="244">
                  <c:v>2000.3164999999999</c:v>
                </c:pt>
                <c:pt idx="245">
                  <c:v>2000.3435999999999</c:v>
                </c:pt>
                <c:pt idx="246">
                  <c:v>2000.3706999999999</c:v>
                </c:pt>
                <c:pt idx="247">
                  <c:v>2000.3978</c:v>
                </c:pt>
                <c:pt idx="248">
                  <c:v>2000.425</c:v>
                </c:pt>
                <c:pt idx="249">
                  <c:v>2000.4521999999999</c:v>
                </c:pt>
                <c:pt idx="250">
                  <c:v>2000.4793999999999</c:v>
                </c:pt>
                <c:pt idx="251">
                  <c:v>2000.5065</c:v>
                </c:pt>
                <c:pt idx="252">
                  <c:v>2000.5337</c:v>
                </c:pt>
                <c:pt idx="253">
                  <c:v>2000.5879</c:v>
                </c:pt>
                <c:pt idx="254">
                  <c:v>2000.6149</c:v>
                </c:pt>
                <c:pt idx="255">
                  <c:v>2000.6423</c:v>
                </c:pt>
                <c:pt idx="256">
                  <c:v>2000.6694</c:v>
                </c:pt>
                <c:pt idx="257">
                  <c:v>2000.6965</c:v>
                </c:pt>
                <c:pt idx="258">
                  <c:v>2000.7235000000001</c:v>
                </c:pt>
                <c:pt idx="259">
                  <c:v>2000.7509</c:v>
                </c:pt>
                <c:pt idx="260">
                  <c:v>2000.778</c:v>
                </c:pt>
                <c:pt idx="261">
                  <c:v>2000.8051</c:v>
                </c:pt>
                <c:pt idx="262">
                  <c:v>2000.8595</c:v>
                </c:pt>
                <c:pt idx="263">
                  <c:v>2000.886</c:v>
                </c:pt>
                <c:pt idx="264">
                  <c:v>2000.9145000000001</c:v>
                </c:pt>
                <c:pt idx="265">
                  <c:v>2000.9409000000001</c:v>
                </c:pt>
                <c:pt idx="266">
                  <c:v>2000.9681</c:v>
                </c:pt>
                <c:pt idx="267">
                  <c:v>2000.9952000000001</c:v>
                </c:pt>
                <c:pt idx="268">
                  <c:v>2001.0222000000001</c:v>
                </c:pt>
                <c:pt idx="269">
                  <c:v>2001.0766000000001</c:v>
                </c:pt>
                <c:pt idx="270">
                  <c:v>2001.1038000000001</c:v>
                </c:pt>
                <c:pt idx="271">
                  <c:v>2001.1309000000001</c:v>
                </c:pt>
                <c:pt idx="272">
                  <c:v>2001.1581000000001</c:v>
                </c:pt>
                <c:pt idx="273">
                  <c:v>2001.1851999999999</c:v>
                </c:pt>
                <c:pt idx="274">
                  <c:v>2001.2123999999999</c:v>
                </c:pt>
                <c:pt idx="275">
                  <c:v>2001.2394999999999</c:v>
                </c:pt>
                <c:pt idx="276">
                  <c:v>2001.2665999999999</c:v>
                </c:pt>
                <c:pt idx="277">
                  <c:v>2001.2936999999999</c:v>
                </c:pt>
                <c:pt idx="278">
                  <c:v>2001.3209999999999</c:v>
                </c:pt>
                <c:pt idx="279">
                  <c:v>2001.3481999999999</c:v>
                </c:pt>
                <c:pt idx="280">
                  <c:v>2001.3751999999999</c:v>
                </c:pt>
                <c:pt idx="281">
                  <c:v>2001.4023999999999</c:v>
                </c:pt>
                <c:pt idx="282">
                  <c:v>2001.4295999999999</c:v>
                </c:pt>
                <c:pt idx="283">
                  <c:v>2001.4567</c:v>
                </c:pt>
                <c:pt idx="284">
                  <c:v>2001.4839999999999</c:v>
                </c:pt>
                <c:pt idx="285">
                  <c:v>2001.511</c:v>
                </c:pt>
                <c:pt idx="286">
                  <c:v>2001.5381</c:v>
                </c:pt>
                <c:pt idx="287">
                  <c:v>2001.5653</c:v>
                </c:pt>
                <c:pt idx="288">
                  <c:v>2001.5924</c:v>
                </c:pt>
                <c:pt idx="289">
                  <c:v>2001.6195</c:v>
                </c:pt>
                <c:pt idx="290">
                  <c:v>2001.6468</c:v>
                </c:pt>
                <c:pt idx="291">
                  <c:v>2001.6738</c:v>
                </c:pt>
                <c:pt idx="292">
                  <c:v>2001.701</c:v>
                </c:pt>
                <c:pt idx="293">
                  <c:v>2001.7283</c:v>
                </c:pt>
                <c:pt idx="294">
                  <c:v>2001.7553</c:v>
                </c:pt>
                <c:pt idx="295">
                  <c:v>2001.7825</c:v>
                </c:pt>
                <c:pt idx="296">
                  <c:v>2001.8096</c:v>
                </c:pt>
                <c:pt idx="297">
                  <c:v>2001.8368</c:v>
                </c:pt>
                <c:pt idx="298">
                  <c:v>2001.8639000000001</c:v>
                </c:pt>
                <c:pt idx="299">
                  <c:v>2001.8918000000001</c:v>
                </c:pt>
                <c:pt idx="300">
                  <c:v>2001.9182000000001</c:v>
                </c:pt>
                <c:pt idx="301">
                  <c:v>2001.9454000000001</c:v>
                </c:pt>
                <c:pt idx="302">
                  <c:v>2001.9725000000001</c:v>
                </c:pt>
                <c:pt idx="303">
                  <c:v>2001.9996000000001</c:v>
                </c:pt>
                <c:pt idx="304">
                  <c:v>2002.027</c:v>
                </c:pt>
                <c:pt idx="305">
                  <c:v>2002.0536999999999</c:v>
                </c:pt>
                <c:pt idx="306">
                  <c:v>2002.0540000000001</c:v>
                </c:pt>
                <c:pt idx="307">
                  <c:v>2002.0811000000001</c:v>
                </c:pt>
                <c:pt idx="308">
                  <c:v>2002.0818999999999</c:v>
                </c:pt>
                <c:pt idx="309">
                  <c:v>2002.1083000000001</c:v>
                </c:pt>
                <c:pt idx="310">
                  <c:v>2002.1351999999999</c:v>
                </c:pt>
                <c:pt idx="311">
                  <c:v>2002.1353999999999</c:v>
                </c:pt>
                <c:pt idx="312">
                  <c:v>2002.1626000000001</c:v>
                </c:pt>
                <c:pt idx="313">
                  <c:v>2002.1896999999999</c:v>
                </c:pt>
                <c:pt idx="314">
                  <c:v>2002.1898000000001</c:v>
                </c:pt>
                <c:pt idx="315">
                  <c:v>2002.2167999999999</c:v>
                </c:pt>
                <c:pt idx="316">
                  <c:v>2002.2168999999999</c:v>
                </c:pt>
                <c:pt idx="317">
                  <c:v>2002.2438</c:v>
                </c:pt>
                <c:pt idx="318">
                  <c:v>2002.2439999999999</c:v>
                </c:pt>
                <c:pt idx="319">
                  <c:v>2002.2710999999999</c:v>
                </c:pt>
                <c:pt idx="320">
                  <c:v>2002.2713000000001</c:v>
                </c:pt>
                <c:pt idx="321">
                  <c:v>2002.2982999999999</c:v>
                </c:pt>
                <c:pt idx="322">
                  <c:v>2002.2988</c:v>
                </c:pt>
                <c:pt idx="323">
                  <c:v>2002.3253999999999</c:v>
                </c:pt>
                <c:pt idx="324">
                  <c:v>2002.3525</c:v>
                </c:pt>
                <c:pt idx="325">
                  <c:v>2002.3526999999999</c:v>
                </c:pt>
                <c:pt idx="326">
                  <c:v>2002.3797</c:v>
                </c:pt>
                <c:pt idx="327">
                  <c:v>2002.4069</c:v>
                </c:pt>
                <c:pt idx="328">
                  <c:v>2002.434</c:v>
                </c:pt>
                <c:pt idx="329">
                  <c:v>2002.4611</c:v>
                </c:pt>
                <c:pt idx="330">
                  <c:v>2002.4883</c:v>
                </c:pt>
                <c:pt idx="331">
                  <c:v>2002.5155</c:v>
                </c:pt>
                <c:pt idx="332">
                  <c:v>2002.5426</c:v>
                </c:pt>
                <c:pt idx="333">
                  <c:v>2002.5697</c:v>
                </c:pt>
                <c:pt idx="334">
                  <c:v>2002.5969</c:v>
                </c:pt>
                <c:pt idx="335">
                  <c:v>2002.6239</c:v>
                </c:pt>
                <c:pt idx="336">
                  <c:v>2002.624</c:v>
                </c:pt>
                <c:pt idx="337">
                  <c:v>2002.6512</c:v>
                </c:pt>
                <c:pt idx="338">
                  <c:v>2002.6550999999999</c:v>
                </c:pt>
                <c:pt idx="339">
                  <c:v>2002.6783</c:v>
                </c:pt>
                <c:pt idx="340">
                  <c:v>2002.6784</c:v>
                </c:pt>
                <c:pt idx="341">
                  <c:v>2002.7055</c:v>
                </c:pt>
                <c:pt idx="342">
                  <c:v>2002.7064</c:v>
                </c:pt>
                <c:pt idx="343">
                  <c:v>2002.7326</c:v>
                </c:pt>
                <c:pt idx="344">
                  <c:v>2002.7327</c:v>
                </c:pt>
                <c:pt idx="345">
                  <c:v>2002.7598</c:v>
                </c:pt>
                <c:pt idx="346">
                  <c:v>2002.7599</c:v>
                </c:pt>
                <c:pt idx="347">
                  <c:v>2002.7863</c:v>
                </c:pt>
                <c:pt idx="348">
                  <c:v>2002.7869000000001</c:v>
                </c:pt>
                <c:pt idx="349">
                  <c:v>2002.8141000000001</c:v>
                </c:pt>
                <c:pt idx="350">
                  <c:v>2002.8143</c:v>
                </c:pt>
                <c:pt idx="351">
                  <c:v>2002.8413</c:v>
                </c:pt>
                <c:pt idx="352">
                  <c:v>2002.8415</c:v>
                </c:pt>
                <c:pt idx="353">
                  <c:v>2002.8684000000001</c:v>
                </c:pt>
                <c:pt idx="354">
                  <c:v>2002.8942999999999</c:v>
                </c:pt>
                <c:pt idx="355">
                  <c:v>2002.8961999999999</c:v>
                </c:pt>
                <c:pt idx="356">
                  <c:v>2002.9227000000001</c:v>
                </c:pt>
                <c:pt idx="357">
                  <c:v>2002.9498000000001</c:v>
                </c:pt>
                <c:pt idx="358">
                  <c:v>2002.9770000000001</c:v>
                </c:pt>
                <c:pt idx="359">
                  <c:v>2003.0041000000001</c:v>
                </c:pt>
                <c:pt idx="360">
                  <c:v>2003.0042000000001</c:v>
                </c:pt>
                <c:pt idx="361">
                  <c:v>2003.0311999999999</c:v>
                </c:pt>
                <c:pt idx="362">
                  <c:v>2003.0313000000001</c:v>
                </c:pt>
                <c:pt idx="363">
                  <c:v>2003.0583999999999</c:v>
                </c:pt>
                <c:pt idx="364">
                  <c:v>2003.0856000000001</c:v>
                </c:pt>
                <c:pt idx="365">
                  <c:v>2003.1126999999999</c:v>
                </c:pt>
                <c:pt idx="366">
                  <c:v>2003.1397999999999</c:v>
                </c:pt>
                <c:pt idx="367">
                  <c:v>2003.1398999999999</c:v>
                </c:pt>
                <c:pt idx="368">
                  <c:v>2003.1669999999999</c:v>
                </c:pt>
                <c:pt idx="369">
                  <c:v>2003.1670999999999</c:v>
                </c:pt>
                <c:pt idx="370">
                  <c:v>2003.1941999999999</c:v>
                </c:pt>
                <c:pt idx="371">
                  <c:v>2003.2212</c:v>
                </c:pt>
                <c:pt idx="372">
                  <c:v>2003.2212999999999</c:v>
                </c:pt>
                <c:pt idx="373">
                  <c:v>2003.2483999999999</c:v>
                </c:pt>
                <c:pt idx="374">
                  <c:v>2003.2484999999999</c:v>
                </c:pt>
                <c:pt idx="375">
                  <c:v>2003.2755999999999</c:v>
                </c:pt>
                <c:pt idx="376">
                  <c:v>2003.2799</c:v>
                </c:pt>
                <c:pt idx="377">
                  <c:v>2003.3027999999999</c:v>
                </c:pt>
                <c:pt idx="378">
                  <c:v>2003.3299</c:v>
                </c:pt>
                <c:pt idx="379">
                  <c:v>2003.33</c:v>
                </c:pt>
                <c:pt idx="380">
                  <c:v>2003.357</c:v>
                </c:pt>
                <c:pt idx="381">
                  <c:v>2003.3842</c:v>
                </c:pt>
                <c:pt idx="382">
                  <c:v>2003.4113</c:v>
                </c:pt>
                <c:pt idx="383">
                  <c:v>2003.4114</c:v>
                </c:pt>
                <c:pt idx="384">
                  <c:v>2003.4385</c:v>
                </c:pt>
                <c:pt idx="385">
                  <c:v>2003.4657</c:v>
                </c:pt>
                <c:pt idx="386">
                  <c:v>2003.4928</c:v>
                </c:pt>
                <c:pt idx="387">
                  <c:v>2003.52</c:v>
                </c:pt>
                <c:pt idx="388">
                  <c:v>2003.547</c:v>
                </c:pt>
                <c:pt idx="389">
                  <c:v>2003.5471</c:v>
                </c:pt>
                <c:pt idx="390">
                  <c:v>2003.5741</c:v>
                </c:pt>
                <c:pt idx="391">
                  <c:v>2003.5742</c:v>
                </c:pt>
                <c:pt idx="392">
                  <c:v>2003.6014</c:v>
                </c:pt>
                <c:pt idx="393">
                  <c:v>2003.6286</c:v>
                </c:pt>
                <c:pt idx="394">
                  <c:v>2003.6556</c:v>
                </c:pt>
                <c:pt idx="395">
                  <c:v>2003.6557</c:v>
                </c:pt>
                <c:pt idx="396">
                  <c:v>2003.6827000000001</c:v>
                </c:pt>
                <c:pt idx="397">
                  <c:v>2003.6829</c:v>
                </c:pt>
                <c:pt idx="398">
                  <c:v>2003.71</c:v>
                </c:pt>
                <c:pt idx="399">
                  <c:v>2003.7371000000001</c:v>
                </c:pt>
                <c:pt idx="400">
                  <c:v>2003.7372</c:v>
                </c:pt>
                <c:pt idx="401">
                  <c:v>2003.7642000000001</c:v>
                </c:pt>
                <c:pt idx="402">
                  <c:v>2003.7643</c:v>
                </c:pt>
                <c:pt idx="403">
                  <c:v>2003.7914000000001</c:v>
                </c:pt>
                <c:pt idx="404">
                  <c:v>2003.8186000000001</c:v>
                </c:pt>
                <c:pt idx="405">
                  <c:v>2003.8187</c:v>
                </c:pt>
                <c:pt idx="406">
                  <c:v>2003.8457000000001</c:v>
                </c:pt>
                <c:pt idx="407">
                  <c:v>2003.8707999999999</c:v>
                </c:pt>
                <c:pt idx="408">
                  <c:v>2003.8728000000001</c:v>
                </c:pt>
                <c:pt idx="409">
                  <c:v>2003.9</c:v>
                </c:pt>
                <c:pt idx="410">
                  <c:v>2003.9112</c:v>
                </c:pt>
                <c:pt idx="411">
                  <c:v>2003.9271000000001</c:v>
                </c:pt>
                <c:pt idx="412">
                  <c:v>2003.9272000000001</c:v>
                </c:pt>
                <c:pt idx="413">
                  <c:v>2003.9543000000001</c:v>
                </c:pt>
                <c:pt idx="414">
                  <c:v>2003.9812999999999</c:v>
                </c:pt>
                <c:pt idx="415">
                  <c:v>2003.9815000000001</c:v>
                </c:pt>
                <c:pt idx="416">
                  <c:v>2004.0085999999999</c:v>
                </c:pt>
                <c:pt idx="417">
                  <c:v>2004.0358000000001</c:v>
                </c:pt>
                <c:pt idx="418">
                  <c:v>2004.0359000000001</c:v>
                </c:pt>
                <c:pt idx="419">
                  <c:v>2004.0627999999999</c:v>
                </c:pt>
                <c:pt idx="420">
                  <c:v>2004.0628999999999</c:v>
                </c:pt>
                <c:pt idx="421">
                  <c:v>2004.0898</c:v>
                </c:pt>
                <c:pt idx="422">
                  <c:v>2004.0900999999999</c:v>
                </c:pt>
                <c:pt idx="423">
                  <c:v>2004.1134999999999</c:v>
                </c:pt>
                <c:pt idx="424">
                  <c:v>2004.1172999999999</c:v>
                </c:pt>
                <c:pt idx="425">
                  <c:v>2004.1442999999999</c:v>
                </c:pt>
                <c:pt idx="426">
                  <c:v>2004.1488999999999</c:v>
                </c:pt>
                <c:pt idx="427">
                  <c:v>2004.1714999999999</c:v>
                </c:pt>
                <c:pt idx="428">
                  <c:v>2004.1985999999999</c:v>
                </c:pt>
                <c:pt idx="429">
                  <c:v>2004.2257999999999</c:v>
                </c:pt>
                <c:pt idx="430">
                  <c:v>2004.2258999999999</c:v>
                </c:pt>
                <c:pt idx="431">
                  <c:v>2004.2512999999999</c:v>
                </c:pt>
                <c:pt idx="432">
                  <c:v>2004.2530999999999</c:v>
                </c:pt>
                <c:pt idx="433">
                  <c:v>2004.2800999999999</c:v>
                </c:pt>
                <c:pt idx="434">
                  <c:v>2004.3072999999999</c:v>
                </c:pt>
                <c:pt idx="435">
                  <c:v>2004.3074999999999</c:v>
                </c:pt>
                <c:pt idx="436">
                  <c:v>2004.3343</c:v>
                </c:pt>
                <c:pt idx="437">
                  <c:v>2004.3344</c:v>
                </c:pt>
                <c:pt idx="438">
                  <c:v>2004.3615</c:v>
                </c:pt>
                <c:pt idx="439">
                  <c:v>2004.3884</c:v>
                </c:pt>
                <c:pt idx="440">
                  <c:v>2004.3886</c:v>
                </c:pt>
                <c:pt idx="441">
                  <c:v>2004.4158</c:v>
                </c:pt>
                <c:pt idx="442">
                  <c:v>2004.4429</c:v>
                </c:pt>
                <c:pt idx="443">
                  <c:v>2004.4702</c:v>
                </c:pt>
                <c:pt idx="444">
                  <c:v>2004.4728</c:v>
                </c:pt>
                <c:pt idx="445">
                  <c:v>2004.4971</c:v>
                </c:pt>
                <c:pt idx="446">
                  <c:v>2004.4973</c:v>
                </c:pt>
                <c:pt idx="447">
                  <c:v>2004.5226</c:v>
                </c:pt>
                <c:pt idx="448">
                  <c:v>2004.5244</c:v>
                </c:pt>
                <c:pt idx="449">
                  <c:v>2004.5497</c:v>
                </c:pt>
                <c:pt idx="450">
                  <c:v>2004.5516</c:v>
                </c:pt>
                <c:pt idx="451">
                  <c:v>2004.5771</c:v>
                </c:pt>
                <c:pt idx="452">
                  <c:v>2004.5787</c:v>
                </c:pt>
                <c:pt idx="453">
                  <c:v>2004.606</c:v>
                </c:pt>
                <c:pt idx="454">
                  <c:v>2004.6062999999999</c:v>
                </c:pt>
                <c:pt idx="455">
                  <c:v>2004.633</c:v>
                </c:pt>
                <c:pt idx="456">
                  <c:v>2004.6331</c:v>
                </c:pt>
                <c:pt idx="457">
                  <c:v>2004.6601000000001</c:v>
                </c:pt>
                <c:pt idx="458">
                  <c:v>2004.6602</c:v>
                </c:pt>
                <c:pt idx="459">
                  <c:v>2004.6869999999999</c:v>
                </c:pt>
                <c:pt idx="460">
                  <c:v>2004.6873000000001</c:v>
                </c:pt>
                <c:pt idx="461">
                  <c:v>2004.7143000000001</c:v>
                </c:pt>
                <c:pt idx="462">
                  <c:v>2004.7145</c:v>
                </c:pt>
                <c:pt idx="463">
                  <c:v>2004.7416000000001</c:v>
                </c:pt>
                <c:pt idx="464">
                  <c:v>2004.7417</c:v>
                </c:pt>
                <c:pt idx="465">
                  <c:v>2004.7686000000001</c:v>
                </c:pt>
                <c:pt idx="466">
                  <c:v>2004.7687000000001</c:v>
                </c:pt>
                <c:pt idx="467">
                  <c:v>2004.7959000000001</c:v>
                </c:pt>
                <c:pt idx="468">
                  <c:v>2004.796</c:v>
                </c:pt>
                <c:pt idx="469">
                  <c:v>2004.8231000000001</c:v>
                </c:pt>
                <c:pt idx="470">
                  <c:v>2004.8232</c:v>
                </c:pt>
                <c:pt idx="471">
                  <c:v>2004.8502000000001</c:v>
                </c:pt>
                <c:pt idx="472">
                  <c:v>2004.8773000000001</c:v>
                </c:pt>
                <c:pt idx="473">
                  <c:v>2004.8774000000001</c:v>
                </c:pt>
                <c:pt idx="474">
                  <c:v>2004.9043999999999</c:v>
                </c:pt>
                <c:pt idx="475">
                  <c:v>2004.9045000000001</c:v>
                </c:pt>
                <c:pt idx="476">
                  <c:v>2004.9317000000001</c:v>
                </c:pt>
                <c:pt idx="477">
                  <c:v>2004.9318000000001</c:v>
                </c:pt>
                <c:pt idx="478">
                  <c:v>2004.9540999999999</c:v>
                </c:pt>
                <c:pt idx="479">
                  <c:v>2004.9590000000001</c:v>
                </c:pt>
                <c:pt idx="480">
                  <c:v>2004.9858999999999</c:v>
                </c:pt>
                <c:pt idx="481">
                  <c:v>2004.9860000000001</c:v>
                </c:pt>
                <c:pt idx="482">
                  <c:v>2005.0128999999999</c:v>
                </c:pt>
                <c:pt idx="483">
                  <c:v>2005.0130999999999</c:v>
                </c:pt>
                <c:pt idx="484">
                  <c:v>2005.0400999999999</c:v>
                </c:pt>
                <c:pt idx="485">
                  <c:v>2005.0401999999999</c:v>
                </c:pt>
                <c:pt idx="486">
                  <c:v>2005.0675000000001</c:v>
                </c:pt>
                <c:pt idx="487">
                  <c:v>2005.0944999999999</c:v>
                </c:pt>
                <c:pt idx="488">
                  <c:v>2005.1216999999999</c:v>
                </c:pt>
                <c:pt idx="489">
                  <c:v>2005.1487999999999</c:v>
                </c:pt>
                <c:pt idx="490">
                  <c:v>2005.1491000000001</c:v>
                </c:pt>
                <c:pt idx="491">
                  <c:v>2005.1759</c:v>
                </c:pt>
                <c:pt idx="492">
                  <c:v>2005.2030999999999</c:v>
                </c:pt>
                <c:pt idx="493">
                  <c:v>2005.2032999999999</c:v>
                </c:pt>
                <c:pt idx="494">
                  <c:v>2005.2301</c:v>
                </c:pt>
                <c:pt idx="495">
                  <c:v>2005.2302999999999</c:v>
                </c:pt>
                <c:pt idx="496">
                  <c:v>2005.2574</c:v>
                </c:pt>
                <c:pt idx="497">
                  <c:v>2005.2844</c:v>
                </c:pt>
                <c:pt idx="498">
                  <c:v>2005.2846999999999</c:v>
                </c:pt>
                <c:pt idx="499">
                  <c:v>2005.3106</c:v>
                </c:pt>
                <c:pt idx="500">
                  <c:v>2005.3117</c:v>
                </c:pt>
                <c:pt idx="501">
                  <c:v>2005.3389</c:v>
                </c:pt>
                <c:pt idx="502">
                  <c:v>2005.3394000000001</c:v>
                </c:pt>
                <c:pt idx="503">
                  <c:v>2005.3659</c:v>
                </c:pt>
                <c:pt idx="504">
                  <c:v>2005.366</c:v>
                </c:pt>
                <c:pt idx="505">
                  <c:v>2005.3932</c:v>
                </c:pt>
                <c:pt idx="506">
                  <c:v>2005.3933</c:v>
                </c:pt>
                <c:pt idx="507">
                  <c:v>2005.42</c:v>
                </c:pt>
                <c:pt idx="508">
                  <c:v>2005.4203</c:v>
                </c:pt>
                <c:pt idx="509">
                  <c:v>2005.4474</c:v>
                </c:pt>
                <c:pt idx="510">
                  <c:v>2005.4745</c:v>
                </c:pt>
                <c:pt idx="511">
                  <c:v>2005.4746</c:v>
                </c:pt>
                <c:pt idx="512">
                  <c:v>2005.5017</c:v>
                </c:pt>
                <c:pt idx="513">
                  <c:v>2005.5289</c:v>
                </c:pt>
                <c:pt idx="514">
                  <c:v>2005.5291</c:v>
                </c:pt>
                <c:pt idx="515">
                  <c:v>2005.556</c:v>
                </c:pt>
                <c:pt idx="516">
                  <c:v>2005.5561</c:v>
                </c:pt>
                <c:pt idx="517">
                  <c:v>2005.5831000000001</c:v>
                </c:pt>
                <c:pt idx="518">
                  <c:v>2005.5833</c:v>
                </c:pt>
                <c:pt idx="519">
                  <c:v>2005.6102000000001</c:v>
                </c:pt>
                <c:pt idx="520">
                  <c:v>2005.6103000000001</c:v>
                </c:pt>
                <c:pt idx="521">
                  <c:v>2005.6376</c:v>
                </c:pt>
                <c:pt idx="522">
                  <c:v>2005.6377</c:v>
                </c:pt>
                <c:pt idx="523">
                  <c:v>2005.6646000000001</c:v>
                </c:pt>
                <c:pt idx="524">
                  <c:v>2005.6647</c:v>
                </c:pt>
                <c:pt idx="525">
                  <c:v>2005.6917000000001</c:v>
                </c:pt>
                <c:pt idx="526">
                  <c:v>2005.6918000000001</c:v>
                </c:pt>
                <c:pt idx="527">
                  <c:v>2005.7137</c:v>
                </c:pt>
                <c:pt idx="528">
                  <c:v>2005.7190000000001</c:v>
                </c:pt>
                <c:pt idx="529">
                  <c:v>2005.7462</c:v>
                </c:pt>
                <c:pt idx="530">
                  <c:v>2005.7511</c:v>
                </c:pt>
                <c:pt idx="531">
                  <c:v>2005.7655999999999</c:v>
                </c:pt>
                <c:pt idx="532">
                  <c:v>2005.7734</c:v>
                </c:pt>
                <c:pt idx="533">
                  <c:v>2005.8004000000001</c:v>
                </c:pt>
                <c:pt idx="534">
                  <c:v>2005.8275000000001</c:v>
                </c:pt>
                <c:pt idx="535">
                  <c:v>2005.8547000000001</c:v>
                </c:pt>
                <c:pt idx="536">
                  <c:v>2005.8818000000001</c:v>
                </c:pt>
                <c:pt idx="537">
                  <c:v>2005.9091000000001</c:v>
                </c:pt>
                <c:pt idx="538">
                  <c:v>2005.9362000000001</c:v>
                </c:pt>
                <c:pt idx="539">
                  <c:v>2005.9632999999999</c:v>
                </c:pt>
                <c:pt idx="540">
                  <c:v>2005.9906000000001</c:v>
                </c:pt>
                <c:pt idx="541">
                  <c:v>2006.0175999999999</c:v>
                </c:pt>
                <c:pt idx="542">
                  <c:v>2006.0446999999999</c:v>
                </c:pt>
                <c:pt idx="543">
                  <c:v>2006.0718999999999</c:v>
                </c:pt>
                <c:pt idx="544">
                  <c:v>2006.0990999999999</c:v>
                </c:pt>
                <c:pt idx="545">
                  <c:v>2006.1261999999999</c:v>
                </c:pt>
                <c:pt idx="546">
                  <c:v>2006.1534999999999</c:v>
                </c:pt>
                <c:pt idx="547">
                  <c:v>2006.1804</c:v>
                </c:pt>
                <c:pt idx="548">
                  <c:v>2006.2076</c:v>
                </c:pt>
                <c:pt idx="549">
                  <c:v>2006.2347</c:v>
                </c:pt>
                <c:pt idx="550">
                  <c:v>2006.2619</c:v>
                </c:pt>
                <c:pt idx="551">
                  <c:v>2006.289</c:v>
                </c:pt>
                <c:pt idx="552">
                  <c:v>2006.3163</c:v>
                </c:pt>
                <c:pt idx="553">
                  <c:v>2006.3433</c:v>
                </c:pt>
                <c:pt idx="554">
                  <c:v>2006.3705</c:v>
                </c:pt>
                <c:pt idx="555">
                  <c:v>2006.3975</c:v>
                </c:pt>
                <c:pt idx="556">
                  <c:v>2006.4248</c:v>
                </c:pt>
                <c:pt idx="557">
                  <c:v>2006.4519</c:v>
                </c:pt>
                <c:pt idx="558">
                  <c:v>2006.4791</c:v>
                </c:pt>
                <c:pt idx="559">
                  <c:v>2006.5064</c:v>
                </c:pt>
                <c:pt idx="560">
                  <c:v>2006.5334</c:v>
                </c:pt>
                <c:pt idx="561">
                  <c:v>2006.5605</c:v>
                </c:pt>
                <c:pt idx="562">
                  <c:v>2006.5877</c:v>
                </c:pt>
                <c:pt idx="563">
                  <c:v>2006.6148000000001</c:v>
                </c:pt>
                <c:pt idx="564">
                  <c:v>2006.6420000000001</c:v>
                </c:pt>
                <c:pt idx="565">
                  <c:v>2006.6691000000001</c:v>
                </c:pt>
                <c:pt idx="566">
                  <c:v>2006.6963000000001</c:v>
                </c:pt>
                <c:pt idx="567">
                  <c:v>2006.7235000000001</c:v>
                </c:pt>
                <c:pt idx="568">
                  <c:v>2006.7507000000001</c:v>
                </c:pt>
                <c:pt idx="569">
                  <c:v>2006.7777000000001</c:v>
                </c:pt>
                <c:pt idx="570">
                  <c:v>2006.8049000000001</c:v>
                </c:pt>
                <c:pt idx="571">
                  <c:v>2006.8244</c:v>
                </c:pt>
                <c:pt idx="572">
                  <c:v>2006.8894</c:v>
                </c:pt>
                <c:pt idx="573">
                  <c:v>2006.9135000000001</c:v>
                </c:pt>
                <c:pt idx="574">
                  <c:v>2006.9403</c:v>
                </c:pt>
                <c:pt idx="575">
                  <c:v>2006.9679000000001</c:v>
                </c:pt>
                <c:pt idx="576">
                  <c:v>2006.9948999999999</c:v>
                </c:pt>
                <c:pt idx="577">
                  <c:v>2007.0219999999999</c:v>
                </c:pt>
                <c:pt idx="578">
                  <c:v>2007.0491999999999</c:v>
                </c:pt>
                <c:pt idx="579">
                  <c:v>2007.0764999999999</c:v>
                </c:pt>
                <c:pt idx="580">
                  <c:v>2007.1034999999999</c:v>
                </c:pt>
                <c:pt idx="581">
                  <c:v>2007.1303</c:v>
                </c:pt>
                <c:pt idx="582">
                  <c:v>2007.1578</c:v>
                </c:pt>
                <c:pt idx="583">
                  <c:v>2007.1849</c:v>
                </c:pt>
                <c:pt idx="584">
                  <c:v>2007.2121</c:v>
                </c:pt>
                <c:pt idx="585">
                  <c:v>2007.2392</c:v>
                </c:pt>
                <c:pt idx="586">
                  <c:v>2007.2660000000001</c:v>
                </c:pt>
                <c:pt idx="587">
                  <c:v>2007.2935</c:v>
                </c:pt>
                <c:pt idx="588">
                  <c:v>2007.3207</c:v>
                </c:pt>
                <c:pt idx="589">
                  <c:v>2007.3479</c:v>
                </c:pt>
                <c:pt idx="590">
                  <c:v>2007.375</c:v>
                </c:pt>
                <c:pt idx="591">
                  <c:v>2007.4022</c:v>
                </c:pt>
                <c:pt idx="592">
                  <c:v>2007.4292</c:v>
                </c:pt>
                <c:pt idx="593">
                  <c:v>2007.4564</c:v>
                </c:pt>
                <c:pt idx="594">
                  <c:v>2007.4836</c:v>
                </c:pt>
                <c:pt idx="595">
                  <c:v>2007.5107</c:v>
                </c:pt>
                <c:pt idx="596">
                  <c:v>2007.5378000000001</c:v>
                </c:pt>
                <c:pt idx="597">
                  <c:v>2007.5650000000001</c:v>
                </c:pt>
                <c:pt idx="598">
                  <c:v>2007.5921000000001</c:v>
                </c:pt>
                <c:pt idx="599">
                  <c:v>2007.6193000000001</c:v>
                </c:pt>
                <c:pt idx="600">
                  <c:v>2007.6466</c:v>
                </c:pt>
                <c:pt idx="601">
                  <c:v>2007.6736000000001</c:v>
                </c:pt>
                <c:pt idx="602">
                  <c:v>2007.7007000000001</c:v>
                </c:pt>
                <c:pt idx="603">
                  <c:v>2007.7279000000001</c:v>
                </c:pt>
                <c:pt idx="604">
                  <c:v>2007.7550000000001</c:v>
                </c:pt>
                <c:pt idx="605">
                  <c:v>2007.7822000000001</c:v>
                </c:pt>
                <c:pt idx="606">
                  <c:v>2007.8092999999999</c:v>
                </c:pt>
                <c:pt idx="607">
                  <c:v>2007.8364999999999</c:v>
                </c:pt>
                <c:pt idx="608">
                  <c:v>2007.8637000000001</c:v>
                </c:pt>
                <c:pt idx="609">
                  <c:v>2007.8907999999999</c:v>
                </c:pt>
                <c:pt idx="610">
                  <c:v>2007.9179999999999</c:v>
                </c:pt>
                <c:pt idx="611">
                  <c:v>2007.9450999999999</c:v>
                </c:pt>
                <c:pt idx="612">
                  <c:v>2007.9722999999999</c:v>
                </c:pt>
                <c:pt idx="613">
                  <c:v>2007.9994999999999</c:v>
                </c:pt>
                <c:pt idx="614">
                  <c:v>2008.0265999999999</c:v>
                </c:pt>
                <c:pt idx="615">
                  <c:v>2008.0536999999999</c:v>
                </c:pt>
                <c:pt idx="616">
                  <c:v>2008.0808</c:v>
                </c:pt>
                <c:pt idx="617">
                  <c:v>2008.1079999999999</c:v>
                </c:pt>
                <c:pt idx="618">
                  <c:v>2008.1351</c:v>
                </c:pt>
                <c:pt idx="619">
                  <c:v>2008.1623</c:v>
                </c:pt>
                <c:pt idx="620">
                  <c:v>2008.1894</c:v>
                </c:pt>
                <c:pt idx="621">
                  <c:v>2008.2166</c:v>
                </c:pt>
                <c:pt idx="622">
                  <c:v>2008.2437</c:v>
                </c:pt>
                <c:pt idx="623">
                  <c:v>2008.2709</c:v>
                </c:pt>
                <c:pt idx="624">
                  <c:v>2008.2981</c:v>
                </c:pt>
                <c:pt idx="625">
                  <c:v>2008.3253</c:v>
                </c:pt>
                <c:pt idx="626">
                  <c:v>2008.3456000000001</c:v>
                </c:pt>
                <c:pt idx="627">
                  <c:v>2008.3795</c:v>
                </c:pt>
                <c:pt idx="628">
                  <c:v>2008.4066</c:v>
                </c:pt>
                <c:pt idx="629">
                  <c:v>2008.4338</c:v>
                </c:pt>
                <c:pt idx="630">
                  <c:v>2008.4609</c:v>
                </c:pt>
                <c:pt idx="631">
                  <c:v>2008.4881</c:v>
                </c:pt>
                <c:pt idx="632">
                  <c:v>2008.5152</c:v>
                </c:pt>
                <c:pt idx="633">
                  <c:v>2008.5423000000001</c:v>
                </c:pt>
                <c:pt idx="634">
                  <c:v>2008.5425</c:v>
                </c:pt>
                <c:pt idx="635">
                  <c:v>2008.5695000000001</c:v>
                </c:pt>
                <c:pt idx="636">
                  <c:v>2008.5922</c:v>
                </c:pt>
                <c:pt idx="637">
                  <c:v>2008.5968</c:v>
                </c:pt>
                <c:pt idx="638">
                  <c:v>2008.6238000000001</c:v>
                </c:pt>
                <c:pt idx="639">
                  <c:v>2008.6506999999999</c:v>
                </c:pt>
                <c:pt idx="640">
                  <c:v>2008.6509000000001</c:v>
                </c:pt>
                <c:pt idx="641">
                  <c:v>2008.6781000000001</c:v>
                </c:pt>
                <c:pt idx="642">
                  <c:v>2008.6782000000001</c:v>
                </c:pt>
                <c:pt idx="643">
                  <c:v>2008.7052000000001</c:v>
                </c:pt>
                <c:pt idx="644">
                  <c:v>2008.7324000000001</c:v>
                </c:pt>
                <c:pt idx="645">
                  <c:v>2008.7594999999999</c:v>
                </c:pt>
                <c:pt idx="646">
                  <c:v>2008.7867000000001</c:v>
                </c:pt>
                <c:pt idx="647">
                  <c:v>2008.8137999999999</c:v>
                </c:pt>
                <c:pt idx="648">
                  <c:v>2008.8409999999999</c:v>
                </c:pt>
                <c:pt idx="649">
                  <c:v>2008.8411000000001</c:v>
                </c:pt>
                <c:pt idx="650">
                  <c:v>2008.8680999999999</c:v>
                </c:pt>
                <c:pt idx="651">
                  <c:v>2008.8952999999999</c:v>
                </c:pt>
                <c:pt idx="652">
                  <c:v>2008.9223999999999</c:v>
                </c:pt>
                <c:pt idx="653">
                  <c:v>2008.9224999999999</c:v>
                </c:pt>
                <c:pt idx="654">
                  <c:v>2008.9495999999999</c:v>
                </c:pt>
                <c:pt idx="655">
                  <c:v>2008.9767999999999</c:v>
                </c:pt>
                <c:pt idx="656">
                  <c:v>2008.9768999999999</c:v>
                </c:pt>
                <c:pt idx="657">
                  <c:v>2009.0038999999999</c:v>
                </c:pt>
                <c:pt idx="658">
                  <c:v>2009.0309999999999</c:v>
                </c:pt>
                <c:pt idx="659">
                  <c:v>2009.0316</c:v>
                </c:pt>
                <c:pt idx="660">
                  <c:v>2009.0581999999999</c:v>
                </c:pt>
                <c:pt idx="661">
                  <c:v>2009.0853</c:v>
                </c:pt>
                <c:pt idx="662">
                  <c:v>2009.1124</c:v>
                </c:pt>
                <c:pt idx="663">
                  <c:v>2009.1267</c:v>
                </c:pt>
                <c:pt idx="664">
                  <c:v>2009.1396</c:v>
                </c:pt>
                <c:pt idx="665">
                  <c:v>2009.1531</c:v>
                </c:pt>
                <c:pt idx="666">
                  <c:v>2009.1667</c:v>
                </c:pt>
                <c:pt idx="667">
                  <c:v>2009.1803</c:v>
                </c:pt>
                <c:pt idx="668">
                  <c:v>2009.1939</c:v>
                </c:pt>
                <c:pt idx="669">
                  <c:v>2009.2074</c:v>
                </c:pt>
                <c:pt idx="670">
                  <c:v>2009.221</c:v>
                </c:pt>
                <c:pt idx="671">
                  <c:v>2009.2346</c:v>
                </c:pt>
                <c:pt idx="672">
                  <c:v>2009.2482</c:v>
                </c:pt>
                <c:pt idx="673">
                  <c:v>2009.2618</c:v>
                </c:pt>
                <c:pt idx="674">
                  <c:v>2009.2753</c:v>
                </c:pt>
                <c:pt idx="675">
                  <c:v>2009.2889</c:v>
                </c:pt>
                <c:pt idx="676">
                  <c:v>2009.3025</c:v>
                </c:pt>
                <c:pt idx="677">
                  <c:v>2009.316</c:v>
                </c:pt>
                <c:pt idx="678">
                  <c:v>2009.3296</c:v>
                </c:pt>
                <c:pt idx="679">
                  <c:v>2009.3432</c:v>
                </c:pt>
                <c:pt idx="680">
                  <c:v>2009.3567</c:v>
                </c:pt>
                <c:pt idx="681">
                  <c:v>2009.3703</c:v>
                </c:pt>
                <c:pt idx="682">
                  <c:v>2009.3839</c:v>
                </c:pt>
                <c:pt idx="683">
                  <c:v>2009.3975</c:v>
                </c:pt>
                <c:pt idx="684">
                  <c:v>2009.4106999999999</c:v>
                </c:pt>
                <c:pt idx="685">
                  <c:v>2009.4246000000001</c:v>
                </c:pt>
                <c:pt idx="686">
                  <c:v>2009.4382000000001</c:v>
                </c:pt>
                <c:pt idx="687">
                  <c:v>2009.4518</c:v>
                </c:pt>
                <c:pt idx="688">
                  <c:v>2009.4653000000001</c:v>
                </c:pt>
                <c:pt idx="689">
                  <c:v>2009.4789000000001</c:v>
                </c:pt>
                <c:pt idx="690">
                  <c:v>2009.4925000000001</c:v>
                </c:pt>
                <c:pt idx="691">
                  <c:v>2009.5061000000001</c:v>
                </c:pt>
                <c:pt idx="692">
                  <c:v>2009.5197000000001</c:v>
                </c:pt>
                <c:pt idx="693">
                  <c:v>2009.5332000000001</c:v>
                </c:pt>
                <c:pt idx="694">
                  <c:v>2009.5468000000001</c:v>
                </c:pt>
                <c:pt idx="695">
                  <c:v>2009.5604000000001</c:v>
                </c:pt>
                <c:pt idx="696">
                  <c:v>2009.5740000000001</c:v>
                </c:pt>
                <c:pt idx="697">
                  <c:v>2009.5875000000001</c:v>
                </c:pt>
                <c:pt idx="698">
                  <c:v>2009.6011000000001</c:v>
                </c:pt>
                <c:pt idx="699">
                  <c:v>2009.6147000000001</c:v>
                </c:pt>
                <c:pt idx="700">
                  <c:v>2009.6283000000001</c:v>
                </c:pt>
                <c:pt idx="701">
                  <c:v>2009.6418000000001</c:v>
                </c:pt>
                <c:pt idx="702">
                  <c:v>2009.6554000000001</c:v>
                </c:pt>
                <c:pt idx="703">
                  <c:v>2009.6690000000001</c:v>
                </c:pt>
                <c:pt idx="704">
                  <c:v>2009.6826000000001</c:v>
                </c:pt>
                <c:pt idx="705">
                  <c:v>2009.6947</c:v>
                </c:pt>
                <c:pt idx="706">
                  <c:v>2009.7097000000001</c:v>
                </c:pt>
                <c:pt idx="707">
                  <c:v>2009.7360000000001</c:v>
                </c:pt>
                <c:pt idx="708">
                  <c:v>2009.7369000000001</c:v>
                </c:pt>
                <c:pt idx="709">
                  <c:v>2009.7503999999999</c:v>
                </c:pt>
                <c:pt idx="710">
                  <c:v>2009.7639999999999</c:v>
                </c:pt>
                <c:pt idx="711">
                  <c:v>2009.7775999999999</c:v>
                </c:pt>
                <c:pt idx="712">
                  <c:v>2009.7910999999999</c:v>
                </c:pt>
                <c:pt idx="713">
                  <c:v>2009.8046999999999</c:v>
                </c:pt>
                <c:pt idx="714">
                  <c:v>2009.8184000000001</c:v>
                </c:pt>
                <c:pt idx="715">
                  <c:v>2009.8318999999999</c:v>
                </c:pt>
                <c:pt idx="716">
                  <c:v>2009.8454999999999</c:v>
                </c:pt>
                <c:pt idx="717">
                  <c:v>2009.8589999999999</c:v>
                </c:pt>
                <c:pt idx="718">
                  <c:v>2009.8725999999999</c:v>
                </c:pt>
                <c:pt idx="719">
                  <c:v>2009.8861999999999</c:v>
                </c:pt>
                <c:pt idx="720">
                  <c:v>2009.8997999999999</c:v>
                </c:pt>
                <c:pt idx="721">
                  <c:v>2009.9132999999999</c:v>
                </c:pt>
                <c:pt idx="722">
                  <c:v>2009.9268999999999</c:v>
                </c:pt>
                <c:pt idx="723">
                  <c:v>2009.9404999999999</c:v>
                </c:pt>
                <c:pt idx="724">
                  <c:v>2009.954</c:v>
                </c:pt>
                <c:pt idx="725">
                  <c:v>2009.9675999999999</c:v>
                </c:pt>
                <c:pt idx="726">
                  <c:v>2009.9811999999999</c:v>
                </c:pt>
                <c:pt idx="727">
                  <c:v>2009.9947999999999</c:v>
                </c:pt>
                <c:pt idx="728">
                  <c:v>2010.0083999999999</c:v>
                </c:pt>
                <c:pt idx="729">
                  <c:v>2010.0219</c:v>
                </c:pt>
                <c:pt idx="730">
                  <c:v>2010.0355</c:v>
                </c:pt>
                <c:pt idx="731">
                  <c:v>2010.0491</c:v>
                </c:pt>
                <c:pt idx="732">
                  <c:v>2010.0626</c:v>
                </c:pt>
                <c:pt idx="733">
                  <c:v>2010.0762</c:v>
                </c:pt>
                <c:pt idx="734">
                  <c:v>2010.0898</c:v>
                </c:pt>
                <c:pt idx="735">
                  <c:v>2010.1033</c:v>
                </c:pt>
                <c:pt idx="736">
                  <c:v>2010.117</c:v>
                </c:pt>
                <c:pt idx="737">
                  <c:v>2010.1305</c:v>
                </c:pt>
                <c:pt idx="738">
                  <c:v>2010.1441</c:v>
                </c:pt>
                <c:pt idx="739">
                  <c:v>2010.1576</c:v>
                </c:pt>
                <c:pt idx="740">
                  <c:v>2010.1712</c:v>
                </c:pt>
                <c:pt idx="741">
                  <c:v>2010.1849999999999</c:v>
                </c:pt>
                <c:pt idx="742">
                  <c:v>2010.1983</c:v>
                </c:pt>
                <c:pt idx="743">
                  <c:v>2010.212</c:v>
                </c:pt>
                <c:pt idx="744">
                  <c:v>2010.2255</c:v>
                </c:pt>
                <c:pt idx="745">
                  <c:v>2010.239</c:v>
                </c:pt>
                <c:pt idx="746">
                  <c:v>2010.2527</c:v>
                </c:pt>
                <c:pt idx="747">
                  <c:v>2010.2655</c:v>
                </c:pt>
                <c:pt idx="748">
                  <c:v>2010.2799</c:v>
                </c:pt>
                <c:pt idx="749">
                  <c:v>2010.2935</c:v>
                </c:pt>
                <c:pt idx="750">
                  <c:v>2010.3069</c:v>
                </c:pt>
                <c:pt idx="751">
                  <c:v>2010.3205</c:v>
                </c:pt>
                <c:pt idx="752">
                  <c:v>2010.3341</c:v>
                </c:pt>
                <c:pt idx="753">
                  <c:v>2010.3477</c:v>
                </c:pt>
                <c:pt idx="754">
                  <c:v>2010.3612000000001</c:v>
                </c:pt>
                <c:pt idx="755">
                  <c:v>2010.3748000000001</c:v>
                </c:pt>
                <c:pt idx="756">
                  <c:v>2010.3884</c:v>
                </c:pt>
                <c:pt idx="757">
                  <c:v>2010.4019000000001</c:v>
                </c:pt>
                <c:pt idx="758">
                  <c:v>2010.4155000000001</c:v>
                </c:pt>
                <c:pt idx="759">
                  <c:v>2010.4277</c:v>
                </c:pt>
                <c:pt idx="760">
                  <c:v>2010.4427000000001</c:v>
                </c:pt>
                <c:pt idx="761">
                  <c:v>2010.4562000000001</c:v>
                </c:pt>
                <c:pt idx="762">
                  <c:v>2010.4698000000001</c:v>
                </c:pt>
                <c:pt idx="763">
                  <c:v>2010.4833000000001</c:v>
                </c:pt>
                <c:pt idx="764">
                  <c:v>2010.4970000000001</c:v>
                </c:pt>
                <c:pt idx="765">
                  <c:v>2010.5105000000001</c:v>
                </c:pt>
                <c:pt idx="766">
                  <c:v>2010.5242000000001</c:v>
                </c:pt>
                <c:pt idx="767">
                  <c:v>2010.5377000000001</c:v>
                </c:pt>
                <c:pt idx="768">
                  <c:v>2010.5513000000001</c:v>
                </c:pt>
                <c:pt idx="769">
                  <c:v>2010.5639000000001</c:v>
                </c:pt>
                <c:pt idx="770">
                  <c:v>2010.5784000000001</c:v>
                </c:pt>
                <c:pt idx="771">
                  <c:v>2010.5920000000001</c:v>
                </c:pt>
                <c:pt idx="772">
                  <c:v>2010.6054999999999</c:v>
                </c:pt>
                <c:pt idx="773">
                  <c:v>2010.6192000000001</c:v>
                </c:pt>
                <c:pt idx="774">
                  <c:v>2010.6328000000001</c:v>
                </c:pt>
                <c:pt idx="775">
                  <c:v>2010.6463000000001</c:v>
                </c:pt>
                <c:pt idx="776">
                  <c:v>2010.6599000000001</c:v>
                </c:pt>
                <c:pt idx="777">
                  <c:v>2010.6732999999999</c:v>
                </c:pt>
                <c:pt idx="778">
                  <c:v>2010.6869999999999</c:v>
                </c:pt>
                <c:pt idx="779">
                  <c:v>2010.7005999999999</c:v>
                </c:pt>
                <c:pt idx="780">
                  <c:v>2010.7141999999999</c:v>
                </c:pt>
                <c:pt idx="781">
                  <c:v>2010.7276999999999</c:v>
                </c:pt>
                <c:pt idx="782">
                  <c:v>2010.7414000000001</c:v>
                </c:pt>
                <c:pt idx="783">
                  <c:v>2010.7548999999999</c:v>
                </c:pt>
                <c:pt idx="784">
                  <c:v>2010.7684999999999</c:v>
                </c:pt>
                <c:pt idx="785">
                  <c:v>2010.7819999999999</c:v>
                </c:pt>
                <c:pt idx="786">
                  <c:v>2010.7955999999999</c:v>
                </c:pt>
                <c:pt idx="787">
                  <c:v>2010.8091999999999</c:v>
                </c:pt>
                <c:pt idx="788">
                  <c:v>2010.8227999999999</c:v>
                </c:pt>
                <c:pt idx="789">
                  <c:v>2010.8363999999999</c:v>
                </c:pt>
                <c:pt idx="790">
                  <c:v>2010.8498999999999</c:v>
                </c:pt>
                <c:pt idx="791">
                  <c:v>2010.8634999999999</c:v>
                </c:pt>
                <c:pt idx="792">
                  <c:v>2010.8770999999999</c:v>
                </c:pt>
                <c:pt idx="793">
                  <c:v>2010.8905999999999</c:v>
                </c:pt>
                <c:pt idx="794">
                  <c:v>2010.9042999999999</c:v>
                </c:pt>
                <c:pt idx="795">
                  <c:v>2010.9177999999999</c:v>
                </c:pt>
                <c:pt idx="796">
                  <c:v>2010.9313999999999</c:v>
                </c:pt>
                <c:pt idx="797">
                  <c:v>2010.9449</c:v>
                </c:pt>
                <c:pt idx="798">
                  <c:v>2010.9585999999999</c:v>
                </c:pt>
                <c:pt idx="799">
                  <c:v>2010.9721</c:v>
                </c:pt>
                <c:pt idx="800">
                  <c:v>2010.9857</c:v>
                </c:pt>
                <c:pt idx="801">
                  <c:v>2010.9992999999999</c:v>
                </c:pt>
                <c:pt idx="802">
                  <c:v>2011.0128999999999</c:v>
                </c:pt>
                <c:pt idx="803">
                  <c:v>2011.0264</c:v>
                </c:pt>
                <c:pt idx="804">
                  <c:v>2011.0399</c:v>
                </c:pt>
                <c:pt idx="805">
                  <c:v>2011.0536</c:v>
                </c:pt>
                <c:pt idx="806">
                  <c:v>2011.0671</c:v>
                </c:pt>
                <c:pt idx="807">
                  <c:v>2011.0807</c:v>
                </c:pt>
                <c:pt idx="808">
                  <c:v>2011.0943</c:v>
                </c:pt>
                <c:pt idx="809">
                  <c:v>2011.1078</c:v>
                </c:pt>
                <c:pt idx="810">
                  <c:v>2011.1214</c:v>
                </c:pt>
                <c:pt idx="811">
                  <c:v>2011.135</c:v>
                </c:pt>
                <c:pt idx="812">
                  <c:v>2011.1486</c:v>
                </c:pt>
                <c:pt idx="813">
                  <c:v>2011.1621</c:v>
                </c:pt>
                <c:pt idx="814">
                  <c:v>2011.1757</c:v>
                </c:pt>
                <c:pt idx="815">
                  <c:v>2011.1892</c:v>
                </c:pt>
                <c:pt idx="816">
                  <c:v>2011.2029</c:v>
                </c:pt>
                <c:pt idx="817">
                  <c:v>2011.2164</c:v>
                </c:pt>
                <c:pt idx="818">
                  <c:v>2011.23</c:v>
                </c:pt>
                <c:pt idx="819">
                  <c:v>2011.2436</c:v>
                </c:pt>
                <c:pt idx="820">
                  <c:v>2011.2571</c:v>
                </c:pt>
                <c:pt idx="821">
                  <c:v>2011.2705000000001</c:v>
                </c:pt>
                <c:pt idx="822">
                  <c:v>2011.2843</c:v>
                </c:pt>
                <c:pt idx="823">
                  <c:v>2011.2978000000001</c:v>
                </c:pt>
                <c:pt idx="824">
                  <c:v>2011.3115</c:v>
                </c:pt>
                <c:pt idx="825">
                  <c:v>2011.325</c:v>
                </c:pt>
                <c:pt idx="826">
                  <c:v>2011.3386</c:v>
                </c:pt>
                <c:pt idx="827">
                  <c:v>2011.3521000000001</c:v>
                </c:pt>
                <c:pt idx="828">
                  <c:v>2011.3657000000001</c:v>
                </c:pt>
                <c:pt idx="829">
                  <c:v>2011.3793000000001</c:v>
                </c:pt>
                <c:pt idx="830">
                  <c:v>2011.3929000000001</c:v>
                </c:pt>
                <c:pt idx="831">
                  <c:v>2011.4064000000001</c:v>
                </c:pt>
                <c:pt idx="832">
                  <c:v>2011.42</c:v>
                </c:pt>
                <c:pt idx="833">
                  <c:v>2011.4336000000001</c:v>
                </c:pt>
                <c:pt idx="834">
                  <c:v>2011.4471000000001</c:v>
                </c:pt>
                <c:pt idx="835">
                  <c:v>2011.4607000000001</c:v>
                </c:pt>
                <c:pt idx="836">
                  <c:v>2011.4743000000001</c:v>
                </c:pt>
                <c:pt idx="837">
                  <c:v>2011.4879000000001</c:v>
                </c:pt>
                <c:pt idx="838">
                  <c:v>2011.5014000000001</c:v>
                </c:pt>
                <c:pt idx="839">
                  <c:v>2011.5151000000001</c:v>
                </c:pt>
                <c:pt idx="840">
                  <c:v>2011.5286000000001</c:v>
                </c:pt>
                <c:pt idx="841">
                  <c:v>2011.5420999999999</c:v>
                </c:pt>
                <c:pt idx="842">
                  <c:v>2011.5558000000001</c:v>
                </c:pt>
                <c:pt idx="843">
                  <c:v>2011.5693000000001</c:v>
                </c:pt>
                <c:pt idx="844">
                  <c:v>2011.5830000000001</c:v>
                </c:pt>
                <c:pt idx="845">
                  <c:v>2011.5965000000001</c:v>
                </c:pt>
                <c:pt idx="846">
                  <c:v>2011.61</c:v>
                </c:pt>
                <c:pt idx="847">
                  <c:v>2011.6235999999999</c:v>
                </c:pt>
                <c:pt idx="848">
                  <c:v>2011.6371999999999</c:v>
                </c:pt>
                <c:pt idx="849">
                  <c:v>2011.6507999999999</c:v>
                </c:pt>
                <c:pt idx="850">
                  <c:v>2011.6643999999999</c:v>
                </c:pt>
                <c:pt idx="851">
                  <c:v>2011.6777999999999</c:v>
                </c:pt>
                <c:pt idx="852">
                  <c:v>2011.6916000000001</c:v>
                </c:pt>
                <c:pt idx="853">
                  <c:v>2011.7050999999999</c:v>
                </c:pt>
                <c:pt idx="854">
                  <c:v>2011.7186999999999</c:v>
                </c:pt>
                <c:pt idx="855">
                  <c:v>2011.7319</c:v>
                </c:pt>
                <c:pt idx="856">
                  <c:v>2011.7458999999999</c:v>
                </c:pt>
                <c:pt idx="857">
                  <c:v>2011.7591</c:v>
                </c:pt>
                <c:pt idx="858">
                  <c:v>2011.7729999999999</c:v>
                </c:pt>
                <c:pt idx="859">
                  <c:v>2011.7867000000001</c:v>
                </c:pt>
                <c:pt idx="860">
                  <c:v>2011.8001999999999</c:v>
                </c:pt>
                <c:pt idx="861">
                  <c:v>2011.8136999999999</c:v>
                </c:pt>
                <c:pt idx="862">
                  <c:v>2011.8272999999999</c:v>
                </c:pt>
                <c:pt idx="863">
                  <c:v>2011.8407999999999</c:v>
                </c:pt>
                <c:pt idx="864">
                  <c:v>2011.8543999999999</c:v>
                </c:pt>
                <c:pt idx="865">
                  <c:v>2011.8679999999999</c:v>
                </c:pt>
                <c:pt idx="866">
                  <c:v>2011.8815999999999</c:v>
                </c:pt>
                <c:pt idx="867">
                  <c:v>2011.8951999999999</c:v>
                </c:pt>
                <c:pt idx="868">
                  <c:v>2011.9087</c:v>
                </c:pt>
                <c:pt idx="869">
                  <c:v>2011.922</c:v>
                </c:pt>
                <c:pt idx="870">
                  <c:v>2011.9358</c:v>
                </c:pt>
                <c:pt idx="871">
                  <c:v>2011.9494999999999</c:v>
                </c:pt>
                <c:pt idx="872">
                  <c:v>2011.9630999999999</c:v>
                </c:pt>
                <c:pt idx="873">
                  <c:v>2011.9765</c:v>
                </c:pt>
                <c:pt idx="874">
                  <c:v>2011.9902</c:v>
                </c:pt>
                <c:pt idx="875">
                  <c:v>2012.0037</c:v>
                </c:pt>
                <c:pt idx="876">
                  <c:v>2012.0173</c:v>
                </c:pt>
                <c:pt idx="877">
                  <c:v>2012.0309</c:v>
                </c:pt>
                <c:pt idx="878">
                  <c:v>2012.0445</c:v>
                </c:pt>
                <c:pt idx="879">
                  <c:v>2012.058</c:v>
                </c:pt>
                <c:pt idx="880">
                  <c:v>2012.0716</c:v>
                </c:pt>
                <c:pt idx="881">
                  <c:v>2012.0849000000001</c:v>
                </c:pt>
                <c:pt idx="882">
                  <c:v>2012.0987</c:v>
                </c:pt>
                <c:pt idx="883">
                  <c:v>2012.1119000000001</c:v>
                </c:pt>
                <c:pt idx="884">
                  <c:v>2012.1258</c:v>
                </c:pt>
                <c:pt idx="885">
                  <c:v>2012.127</c:v>
                </c:pt>
                <c:pt idx="886">
                  <c:v>2012.1531</c:v>
                </c:pt>
                <c:pt idx="887">
                  <c:v>2012.1672000000001</c:v>
                </c:pt>
                <c:pt idx="888">
                  <c:v>2012.1802</c:v>
                </c:pt>
                <c:pt idx="889">
                  <c:v>2012.2073</c:v>
                </c:pt>
                <c:pt idx="890">
                  <c:v>2012.2345</c:v>
                </c:pt>
                <c:pt idx="891">
                  <c:v>2012.2616</c:v>
                </c:pt>
                <c:pt idx="892">
                  <c:v>2012.2888</c:v>
                </c:pt>
                <c:pt idx="893">
                  <c:v>2012.3159000000001</c:v>
                </c:pt>
                <c:pt idx="894">
                  <c:v>2012.3430000000001</c:v>
                </c:pt>
                <c:pt idx="895">
                  <c:v>2012.3644999999999</c:v>
                </c:pt>
                <c:pt idx="896">
                  <c:v>2012.3702000000001</c:v>
                </c:pt>
                <c:pt idx="897">
                  <c:v>2012.3943999999999</c:v>
                </c:pt>
                <c:pt idx="898">
                  <c:v>2012.3973000000001</c:v>
                </c:pt>
                <c:pt idx="899">
                  <c:v>2012.4241999999999</c:v>
                </c:pt>
                <c:pt idx="900">
                  <c:v>2012.4245000000001</c:v>
                </c:pt>
                <c:pt idx="901">
                  <c:v>2012.4517000000001</c:v>
                </c:pt>
                <c:pt idx="902">
                  <c:v>2012.454</c:v>
                </c:pt>
                <c:pt idx="903">
                  <c:v>2012.4745</c:v>
                </c:pt>
                <c:pt idx="904">
                  <c:v>2012.4788000000001</c:v>
                </c:pt>
                <c:pt idx="905">
                  <c:v>2012.4948999999999</c:v>
                </c:pt>
                <c:pt idx="906">
                  <c:v>2012.5060000000001</c:v>
                </c:pt>
                <c:pt idx="907">
                  <c:v>2012.5246999999999</c:v>
                </c:pt>
                <c:pt idx="908">
                  <c:v>2012.5331000000001</c:v>
                </c:pt>
                <c:pt idx="909">
                  <c:v>2012.5545999999999</c:v>
                </c:pt>
                <c:pt idx="910">
                  <c:v>2012.5603000000001</c:v>
                </c:pt>
                <c:pt idx="911">
                  <c:v>2012.5844</c:v>
                </c:pt>
                <c:pt idx="912">
                  <c:v>2012.5873999999999</c:v>
                </c:pt>
                <c:pt idx="913">
                  <c:v>2012.6048000000001</c:v>
                </c:pt>
                <c:pt idx="914">
                  <c:v>2012.6144999999999</c:v>
                </c:pt>
                <c:pt idx="915">
                  <c:v>2012.6251999999999</c:v>
                </c:pt>
                <c:pt idx="916">
                  <c:v>2012.6416999999999</c:v>
                </c:pt>
                <c:pt idx="917">
                  <c:v>2012.6551999999999</c:v>
                </c:pt>
                <c:pt idx="918">
                  <c:v>2012.6687999999999</c:v>
                </c:pt>
                <c:pt idx="919">
                  <c:v>2012.6849</c:v>
                </c:pt>
                <c:pt idx="920">
                  <c:v>2012.6960999999999</c:v>
                </c:pt>
                <c:pt idx="921">
                  <c:v>2012.7147</c:v>
                </c:pt>
                <c:pt idx="922">
                  <c:v>2012.7231999999999</c:v>
                </c:pt>
                <c:pt idx="923">
                  <c:v>2012.7349999999999</c:v>
                </c:pt>
                <c:pt idx="924">
                  <c:v>2012.7502999999999</c:v>
                </c:pt>
                <c:pt idx="925">
                  <c:v>2012.7555</c:v>
                </c:pt>
                <c:pt idx="926">
                  <c:v>2012.7774999999999</c:v>
                </c:pt>
                <c:pt idx="927">
                  <c:v>2012.7852</c:v>
                </c:pt>
                <c:pt idx="928">
                  <c:v>2012.8045999999999</c:v>
                </c:pt>
                <c:pt idx="929">
                  <c:v>2012.8151</c:v>
                </c:pt>
                <c:pt idx="930">
                  <c:v>2012.8317999999999</c:v>
                </c:pt>
                <c:pt idx="931">
                  <c:v>2012.8354999999999</c:v>
                </c:pt>
                <c:pt idx="932">
                  <c:v>2012.8559</c:v>
                </c:pt>
                <c:pt idx="933">
                  <c:v>2012.8588999999999</c:v>
                </c:pt>
                <c:pt idx="934">
                  <c:v>2012.8858</c:v>
                </c:pt>
                <c:pt idx="935">
                  <c:v>2012.8860999999999</c:v>
                </c:pt>
                <c:pt idx="936">
                  <c:v>2012.9132</c:v>
                </c:pt>
                <c:pt idx="937">
                  <c:v>2012.9156</c:v>
                </c:pt>
                <c:pt idx="938">
                  <c:v>2012.9404</c:v>
                </c:pt>
                <c:pt idx="939">
                  <c:v>2012.9454000000001</c:v>
                </c:pt>
                <c:pt idx="940">
                  <c:v>2012.9657999999999</c:v>
                </c:pt>
                <c:pt idx="941">
                  <c:v>2012.9675</c:v>
                </c:pt>
                <c:pt idx="942">
                  <c:v>2012.9862000000001</c:v>
                </c:pt>
                <c:pt idx="943">
                  <c:v>2012.9946</c:v>
                </c:pt>
                <c:pt idx="944">
                  <c:v>2013.0162</c:v>
                </c:pt>
                <c:pt idx="945">
                  <c:v>2013.0218</c:v>
                </c:pt>
                <c:pt idx="946">
                  <c:v>2013.0459000000001</c:v>
                </c:pt>
                <c:pt idx="947">
                  <c:v>2013.0489</c:v>
                </c:pt>
                <c:pt idx="948">
                  <c:v>2013.0758000000001</c:v>
                </c:pt>
                <c:pt idx="949">
                  <c:v>2013.0761</c:v>
                </c:pt>
                <c:pt idx="950">
                  <c:v>2013.0961</c:v>
                </c:pt>
                <c:pt idx="951">
                  <c:v>2013.1031</c:v>
                </c:pt>
                <c:pt idx="952">
                  <c:v>2013.1167</c:v>
                </c:pt>
                <c:pt idx="953">
                  <c:v>2013.1304</c:v>
                </c:pt>
                <c:pt idx="954">
                  <c:v>2013.1464000000001</c:v>
                </c:pt>
                <c:pt idx="955">
                  <c:v>2013.1575</c:v>
                </c:pt>
                <c:pt idx="956">
                  <c:v>2013.1846</c:v>
                </c:pt>
                <c:pt idx="957">
                  <c:v>2013.2118</c:v>
                </c:pt>
                <c:pt idx="958">
                  <c:v>2013.2195999999999</c:v>
                </c:pt>
                <c:pt idx="959">
                  <c:v>2013.2265</c:v>
                </c:pt>
                <c:pt idx="960">
                  <c:v>2013.2469000000001</c:v>
                </c:pt>
                <c:pt idx="961">
                  <c:v>2013.2764999999999</c:v>
                </c:pt>
                <c:pt idx="962">
                  <c:v>2013.2933</c:v>
                </c:pt>
                <c:pt idx="963">
                  <c:v>2013.3065999999999</c:v>
                </c:pt>
                <c:pt idx="964">
                  <c:v>2013.3204000000001</c:v>
                </c:pt>
                <c:pt idx="965">
                  <c:v>2013.3269</c:v>
                </c:pt>
                <c:pt idx="966">
                  <c:v>2013.3472999999999</c:v>
                </c:pt>
                <c:pt idx="967">
                  <c:v>2013.3475000000001</c:v>
                </c:pt>
                <c:pt idx="968">
                  <c:v>2013.3747000000001</c:v>
                </c:pt>
                <c:pt idx="969">
                  <c:v>2013.3770999999999</c:v>
                </c:pt>
                <c:pt idx="970">
                  <c:v>2013.4018000000001</c:v>
                </c:pt>
                <c:pt idx="971">
                  <c:v>2013.4069999999999</c:v>
                </c:pt>
                <c:pt idx="972">
                  <c:v>2013.4290000000001</c:v>
                </c:pt>
                <c:pt idx="973">
                  <c:v>2013.4367999999999</c:v>
                </c:pt>
                <c:pt idx="974">
                  <c:v>2013.4561000000001</c:v>
                </c:pt>
                <c:pt idx="975">
                  <c:v>2013.4572000000001</c:v>
                </c:pt>
                <c:pt idx="976">
                  <c:v>2013.4833000000001</c:v>
                </c:pt>
                <c:pt idx="977">
                  <c:v>2013.5103999999999</c:v>
                </c:pt>
                <c:pt idx="978">
                  <c:v>2013.5376000000001</c:v>
                </c:pt>
                <c:pt idx="979">
                  <c:v>2013.5648000000001</c:v>
                </c:pt>
                <c:pt idx="980">
                  <c:v>2013.5918999999999</c:v>
                </c:pt>
                <c:pt idx="981">
                  <c:v>2013.6189999999999</c:v>
                </c:pt>
                <c:pt idx="982">
                  <c:v>2013.6461999999999</c:v>
                </c:pt>
                <c:pt idx="983">
                  <c:v>2013.6695999999999</c:v>
                </c:pt>
                <c:pt idx="984">
                  <c:v>2013.7071000000001</c:v>
                </c:pt>
                <c:pt idx="985">
                  <c:v>2013.7275999999999</c:v>
                </c:pt>
                <c:pt idx="986">
                  <c:v>2013.7547999999999</c:v>
                </c:pt>
                <c:pt idx="987">
                  <c:v>2013.7819</c:v>
                </c:pt>
                <c:pt idx="988">
                  <c:v>2013.8090999999999</c:v>
                </c:pt>
                <c:pt idx="989">
                  <c:v>2013.8362</c:v>
                </c:pt>
                <c:pt idx="990">
                  <c:v>2013.8634</c:v>
                </c:pt>
                <c:pt idx="991">
                  <c:v>2013.8905</c:v>
                </c:pt>
                <c:pt idx="992">
                  <c:v>2013.9177</c:v>
                </c:pt>
                <c:pt idx="993">
                  <c:v>2013.9448</c:v>
                </c:pt>
                <c:pt idx="994">
                  <c:v>2013.972</c:v>
                </c:pt>
                <c:pt idx="995">
                  <c:v>2013.9992</c:v>
                </c:pt>
                <c:pt idx="996">
                  <c:v>2014.0263</c:v>
                </c:pt>
                <c:pt idx="997">
                  <c:v>2014.0534</c:v>
                </c:pt>
                <c:pt idx="998">
                  <c:v>2014.0806</c:v>
                </c:pt>
                <c:pt idx="999">
                  <c:v>2014.1077</c:v>
                </c:pt>
                <c:pt idx="1000">
                  <c:v>2014.1349</c:v>
                </c:pt>
                <c:pt idx="1001">
                  <c:v>2014.162</c:v>
                </c:pt>
                <c:pt idx="1002">
                  <c:v>2014.1891000000001</c:v>
                </c:pt>
                <c:pt idx="1003">
                  <c:v>2014.2163</c:v>
                </c:pt>
                <c:pt idx="1004">
                  <c:v>2014.2435</c:v>
                </c:pt>
                <c:pt idx="1005">
                  <c:v>2014.2705000000001</c:v>
                </c:pt>
                <c:pt idx="1006">
                  <c:v>2014.2978000000001</c:v>
                </c:pt>
                <c:pt idx="1007">
                  <c:v>2014.3249000000001</c:v>
                </c:pt>
                <c:pt idx="1008">
                  <c:v>2014.3520000000001</c:v>
                </c:pt>
                <c:pt idx="1009">
                  <c:v>2014.3791000000001</c:v>
                </c:pt>
                <c:pt idx="1010">
                  <c:v>2014.4063000000001</c:v>
                </c:pt>
                <c:pt idx="1011">
                  <c:v>2014.4333999999999</c:v>
                </c:pt>
                <c:pt idx="1012">
                  <c:v>2014.4606000000001</c:v>
                </c:pt>
                <c:pt idx="1013">
                  <c:v>2014.4878000000001</c:v>
                </c:pt>
                <c:pt idx="1014">
                  <c:v>2014.5148999999999</c:v>
                </c:pt>
                <c:pt idx="1015">
                  <c:v>2014.5420999999999</c:v>
                </c:pt>
                <c:pt idx="1016">
                  <c:v>2014.5691999999999</c:v>
                </c:pt>
                <c:pt idx="1017">
                  <c:v>2014.5963999999999</c:v>
                </c:pt>
                <c:pt idx="1018">
                  <c:v>2014.6234999999999</c:v>
                </c:pt>
                <c:pt idx="1019">
                  <c:v>2014.6506999999999</c:v>
                </c:pt>
                <c:pt idx="1020">
                  <c:v>2014.6777</c:v>
                </c:pt>
                <c:pt idx="1021">
                  <c:v>2014.7049999999999</c:v>
                </c:pt>
                <c:pt idx="1022">
                  <c:v>2014.7320999999999</c:v>
                </c:pt>
                <c:pt idx="1023">
                  <c:v>2014.7592999999999</c:v>
                </c:pt>
                <c:pt idx="1024">
                  <c:v>2014.7864</c:v>
                </c:pt>
                <c:pt idx="1025">
                  <c:v>2014.8136</c:v>
                </c:pt>
                <c:pt idx="1026">
                  <c:v>2014.8407</c:v>
                </c:pt>
                <c:pt idx="1027">
                  <c:v>2014.8679</c:v>
                </c:pt>
                <c:pt idx="1028">
                  <c:v>2014.895</c:v>
                </c:pt>
                <c:pt idx="1029">
                  <c:v>2014.9222</c:v>
                </c:pt>
                <c:pt idx="1030">
                  <c:v>2014.9493</c:v>
                </c:pt>
                <c:pt idx="1031">
                  <c:v>2014.9775999999999</c:v>
                </c:pt>
                <c:pt idx="1032">
                  <c:v>2015.0036</c:v>
                </c:pt>
                <c:pt idx="1033">
                  <c:v>2015.0308</c:v>
                </c:pt>
                <c:pt idx="1034">
                  <c:v>2015.0579</c:v>
                </c:pt>
                <c:pt idx="1035">
                  <c:v>2015.085</c:v>
                </c:pt>
                <c:pt idx="1036">
                  <c:v>2015.1122</c:v>
                </c:pt>
                <c:pt idx="1037">
                  <c:v>2015.1394</c:v>
                </c:pt>
                <c:pt idx="1038">
                  <c:v>2015.1664000000001</c:v>
                </c:pt>
                <c:pt idx="1039">
                  <c:v>2015.1936000000001</c:v>
                </c:pt>
                <c:pt idx="1040">
                  <c:v>2015.2207000000001</c:v>
                </c:pt>
                <c:pt idx="1041">
                  <c:v>2015.2479000000001</c:v>
                </c:pt>
                <c:pt idx="1042">
                  <c:v>2015.2750000000001</c:v>
                </c:pt>
                <c:pt idx="1043">
                  <c:v>2015.3023000000001</c:v>
                </c:pt>
                <c:pt idx="1044">
                  <c:v>2015.3293000000001</c:v>
                </c:pt>
                <c:pt idx="1045">
                  <c:v>2015.3565000000001</c:v>
                </c:pt>
                <c:pt idx="1046">
                  <c:v>2015.3837000000001</c:v>
                </c:pt>
                <c:pt idx="1047">
                  <c:v>2015.4108000000001</c:v>
                </c:pt>
                <c:pt idx="1048">
                  <c:v>2015.4380000000001</c:v>
                </c:pt>
                <c:pt idx="1049">
                  <c:v>2015.4649999999999</c:v>
                </c:pt>
                <c:pt idx="1050">
                  <c:v>2015.4922999999999</c:v>
                </c:pt>
                <c:pt idx="1051">
                  <c:v>2015.5193999999999</c:v>
                </c:pt>
                <c:pt idx="1052">
                  <c:v>2015.5464999999999</c:v>
                </c:pt>
                <c:pt idx="1053">
                  <c:v>2015.5735999999999</c:v>
                </c:pt>
                <c:pt idx="1054">
                  <c:v>2015.6008999999999</c:v>
                </c:pt>
                <c:pt idx="1055">
                  <c:v>2015.6279999999999</c:v>
                </c:pt>
                <c:pt idx="1056">
                  <c:v>2015.6550999999999</c:v>
                </c:pt>
                <c:pt idx="1057">
                  <c:v>2015.6822999999999</c:v>
                </c:pt>
                <c:pt idx="1058">
                  <c:v>2015.7094</c:v>
                </c:pt>
                <c:pt idx="1059">
                  <c:v>2015.7366</c:v>
                </c:pt>
                <c:pt idx="1060">
                  <c:v>2015.7637</c:v>
                </c:pt>
                <c:pt idx="1061">
                  <c:v>2015.7909</c:v>
                </c:pt>
                <c:pt idx="1062">
                  <c:v>2015.8181</c:v>
                </c:pt>
                <c:pt idx="1063">
                  <c:v>2015.8452</c:v>
                </c:pt>
                <c:pt idx="1064">
                  <c:v>2015.8723</c:v>
                </c:pt>
                <c:pt idx="1065">
                  <c:v>2015.8995</c:v>
                </c:pt>
                <c:pt idx="1066">
                  <c:v>2015.9267</c:v>
                </c:pt>
                <c:pt idx="1067">
                  <c:v>2015.9538</c:v>
                </c:pt>
                <c:pt idx="1068">
                  <c:v>2015.981</c:v>
                </c:pt>
                <c:pt idx="1069">
                  <c:v>2016.008</c:v>
                </c:pt>
                <c:pt idx="1070">
                  <c:v>2016.0353</c:v>
                </c:pt>
                <c:pt idx="1071">
                  <c:v>2016.0624</c:v>
                </c:pt>
                <c:pt idx="1072">
                  <c:v>2016.0896</c:v>
                </c:pt>
                <c:pt idx="1073">
                  <c:v>2016.1167</c:v>
                </c:pt>
                <c:pt idx="1074">
                  <c:v>2016.1228000000001</c:v>
                </c:pt>
                <c:pt idx="1075">
                  <c:v>2016.1438000000001</c:v>
                </c:pt>
                <c:pt idx="1076">
                  <c:v>2016.171</c:v>
                </c:pt>
                <c:pt idx="1077">
                  <c:v>2016.1958999999999</c:v>
                </c:pt>
                <c:pt idx="1078">
                  <c:v>2016.1981000000001</c:v>
                </c:pt>
                <c:pt idx="1079">
                  <c:v>2016.2252000000001</c:v>
                </c:pt>
                <c:pt idx="1080">
                  <c:v>2016.2253000000001</c:v>
                </c:pt>
                <c:pt idx="1081">
                  <c:v>2016.2512999999999</c:v>
                </c:pt>
                <c:pt idx="1082">
                  <c:v>2016.2524000000001</c:v>
                </c:pt>
                <c:pt idx="1083">
                  <c:v>2016.2795000000001</c:v>
                </c:pt>
                <c:pt idx="1084">
                  <c:v>2016.2796000000001</c:v>
                </c:pt>
                <c:pt idx="1085">
                  <c:v>2016.3065999999999</c:v>
                </c:pt>
                <c:pt idx="1086">
                  <c:v>2016.3067000000001</c:v>
                </c:pt>
                <c:pt idx="1087">
                  <c:v>2016.3338000000001</c:v>
                </c:pt>
                <c:pt idx="1088">
                  <c:v>2016.3339000000001</c:v>
                </c:pt>
                <c:pt idx="1089">
                  <c:v>2016.3610000000001</c:v>
                </c:pt>
                <c:pt idx="1090">
                  <c:v>2016.3880999999999</c:v>
                </c:pt>
                <c:pt idx="1091">
                  <c:v>2016.4152999999999</c:v>
                </c:pt>
                <c:pt idx="1092">
                  <c:v>2016.4423999999999</c:v>
                </c:pt>
                <c:pt idx="1093">
                  <c:v>2016.4425000000001</c:v>
                </c:pt>
                <c:pt idx="1094">
                  <c:v>2016.4695999999999</c:v>
                </c:pt>
                <c:pt idx="1095">
                  <c:v>2016.4966999999999</c:v>
                </c:pt>
                <c:pt idx="1096">
                  <c:v>2016.5237999999999</c:v>
                </c:pt>
                <c:pt idx="1097">
                  <c:v>2016.5238999999999</c:v>
                </c:pt>
                <c:pt idx="1098">
                  <c:v>2016.5510999999999</c:v>
                </c:pt>
                <c:pt idx="1099">
                  <c:v>2016.5781999999999</c:v>
                </c:pt>
                <c:pt idx="1100">
                  <c:v>2016.6052999999999</c:v>
                </c:pt>
                <c:pt idx="1101">
                  <c:v>2016.6324999999999</c:v>
                </c:pt>
                <c:pt idx="1102">
                  <c:v>2016.6596</c:v>
                </c:pt>
                <c:pt idx="1103">
                  <c:v>2016.6596999999999</c:v>
                </c:pt>
                <c:pt idx="1104">
                  <c:v>2016.6867999999999</c:v>
                </c:pt>
                <c:pt idx="1105">
                  <c:v>2016.7139</c:v>
                </c:pt>
                <c:pt idx="1106">
                  <c:v>2016.7411</c:v>
                </c:pt>
                <c:pt idx="1107">
                  <c:v>2016.7682</c:v>
                </c:pt>
                <c:pt idx="1108">
                  <c:v>2016.7953</c:v>
                </c:pt>
                <c:pt idx="1109">
                  <c:v>2016.8226</c:v>
                </c:pt>
                <c:pt idx="1110">
                  <c:v>2016.8497</c:v>
                </c:pt>
                <c:pt idx="1111">
                  <c:v>2016.8769</c:v>
                </c:pt>
                <c:pt idx="1112">
                  <c:v>2016.904</c:v>
                </c:pt>
                <c:pt idx="1113">
                  <c:v>2016.9297999999999</c:v>
                </c:pt>
                <c:pt idx="1114">
                  <c:v>2016.9582</c:v>
                </c:pt>
                <c:pt idx="1115">
                  <c:v>2016.9854</c:v>
                </c:pt>
                <c:pt idx="1116">
                  <c:v>2017.0126</c:v>
                </c:pt>
                <c:pt idx="1117">
                  <c:v>2017.0397</c:v>
                </c:pt>
                <c:pt idx="1118">
                  <c:v>2017.0668000000001</c:v>
                </c:pt>
                <c:pt idx="1119">
                  <c:v>2017.0940000000001</c:v>
                </c:pt>
                <c:pt idx="1120">
                  <c:v>2017.1211000000001</c:v>
                </c:pt>
                <c:pt idx="1121">
                  <c:v>2017.1483000000001</c:v>
                </c:pt>
                <c:pt idx="1122">
                  <c:v>2017.1754000000001</c:v>
                </c:pt>
                <c:pt idx="1123">
                  <c:v>2017.2026000000001</c:v>
                </c:pt>
                <c:pt idx="1124">
                  <c:v>2017.2297000000001</c:v>
                </c:pt>
                <c:pt idx="1125">
                  <c:v>2017.2569000000001</c:v>
                </c:pt>
                <c:pt idx="1126">
                  <c:v>2017.2840000000001</c:v>
                </c:pt>
                <c:pt idx="1127">
                  <c:v>2017.3110999999999</c:v>
                </c:pt>
                <c:pt idx="1128">
                  <c:v>2017.3382999999999</c:v>
                </c:pt>
                <c:pt idx="1129">
                  <c:v>2017.3655000000001</c:v>
                </c:pt>
                <c:pt idx="1130">
                  <c:v>2017.3925999999999</c:v>
                </c:pt>
                <c:pt idx="1131">
                  <c:v>2017.4197999999999</c:v>
                </c:pt>
                <c:pt idx="1132">
                  <c:v>2017.4468999999999</c:v>
                </c:pt>
                <c:pt idx="1133">
                  <c:v>2017.4739999999999</c:v>
                </c:pt>
                <c:pt idx="1134">
                  <c:v>2017.5011999999999</c:v>
                </c:pt>
                <c:pt idx="1135">
                  <c:v>2017.5283999999999</c:v>
                </c:pt>
                <c:pt idx="1136">
                  <c:v>2017.5554999999999</c:v>
                </c:pt>
                <c:pt idx="1137">
                  <c:v>2017.5826999999999</c:v>
                </c:pt>
                <c:pt idx="1138">
                  <c:v>2017.6098</c:v>
                </c:pt>
                <c:pt idx="1139">
                  <c:v>2017.6369</c:v>
                </c:pt>
                <c:pt idx="1140">
                  <c:v>2017.6641</c:v>
                </c:pt>
                <c:pt idx="1141">
                  <c:v>2017.6913</c:v>
                </c:pt>
                <c:pt idx="1142">
                  <c:v>2017.7184999999999</c:v>
                </c:pt>
                <c:pt idx="1143">
                  <c:v>2017.7455</c:v>
                </c:pt>
                <c:pt idx="1144">
                  <c:v>2017.7727</c:v>
                </c:pt>
                <c:pt idx="1145">
                  <c:v>2017.7999</c:v>
                </c:pt>
                <c:pt idx="1146">
                  <c:v>2017.8271</c:v>
                </c:pt>
                <c:pt idx="1147">
                  <c:v>2017.8542</c:v>
                </c:pt>
                <c:pt idx="1148">
                  <c:v>2017.8813</c:v>
                </c:pt>
                <c:pt idx="1149">
                  <c:v>2017.9085</c:v>
                </c:pt>
                <c:pt idx="1150">
                  <c:v>2017.9355</c:v>
                </c:pt>
                <c:pt idx="1151">
                  <c:v>2017.9628</c:v>
                </c:pt>
                <c:pt idx="1152">
                  <c:v>2017.9899</c:v>
                </c:pt>
                <c:pt idx="1153">
                  <c:v>2018.0170000000001</c:v>
                </c:pt>
                <c:pt idx="1154">
                  <c:v>2018.0442</c:v>
                </c:pt>
                <c:pt idx="1155">
                  <c:v>2018.0713000000001</c:v>
                </c:pt>
                <c:pt idx="1156">
                  <c:v>2018.0985000000001</c:v>
                </c:pt>
                <c:pt idx="1157">
                  <c:v>2018.1256000000001</c:v>
                </c:pt>
                <c:pt idx="1158">
                  <c:v>2018.1527000000001</c:v>
                </c:pt>
                <c:pt idx="1159">
                  <c:v>2018.18</c:v>
                </c:pt>
                <c:pt idx="1160">
                  <c:v>2018.2070000000001</c:v>
                </c:pt>
                <c:pt idx="1161">
                  <c:v>2018.2342000000001</c:v>
                </c:pt>
                <c:pt idx="1162">
                  <c:v>2018.2614000000001</c:v>
                </c:pt>
                <c:pt idx="1163">
                  <c:v>2018.2886000000001</c:v>
                </c:pt>
                <c:pt idx="1164">
                  <c:v>2018.3155999999999</c:v>
                </c:pt>
                <c:pt idx="1165">
                  <c:v>2018.3427999999999</c:v>
                </c:pt>
                <c:pt idx="1166">
                  <c:v>2018.3698999999999</c:v>
                </c:pt>
                <c:pt idx="1167">
                  <c:v>2018.3970999999999</c:v>
                </c:pt>
                <c:pt idx="1168">
                  <c:v>2018.4241999999999</c:v>
                </c:pt>
                <c:pt idx="1169">
                  <c:v>2018.4512999999999</c:v>
                </c:pt>
                <c:pt idx="1170">
                  <c:v>2018.4785999999999</c:v>
                </c:pt>
                <c:pt idx="1171">
                  <c:v>2018.5056999999999</c:v>
                </c:pt>
                <c:pt idx="1172">
                  <c:v>2018.5328</c:v>
                </c:pt>
                <c:pt idx="1173">
                  <c:v>2018.56</c:v>
                </c:pt>
                <c:pt idx="1174">
                  <c:v>2018.5871</c:v>
                </c:pt>
                <c:pt idx="1175">
                  <c:v>2018.6143999999999</c:v>
                </c:pt>
                <c:pt idx="1176">
                  <c:v>2018.6415</c:v>
                </c:pt>
                <c:pt idx="1177">
                  <c:v>2018.6686</c:v>
                </c:pt>
                <c:pt idx="1178">
                  <c:v>2018.6958</c:v>
                </c:pt>
                <c:pt idx="1179">
                  <c:v>2018.7229</c:v>
                </c:pt>
                <c:pt idx="1180">
                  <c:v>2018.7501</c:v>
                </c:pt>
                <c:pt idx="1181">
                  <c:v>2018.7772</c:v>
                </c:pt>
                <c:pt idx="1182">
                  <c:v>2018.8044</c:v>
                </c:pt>
                <c:pt idx="1183">
                  <c:v>2018.8315</c:v>
                </c:pt>
                <c:pt idx="1184">
                  <c:v>2018.8586</c:v>
                </c:pt>
                <c:pt idx="1185">
                  <c:v>2018.8858</c:v>
                </c:pt>
                <c:pt idx="1186">
                  <c:v>2018.9129</c:v>
                </c:pt>
                <c:pt idx="1187">
                  <c:v>2018.9401</c:v>
                </c:pt>
                <c:pt idx="1188">
                  <c:v>2018.9673</c:v>
                </c:pt>
                <c:pt idx="1189">
                  <c:v>2018.9944</c:v>
                </c:pt>
                <c:pt idx="1190">
                  <c:v>2019.0215000000001</c:v>
                </c:pt>
                <c:pt idx="1191">
                  <c:v>2019.0486000000001</c:v>
                </c:pt>
                <c:pt idx="1192">
                  <c:v>2019.0758000000001</c:v>
                </c:pt>
                <c:pt idx="1193">
                  <c:v>2019.1030000000001</c:v>
                </c:pt>
                <c:pt idx="1194">
                  <c:v>2019.1301000000001</c:v>
                </c:pt>
                <c:pt idx="1195">
                  <c:v>2019.1463000000001</c:v>
                </c:pt>
                <c:pt idx="1196">
                  <c:v>2019.1876999999999</c:v>
                </c:pt>
                <c:pt idx="1197">
                  <c:v>2019.2114999999999</c:v>
                </c:pt>
                <c:pt idx="1198">
                  <c:v>2019.2387000000001</c:v>
                </c:pt>
                <c:pt idx="1199">
                  <c:v>2019.2596000000001</c:v>
                </c:pt>
                <c:pt idx="1200">
                  <c:v>2019.2929999999999</c:v>
                </c:pt>
                <c:pt idx="1201">
                  <c:v>2019.3202000000001</c:v>
                </c:pt>
                <c:pt idx="1202">
                  <c:v>2019.3474000000001</c:v>
                </c:pt>
                <c:pt idx="1203">
                  <c:v>2019.3743999999999</c:v>
                </c:pt>
                <c:pt idx="1204">
                  <c:v>2019.4015999999999</c:v>
                </c:pt>
                <c:pt idx="1205">
                  <c:v>2019.4286999999999</c:v>
                </c:pt>
                <c:pt idx="1206">
                  <c:v>2019.4558999999999</c:v>
                </c:pt>
                <c:pt idx="1207">
                  <c:v>2019.4829999999999</c:v>
                </c:pt>
                <c:pt idx="1208">
                  <c:v>2019.5101999999999</c:v>
                </c:pt>
                <c:pt idx="1209">
                  <c:v>2019.5373999999999</c:v>
                </c:pt>
                <c:pt idx="1210">
                  <c:v>2019.5644</c:v>
                </c:pt>
                <c:pt idx="1211">
                  <c:v>2019.5916999999999</c:v>
                </c:pt>
                <c:pt idx="1212">
                  <c:v>2019.6187</c:v>
                </c:pt>
                <c:pt idx="1213">
                  <c:v>2019.6459</c:v>
                </c:pt>
                <c:pt idx="1214">
                  <c:v>2019.6731</c:v>
                </c:pt>
                <c:pt idx="1215">
                  <c:v>2019.7001</c:v>
                </c:pt>
                <c:pt idx="1216">
                  <c:v>2019.7273</c:v>
                </c:pt>
                <c:pt idx="1217">
                  <c:v>2019.7545</c:v>
                </c:pt>
                <c:pt idx="1218">
                  <c:v>2019.7817</c:v>
                </c:pt>
                <c:pt idx="1219">
                  <c:v>2019.8088</c:v>
                </c:pt>
                <c:pt idx="1220">
                  <c:v>2019.836</c:v>
                </c:pt>
                <c:pt idx="1221">
                  <c:v>2019.8631</c:v>
                </c:pt>
                <c:pt idx="1222">
                  <c:v>2019.8903</c:v>
                </c:pt>
                <c:pt idx="1223">
                  <c:v>2019.9174</c:v>
                </c:pt>
                <c:pt idx="1224">
                  <c:v>2019.9446</c:v>
                </c:pt>
                <c:pt idx="1225">
                  <c:v>2019.9717000000001</c:v>
                </c:pt>
                <c:pt idx="1226">
                  <c:v>2019.9988000000001</c:v>
                </c:pt>
                <c:pt idx="1227">
                  <c:v>2020.0260000000001</c:v>
                </c:pt>
                <c:pt idx="1228">
                  <c:v>2020.0531000000001</c:v>
                </c:pt>
                <c:pt idx="1229">
                  <c:v>2020.0749000000001</c:v>
                </c:pt>
                <c:pt idx="1230">
                  <c:v>2020.1117999999999</c:v>
                </c:pt>
                <c:pt idx="1231">
                  <c:v>2020.1346000000001</c:v>
                </c:pt>
                <c:pt idx="1232">
                  <c:v>2020.1617000000001</c:v>
                </c:pt>
                <c:pt idx="1233">
                  <c:v>2020.1889000000001</c:v>
                </c:pt>
                <c:pt idx="1234">
                  <c:v>2020.2159999999999</c:v>
                </c:pt>
                <c:pt idx="1235">
                  <c:v>2020.2431999999999</c:v>
                </c:pt>
                <c:pt idx="1236">
                  <c:v>2020.2702999999999</c:v>
                </c:pt>
                <c:pt idx="1237">
                  <c:v>2020.2974999999999</c:v>
                </c:pt>
                <c:pt idx="1238">
                  <c:v>2020.3246999999999</c:v>
                </c:pt>
                <c:pt idx="1239">
                  <c:v>2020.3517999999999</c:v>
                </c:pt>
                <c:pt idx="1240">
                  <c:v>2020.3788</c:v>
                </c:pt>
                <c:pt idx="1241">
                  <c:v>2020.4060999999999</c:v>
                </c:pt>
                <c:pt idx="1242">
                  <c:v>2020.4331999999999</c:v>
                </c:pt>
                <c:pt idx="1243">
                  <c:v>2020.4594999999999</c:v>
                </c:pt>
                <c:pt idx="1244">
                  <c:v>2020.4873</c:v>
                </c:pt>
                <c:pt idx="1245">
                  <c:v>2020.5146999999999</c:v>
                </c:pt>
                <c:pt idx="1246">
                  <c:v>2020.5296000000001</c:v>
                </c:pt>
              </c:numCache>
            </c:numRef>
          </c:xVal>
          <c:yVal>
            <c:numRef>
              <c:f>'Variación Nivel del Mar'!$C$2:$C$1248</c:f>
              <c:numCache>
                <c:formatCode>General</c:formatCode>
                <c:ptCount val="1247"/>
                <c:pt idx="305">
                  <c:v>0.6</c:v>
                </c:pt>
                <c:pt idx="308">
                  <c:v>7.32</c:v>
                </c:pt>
                <c:pt idx="309">
                  <c:v>8.8000000000000007</c:v>
                </c:pt>
                <c:pt idx="310">
                  <c:v>9.61</c:v>
                </c:pt>
                <c:pt idx="312">
                  <c:v>8.76</c:v>
                </c:pt>
                <c:pt idx="314">
                  <c:v>2.95</c:v>
                </c:pt>
                <c:pt idx="316">
                  <c:v>4.7300000000000004</c:v>
                </c:pt>
                <c:pt idx="317">
                  <c:v>3.51</c:v>
                </c:pt>
                <c:pt idx="320">
                  <c:v>8.36</c:v>
                </c:pt>
                <c:pt idx="321">
                  <c:v>4.08</c:v>
                </c:pt>
                <c:pt idx="323">
                  <c:v>4.9000000000000004</c:v>
                </c:pt>
                <c:pt idx="324">
                  <c:v>4.5999999999999996</c:v>
                </c:pt>
                <c:pt idx="326">
                  <c:v>6.49</c:v>
                </c:pt>
                <c:pt idx="327">
                  <c:v>5.62</c:v>
                </c:pt>
                <c:pt idx="328">
                  <c:v>3.05</c:v>
                </c:pt>
                <c:pt idx="329">
                  <c:v>6.46</c:v>
                </c:pt>
                <c:pt idx="330">
                  <c:v>8.98</c:v>
                </c:pt>
                <c:pt idx="331">
                  <c:v>6.7</c:v>
                </c:pt>
                <c:pt idx="332">
                  <c:v>8.9</c:v>
                </c:pt>
                <c:pt idx="333">
                  <c:v>11.08</c:v>
                </c:pt>
                <c:pt idx="334">
                  <c:v>11.26</c:v>
                </c:pt>
                <c:pt idx="336">
                  <c:v>11.7</c:v>
                </c:pt>
                <c:pt idx="337">
                  <c:v>8.4499999999999993</c:v>
                </c:pt>
                <c:pt idx="340">
                  <c:v>6.19</c:v>
                </c:pt>
                <c:pt idx="341">
                  <c:v>6.01</c:v>
                </c:pt>
                <c:pt idx="344">
                  <c:v>8.49</c:v>
                </c:pt>
                <c:pt idx="345">
                  <c:v>6.62</c:v>
                </c:pt>
                <c:pt idx="348">
                  <c:v>10.25</c:v>
                </c:pt>
                <c:pt idx="349">
                  <c:v>12.93</c:v>
                </c:pt>
                <c:pt idx="351">
                  <c:v>5.28</c:v>
                </c:pt>
                <c:pt idx="353">
                  <c:v>5.89</c:v>
                </c:pt>
                <c:pt idx="354">
                  <c:v>9.8800000000000008</c:v>
                </c:pt>
                <c:pt idx="356">
                  <c:v>9.1199999999999992</c:v>
                </c:pt>
                <c:pt idx="357">
                  <c:v>9.42</c:v>
                </c:pt>
                <c:pt idx="358">
                  <c:v>7.43</c:v>
                </c:pt>
                <c:pt idx="359">
                  <c:v>7.08</c:v>
                </c:pt>
                <c:pt idx="362">
                  <c:v>7.2</c:v>
                </c:pt>
                <c:pt idx="363">
                  <c:v>12.3</c:v>
                </c:pt>
                <c:pt idx="364">
                  <c:v>12.46</c:v>
                </c:pt>
                <c:pt idx="365">
                  <c:v>14.93</c:v>
                </c:pt>
                <c:pt idx="367">
                  <c:v>9.6199999999999992</c:v>
                </c:pt>
                <c:pt idx="369">
                  <c:v>7.84</c:v>
                </c:pt>
                <c:pt idx="370">
                  <c:v>9.91</c:v>
                </c:pt>
                <c:pt idx="372">
                  <c:v>11.06</c:v>
                </c:pt>
                <c:pt idx="374">
                  <c:v>9.94</c:v>
                </c:pt>
                <c:pt idx="376">
                  <c:v>10</c:v>
                </c:pt>
                <c:pt idx="377">
                  <c:v>7.7</c:v>
                </c:pt>
                <c:pt idx="379">
                  <c:v>8.61</c:v>
                </c:pt>
                <c:pt idx="380">
                  <c:v>10.119999999999999</c:v>
                </c:pt>
                <c:pt idx="381">
                  <c:v>10.5</c:v>
                </c:pt>
                <c:pt idx="382">
                  <c:v>10.41</c:v>
                </c:pt>
                <c:pt idx="384">
                  <c:v>7.63</c:v>
                </c:pt>
                <c:pt idx="385">
                  <c:v>8.51</c:v>
                </c:pt>
                <c:pt idx="386">
                  <c:v>6.2</c:v>
                </c:pt>
                <c:pt idx="387">
                  <c:v>6.88</c:v>
                </c:pt>
                <c:pt idx="389">
                  <c:v>10.75</c:v>
                </c:pt>
                <c:pt idx="391">
                  <c:v>9.19</c:v>
                </c:pt>
                <c:pt idx="392">
                  <c:v>10.45</c:v>
                </c:pt>
                <c:pt idx="393">
                  <c:v>7.46</c:v>
                </c:pt>
                <c:pt idx="395">
                  <c:v>10.199999999999999</c:v>
                </c:pt>
                <c:pt idx="397">
                  <c:v>11.75</c:v>
                </c:pt>
                <c:pt idx="398">
                  <c:v>11.89</c:v>
                </c:pt>
                <c:pt idx="399">
                  <c:v>11.61</c:v>
                </c:pt>
                <c:pt idx="402">
                  <c:v>13.69</c:v>
                </c:pt>
                <c:pt idx="403">
                  <c:v>11.58</c:v>
                </c:pt>
                <c:pt idx="404">
                  <c:v>11.12</c:v>
                </c:pt>
                <c:pt idx="406">
                  <c:v>10.32</c:v>
                </c:pt>
                <c:pt idx="407">
                  <c:v>9.14</c:v>
                </c:pt>
                <c:pt idx="410">
                  <c:v>6.67</c:v>
                </c:pt>
                <c:pt idx="412">
                  <c:v>11.61</c:v>
                </c:pt>
                <c:pt idx="413">
                  <c:v>11.43</c:v>
                </c:pt>
                <c:pt idx="415">
                  <c:v>8.36</c:v>
                </c:pt>
                <c:pt idx="416">
                  <c:v>9.11</c:v>
                </c:pt>
                <c:pt idx="418">
                  <c:v>14.01</c:v>
                </c:pt>
                <c:pt idx="419">
                  <c:v>13.28</c:v>
                </c:pt>
                <c:pt idx="422">
                  <c:v>12.11</c:v>
                </c:pt>
                <c:pt idx="423">
                  <c:v>6.35</c:v>
                </c:pt>
                <c:pt idx="426">
                  <c:v>11.31</c:v>
                </c:pt>
                <c:pt idx="427">
                  <c:v>12.31</c:v>
                </c:pt>
                <c:pt idx="428">
                  <c:v>11.55</c:v>
                </c:pt>
                <c:pt idx="430">
                  <c:v>12.1</c:v>
                </c:pt>
                <c:pt idx="431">
                  <c:v>14.16</c:v>
                </c:pt>
                <c:pt idx="433">
                  <c:v>11.3</c:v>
                </c:pt>
                <c:pt idx="434">
                  <c:v>14.62</c:v>
                </c:pt>
                <c:pt idx="437">
                  <c:v>9.93</c:v>
                </c:pt>
                <c:pt idx="438">
                  <c:v>10.23</c:v>
                </c:pt>
                <c:pt idx="440">
                  <c:v>9.4</c:v>
                </c:pt>
                <c:pt idx="441">
                  <c:v>13.11</c:v>
                </c:pt>
                <c:pt idx="442">
                  <c:v>12.51</c:v>
                </c:pt>
                <c:pt idx="443">
                  <c:v>11.05</c:v>
                </c:pt>
                <c:pt idx="446">
                  <c:v>15.01</c:v>
                </c:pt>
                <c:pt idx="448">
                  <c:v>14.26</c:v>
                </c:pt>
                <c:pt idx="450">
                  <c:v>12.29</c:v>
                </c:pt>
                <c:pt idx="452">
                  <c:v>9.5</c:v>
                </c:pt>
                <c:pt idx="453">
                  <c:v>10.82</c:v>
                </c:pt>
                <c:pt idx="455">
                  <c:v>13.32</c:v>
                </c:pt>
                <c:pt idx="457">
                  <c:v>12.76</c:v>
                </c:pt>
                <c:pt idx="460">
                  <c:v>14.22</c:v>
                </c:pt>
                <c:pt idx="462">
                  <c:v>16.88</c:v>
                </c:pt>
                <c:pt idx="463">
                  <c:v>12.24</c:v>
                </c:pt>
                <c:pt idx="466">
                  <c:v>13.66</c:v>
                </c:pt>
                <c:pt idx="467">
                  <c:v>14.61</c:v>
                </c:pt>
                <c:pt idx="470">
                  <c:v>13.01</c:v>
                </c:pt>
                <c:pt idx="471">
                  <c:v>13.48</c:v>
                </c:pt>
                <c:pt idx="473">
                  <c:v>13.7</c:v>
                </c:pt>
                <c:pt idx="474">
                  <c:v>8.42</c:v>
                </c:pt>
                <c:pt idx="476">
                  <c:v>12</c:v>
                </c:pt>
                <c:pt idx="479">
                  <c:v>13.25</c:v>
                </c:pt>
                <c:pt idx="481">
                  <c:v>19.48</c:v>
                </c:pt>
                <c:pt idx="483">
                  <c:v>14.73</c:v>
                </c:pt>
                <c:pt idx="485">
                  <c:v>14.21</c:v>
                </c:pt>
                <c:pt idx="486">
                  <c:v>16.47</c:v>
                </c:pt>
                <c:pt idx="487">
                  <c:v>15.66</c:v>
                </c:pt>
                <c:pt idx="488">
                  <c:v>16.48</c:v>
                </c:pt>
                <c:pt idx="490">
                  <c:v>16.21</c:v>
                </c:pt>
                <c:pt idx="491">
                  <c:v>19.670000000000002</c:v>
                </c:pt>
                <c:pt idx="492">
                  <c:v>18.100000000000001</c:v>
                </c:pt>
                <c:pt idx="494">
                  <c:v>12.93</c:v>
                </c:pt>
                <c:pt idx="496">
                  <c:v>13.59</c:v>
                </c:pt>
                <c:pt idx="497">
                  <c:v>18.52</c:v>
                </c:pt>
                <c:pt idx="500">
                  <c:v>15.74</c:v>
                </c:pt>
                <c:pt idx="501">
                  <c:v>16.95</c:v>
                </c:pt>
                <c:pt idx="504">
                  <c:v>16.850000000000001</c:v>
                </c:pt>
                <c:pt idx="506">
                  <c:v>15.91</c:v>
                </c:pt>
                <c:pt idx="508">
                  <c:v>16.3</c:v>
                </c:pt>
                <c:pt idx="509">
                  <c:v>17.48</c:v>
                </c:pt>
                <c:pt idx="511">
                  <c:v>17.690000000000001</c:v>
                </c:pt>
                <c:pt idx="512">
                  <c:v>16.82</c:v>
                </c:pt>
                <c:pt idx="513">
                  <c:v>19.13</c:v>
                </c:pt>
                <c:pt idx="515">
                  <c:v>15.32</c:v>
                </c:pt>
                <c:pt idx="518">
                  <c:v>16.989999999999998</c:v>
                </c:pt>
                <c:pt idx="520">
                  <c:v>14.8</c:v>
                </c:pt>
                <c:pt idx="521">
                  <c:v>15.58</c:v>
                </c:pt>
                <c:pt idx="523">
                  <c:v>17.32</c:v>
                </c:pt>
                <c:pt idx="526">
                  <c:v>18.09</c:v>
                </c:pt>
                <c:pt idx="527">
                  <c:v>17.52</c:v>
                </c:pt>
                <c:pt idx="530">
                  <c:v>17.2</c:v>
                </c:pt>
                <c:pt idx="532">
                  <c:v>17.940000000000001</c:v>
                </c:pt>
                <c:pt idx="533">
                  <c:v>16.649999999999999</c:v>
                </c:pt>
                <c:pt idx="534">
                  <c:v>17.010000000000002</c:v>
                </c:pt>
                <c:pt idx="535">
                  <c:v>20.04</c:v>
                </c:pt>
                <c:pt idx="536">
                  <c:v>19.510000000000002</c:v>
                </c:pt>
                <c:pt idx="537">
                  <c:v>18.09</c:v>
                </c:pt>
                <c:pt idx="538">
                  <c:v>19.100000000000001</c:v>
                </c:pt>
                <c:pt idx="539">
                  <c:v>20.059999999999999</c:v>
                </c:pt>
                <c:pt idx="540">
                  <c:v>20.51</c:v>
                </c:pt>
                <c:pt idx="541">
                  <c:v>18.84</c:v>
                </c:pt>
                <c:pt idx="542">
                  <c:v>14.41</c:v>
                </c:pt>
                <c:pt idx="543">
                  <c:v>17.149999999999999</c:v>
                </c:pt>
                <c:pt idx="544">
                  <c:v>17.91</c:v>
                </c:pt>
                <c:pt idx="545">
                  <c:v>16.899999999999999</c:v>
                </c:pt>
                <c:pt idx="546">
                  <c:v>17</c:v>
                </c:pt>
                <c:pt idx="547">
                  <c:v>17.93</c:v>
                </c:pt>
                <c:pt idx="548">
                  <c:v>13.64</c:v>
                </c:pt>
                <c:pt idx="549">
                  <c:v>17.36</c:v>
                </c:pt>
                <c:pt idx="550">
                  <c:v>16.41</c:v>
                </c:pt>
                <c:pt idx="551">
                  <c:v>16.14</c:v>
                </c:pt>
                <c:pt idx="552">
                  <c:v>16.059999999999999</c:v>
                </c:pt>
                <c:pt idx="553">
                  <c:v>16.37</c:v>
                </c:pt>
                <c:pt idx="554">
                  <c:v>19.760000000000002</c:v>
                </c:pt>
                <c:pt idx="555">
                  <c:v>19.809999999999999</c:v>
                </c:pt>
                <c:pt idx="556">
                  <c:v>19.39</c:v>
                </c:pt>
                <c:pt idx="557">
                  <c:v>18.84</c:v>
                </c:pt>
                <c:pt idx="558">
                  <c:v>18.13</c:v>
                </c:pt>
                <c:pt idx="559">
                  <c:v>19.62</c:v>
                </c:pt>
                <c:pt idx="560">
                  <c:v>19.3</c:v>
                </c:pt>
                <c:pt idx="561">
                  <c:v>18.55</c:v>
                </c:pt>
                <c:pt idx="562">
                  <c:v>16.89</c:v>
                </c:pt>
                <c:pt idx="563">
                  <c:v>14.28</c:v>
                </c:pt>
                <c:pt idx="564">
                  <c:v>17.440000000000001</c:v>
                </c:pt>
                <c:pt idx="565">
                  <c:v>19.98</c:v>
                </c:pt>
                <c:pt idx="566">
                  <c:v>19.760000000000002</c:v>
                </c:pt>
                <c:pt idx="567">
                  <c:v>20.58</c:v>
                </c:pt>
                <c:pt idx="568">
                  <c:v>19.510000000000002</c:v>
                </c:pt>
                <c:pt idx="569">
                  <c:v>20.74</c:v>
                </c:pt>
                <c:pt idx="570">
                  <c:v>20</c:v>
                </c:pt>
                <c:pt idx="571">
                  <c:v>19.510000000000002</c:v>
                </c:pt>
                <c:pt idx="572">
                  <c:v>17.93</c:v>
                </c:pt>
                <c:pt idx="573">
                  <c:v>16.95</c:v>
                </c:pt>
                <c:pt idx="574">
                  <c:v>21.48</c:v>
                </c:pt>
                <c:pt idx="575">
                  <c:v>20.190000000000001</c:v>
                </c:pt>
                <c:pt idx="576">
                  <c:v>19.13</c:v>
                </c:pt>
                <c:pt idx="577">
                  <c:v>16.46</c:v>
                </c:pt>
                <c:pt idx="578">
                  <c:v>15.01</c:v>
                </c:pt>
                <c:pt idx="579">
                  <c:v>18.12</c:v>
                </c:pt>
                <c:pt idx="580">
                  <c:v>17.05</c:v>
                </c:pt>
                <c:pt idx="581">
                  <c:v>16.600000000000001</c:v>
                </c:pt>
                <c:pt idx="582">
                  <c:v>18.48</c:v>
                </c:pt>
                <c:pt idx="583">
                  <c:v>16.79</c:v>
                </c:pt>
                <c:pt idx="584">
                  <c:v>18.28</c:v>
                </c:pt>
                <c:pt idx="585">
                  <c:v>18.79</c:v>
                </c:pt>
                <c:pt idx="586">
                  <c:v>21.53</c:v>
                </c:pt>
                <c:pt idx="587">
                  <c:v>21.46</c:v>
                </c:pt>
                <c:pt idx="588">
                  <c:v>20.58</c:v>
                </c:pt>
                <c:pt idx="589">
                  <c:v>14.89</c:v>
                </c:pt>
                <c:pt idx="590">
                  <c:v>19.88</c:v>
                </c:pt>
                <c:pt idx="591">
                  <c:v>21.12</c:v>
                </c:pt>
                <c:pt idx="592">
                  <c:v>18.97</c:v>
                </c:pt>
                <c:pt idx="593">
                  <c:v>15.6</c:v>
                </c:pt>
                <c:pt idx="594">
                  <c:v>15.56</c:v>
                </c:pt>
                <c:pt idx="595">
                  <c:v>16.420000000000002</c:v>
                </c:pt>
                <c:pt idx="596">
                  <c:v>15.26</c:v>
                </c:pt>
                <c:pt idx="597">
                  <c:v>14.67</c:v>
                </c:pt>
                <c:pt idx="598">
                  <c:v>16.39</c:v>
                </c:pt>
                <c:pt idx="599">
                  <c:v>19.54</c:v>
                </c:pt>
                <c:pt idx="600">
                  <c:v>16.89</c:v>
                </c:pt>
                <c:pt idx="601">
                  <c:v>15.14</c:v>
                </c:pt>
                <c:pt idx="602">
                  <c:v>15.34</c:v>
                </c:pt>
                <c:pt idx="603">
                  <c:v>20.59</c:v>
                </c:pt>
                <c:pt idx="604">
                  <c:v>19.77</c:v>
                </c:pt>
                <c:pt idx="605">
                  <c:v>17.940000000000001</c:v>
                </c:pt>
                <c:pt idx="606">
                  <c:v>17.86</c:v>
                </c:pt>
                <c:pt idx="607">
                  <c:v>15.55</c:v>
                </c:pt>
                <c:pt idx="608">
                  <c:v>19.09</c:v>
                </c:pt>
                <c:pt idx="609">
                  <c:v>23.77</c:v>
                </c:pt>
                <c:pt idx="610">
                  <c:v>22.93</c:v>
                </c:pt>
                <c:pt idx="611">
                  <c:v>20.9</c:v>
                </c:pt>
                <c:pt idx="612">
                  <c:v>16</c:v>
                </c:pt>
                <c:pt idx="613">
                  <c:v>17.96</c:v>
                </c:pt>
                <c:pt idx="614">
                  <c:v>19.18</c:v>
                </c:pt>
                <c:pt idx="615">
                  <c:v>22.5</c:v>
                </c:pt>
                <c:pt idx="616">
                  <c:v>22.18</c:v>
                </c:pt>
                <c:pt idx="617">
                  <c:v>19.989999999999998</c:v>
                </c:pt>
                <c:pt idx="618">
                  <c:v>21.31</c:v>
                </c:pt>
                <c:pt idx="619">
                  <c:v>18.36</c:v>
                </c:pt>
                <c:pt idx="620">
                  <c:v>21.55</c:v>
                </c:pt>
                <c:pt idx="621">
                  <c:v>22.02</c:v>
                </c:pt>
                <c:pt idx="622">
                  <c:v>21.11</c:v>
                </c:pt>
                <c:pt idx="623">
                  <c:v>19.66</c:v>
                </c:pt>
                <c:pt idx="624">
                  <c:v>20.98</c:v>
                </c:pt>
                <c:pt idx="625">
                  <c:v>20.8</c:v>
                </c:pt>
                <c:pt idx="626">
                  <c:v>19.98</c:v>
                </c:pt>
                <c:pt idx="627">
                  <c:v>25.39</c:v>
                </c:pt>
                <c:pt idx="628">
                  <c:v>25.32</c:v>
                </c:pt>
                <c:pt idx="629">
                  <c:v>23.05</c:v>
                </c:pt>
                <c:pt idx="630">
                  <c:v>21.76</c:v>
                </c:pt>
                <c:pt idx="631">
                  <c:v>23.48</c:v>
                </c:pt>
                <c:pt idx="632">
                  <c:v>24.51</c:v>
                </c:pt>
                <c:pt idx="633">
                  <c:v>24.31</c:v>
                </c:pt>
                <c:pt idx="635">
                  <c:v>22.29</c:v>
                </c:pt>
                <c:pt idx="636">
                  <c:v>21.29</c:v>
                </c:pt>
                <c:pt idx="640">
                  <c:v>18.46</c:v>
                </c:pt>
                <c:pt idx="642">
                  <c:v>21</c:v>
                </c:pt>
                <c:pt idx="643">
                  <c:v>19.420000000000002</c:v>
                </c:pt>
                <c:pt idx="644">
                  <c:v>20.8</c:v>
                </c:pt>
                <c:pt idx="645">
                  <c:v>22.63</c:v>
                </c:pt>
                <c:pt idx="646">
                  <c:v>21.56</c:v>
                </c:pt>
                <c:pt idx="647">
                  <c:v>23.74</c:v>
                </c:pt>
                <c:pt idx="649">
                  <c:v>21.58</c:v>
                </c:pt>
                <c:pt idx="650">
                  <c:v>24.58</c:v>
                </c:pt>
                <c:pt idx="651">
                  <c:v>24.01</c:v>
                </c:pt>
                <c:pt idx="653">
                  <c:v>27.41</c:v>
                </c:pt>
                <c:pt idx="654">
                  <c:v>22.51</c:v>
                </c:pt>
                <c:pt idx="656">
                  <c:v>20.73</c:v>
                </c:pt>
                <c:pt idx="657">
                  <c:v>22.97</c:v>
                </c:pt>
                <c:pt idx="658">
                  <c:v>23.88</c:v>
                </c:pt>
                <c:pt idx="660">
                  <c:v>23.39</c:v>
                </c:pt>
                <c:pt idx="663">
                  <c:v>20.51</c:v>
                </c:pt>
                <c:pt idx="665">
                  <c:v>23.69</c:v>
                </c:pt>
                <c:pt idx="667">
                  <c:v>27.03</c:v>
                </c:pt>
                <c:pt idx="669">
                  <c:v>27.64</c:v>
                </c:pt>
                <c:pt idx="671">
                  <c:v>27.16</c:v>
                </c:pt>
                <c:pt idx="673">
                  <c:v>26.11</c:v>
                </c:pt>
                <c:pt idx="675">
                  <c:v>23.74</c:v>
                </c:pt>
                <c:pt idx="677">
                  <c:v>25.96</c:v>
                </c:pt>
                <c:pt idx="679">
                  <c:v>27.97</c:v>
                </c:pt>
                <c:pt idx="681">
                  <c:v>24.16</c:v>
                </c:pt>
                <c:pt idx="683">
                  <c:v>24.31</c:v>
                </c:pt>
                <c:pt idx="685">
                  <c:v>23.99</c:v>
                </c:pt>
                <c:pt idx="687">
                  <c:v>27.84</c:v>
                </c:pt>
                <c:pt idx="689">
                  <c:v>25.03</c:v>
                </c:pt>
                <c:pt idx="691">
                  <c:v>24.83</c:v>
                </c:pt>
                <c:pt idx="693">
                  <c:v>24.8</c:v>
                </c:pt>
                <c:pt idx="695">
                  <c:v>27.95</c:v>
                </c:pt>
                <c:pt idx="697">
                  <c:v>27.2</c:v>
                </c:pt>
                <c:pt idx="699">
                  <c:v>25.28</c:v>
                </c:pt>
                <c:pt idx="701">
                  <c:v>24.55</c:v>
                </c:pt>
                <c:pt idx="703">
                  <c:v>26.69</c:v>
                </c:pt>
                <c:pt idx="705">
                  <c:v>29.44</c:v>
                </c:pt>
                <c:pt idx="707">
                  <c:v>23.96</c:v>
                </c:pt>
                <c:pt idx="709">
                  <c:v>29.52</c:v>
                </c:pt>
                <c:pt idx="711">
                  <c:v>28.24</c:v>
                </c:pt>
                <c:pt idx="713">
                  <c:v>27.5</c:v>
                </c:pt>
                <c:pt idx="715">
                  <c:v>30.02</c:v>
                </c:pt>
                <c:pt idx="717">
                  <c:v>26.51</c:v>
                </c:pt>
                <c:pt idx="719">
                  <c:v>27.23</c:v>
                </c:pt>
                <c:pt idx="721">
                  <c:v>28.05</c:v>
                </c:pt>
                <c:pt idx="723">
                  <c:v>27.59</c:v>
                </c:pt>
                <c:pt idx="725">
                  <c:v>28.27</c:v>
                </c:pt>
                <c:pt idx="727">
                  <c:v>28.12</c:v>
                </c:pt>
                <c:pt idx="729">
                  <c:v>29.45</c:v>
                </c:pt>
                <c:pt idx="731">
                  <c:v>26.6</c:v>
                </c:pt>
                <c:pt idx="733">
                  <c:v>22.61</c:v>
                </c:pt>
                <c:pt idx="735">
                  <c:v>24.65</c:v>
                </c:pt>
                <c:pt idx="737">
                  <c:v>28.7</c:v>
                </c:pt>
                <c:pt idx="739">
                  <c:v>30.98</c:v>
                </c:pt>
                <c:pt idx="741">
                  <c:v>30.4</c:v>
                </c:pt>
                <c:pt idx="743">
                  <c:v>26.18</c:v>
                </c:pt>
                <c:pt idx="745">
                  <c:v>26.38</c:v>
                </c:pt>
                <c:pt idx="747">
                  <c:v>26.03</c:v>
                </c:pt>
                <c:pt idx="749">
                  <c:v>31.46</c:v>
                </c:pt>
                <c:pt idx="751">
                  <c:v>28.88</c:v>
                </c:pt>
                <c:pt idx="753">
                  <c:v>27.59</c:v>
                </c:pt>
                <c:pt idx="755">
                  <c:v>28.97</c:v>
                </c:pt>
                <c:pt idx="757">
                  <c:v>27.32</c:v>
                </c:pt>
                <c:pt idx="759">
                  <c:v>28.28</c:v>
                </c:pt>
                <c:pt idx="761">
                  <c:v>30.1</c:v>
                </c:pt>
                <c:pt idx="763">
                  <c:v>28.57</c:v>
                </c:pt>
                <c:pt idx="765">
                  <c:v>27.12</c:v>
                </c:pt>
                <c:pt idx="767">
                  <c:v>28.76</c:v>
                </c:pt>
                <c:pt idx="769">
                  <c:v>28.82</c:v>
                </c:pt>
                <c:pt idx="771">
                  <c:v>28.7</c:v>
                </c:pt>
                <c:pt idx="773">
                  <c:v>31.15</c:v>
                </c:pt>
                <c:pt idx="775">
                  <c:v>27.61</c:v>
                </c:pt>
                <c:pt idx="777">
                  <c:v>25.66</c:v>
                </c:pt>
                <c:pt idx="779">
                  <c:v>25.65</c:v>
                </c:pt>
                <c:pt idx="781">
                  <c:v>25.1</c:v>
                </c:pt>
                <c:pt idx="783">
                  <c:v>23.57</c:v>
                </c:pt>
                <c:pt idx="785">
                  <c:v>25.65</c:v>
                </c:pt>
                <c:pt idx="787">
                  <c:v>29.26</c:v>
                </c:pt>
                <c:pt idx="789">
                  <c:v>28.65</c:v>
                </c:pt>
                <c:pt idx="791">
                  <c:v>26.29</c:v>
                </c:pt>
                <c:pt idx="793">
                  <c:v>22.36</c:v>
                </c:pt>
                <c:pt idx="795">
                  <c:v>21.02</c:v>
                </c:pt>
                <c:pt idx="797">
                  <c:v>24.09</c:v>
                </c:pt>
                <c:pt idx="799">
                  <c:v>26.09</c:v>
                </c:pt>
                <c:pt idx="801">
                  <c:v>26.15</c:v>
                </c:pt>
                <c:pt idx="803">
                  <c:v>22.87</c:v>
                </c:pt>
                <c:pt idx="805">
                  <c:v>22.7</c:v>
                </c:pt>
                <c:pt idx="807">
                  <c:v>25.48</c:v>
                </c:pt>
                <c:pt idx="809">
                  <c:v>23.49</c:v>
                </c:pt>
                <c:pt idx="811">
                  <c:v>24.21</c:v>
                </c:pt>
                <c:pt idx="813">
                  <c:v>24.45</c:v>
                </c:pt>
                <c:pt idx="815">
                  <c:v>23.45</c:v>
                </c:pt>
                <c:pt idx="817">
                  <c:v>22.52</c:v>
                </c:pt>
                <c:pt idx="819">
                  <c:v>23.21</c:v>
                </c:pt>
                <c:pt idx="821">
                  <c:v>23.25</c:v>
                </c:pt>
                <c:pt idx="823">
                  <c:v>23.08</c:v>
                </c:pt>
                <c:pt idx="825">
                  <c:v>21.69</c:v>
                </c:pt>
                <c:pt idx="827">
                  <c:v>21.8</c:v>
                </c:pt>
                <c:pt idx="829">
                  <c:v>21.29</c:v>
                </c:pt>
                <c:pt idx="831">
                  <c:v>24.42</c:v>
                </c:pt>
                <c:pt idx="833">
                  <c:v>25.06</c:v>
                </c:pt>
                <c:pt idx="835">
                  <c:v>25.86</c:v>
                </c:pt>
                <c:pt idx="837">
                  <c:v>25.69</c:v>
                </c:pt>
                <c:pt idx="839">
                  <c:v>24.41</c:v>
                </c:pt>
                <c:pt idx="841">
                  <c:v>22.32</c:v>
                </c:pt>
                <c:pt idx="843">
                  <c:v>24.4</c:v>
                </c:pt>
                <c:pt idx="845">
                  <c:v>26.28</c:v>
                </c:pt>
                <c:pt idx="847">
                  <c:v>25.22</c:v>
                </c:pt>
                <c:pt idx="849">
                  <c:v>29.17</c:v>
                </c:pt>
                <c:pt idx="851">
                  <c:v>26.82</c:v>
                </c:pt>
                <c:pt idx="853">
                  <c:v>22.83</c:v>
                </c:pt>
                <c:pt idx="855">
                  <c:v>25.92</c:v>
                </c:pt>
                <c:pt idx="857">
                  <c:v>27.94</c:v>
                </c:pt>
                <c:pt idx="859">
                  <c:v>29.76</c:v>
                </c:pt>
                <c:pt idx="861">
                  <c:v>25.64</c:v>
                </c:pt>
                <c:pt idx="863">
                  <c:v>25.78</c:v>
                </c:pt>
                <c:pt idx="865">
                  <c:v>22.08</c:v>
                </c:pt>
                <c:pt idx="867">
                  <c:v>26.91</c:v>
                </c:pt>
                <c:pt idx="869">
                  <c:v>28.09</c:v>
                </c:pt>
                <c:pt idx="871">
                  <c:v>28.6</c:v>
                </c:pt>
                <c:pt idx="873">
                  <c:v>31.21</c:v>
                </c:pt>
                <c:pt idx="875">
                  <c:v>28.36</c:v>
                </c:pt>
                <c:pt idx="877">
                  <c:v>29.28</c:v>
                </c:pt>
                <c:pt idx="879">
                  <c:v>30.98</c:v>
                </c:pt>
                <c:pt idx="881">
                  <c:v>31.63</c:v>
                </c:pt>
                <c:pt idx="883">
                  <c:v>31.71</c:v>
                </c:pt>
                <c:pt idx="885">
                  <c:v>30.92</c:v>
                </c:pt>
                <c:pt idx="887">
                  <c:v>28.24</c:v>
                </c:pt>
                <c:pt idx="895">
                  <c:v>36.14</c:v>
                </c:pt>
                <c:pt idx="897">
                  <c:v>33.909999999999997</c:v>
                </c:pt>
                <c:pt idx="899">
                  <c:v>36.090000000000003</c:v>
                </c:pt>
                <c:pt idx="902">
                  <c:v>38.32</c:v>
                </c:pt>
                <c:pt idx="903">
                  <c:v>35.5</c:v>
                </c:pt>
                <c:pt idx="905">
                  <c:v>36.96</c:v>
                </c:pt>
                <c:pt idx="907">
                  <c:v>37.65</c:v>
                </c:pt>
                <c:pt idx="909">
                  <c:v>40.369999999999997</c:v>
                </c:pt>
                <c:pt idx="911">
                  <c:v>37.840000000000003</c:v>
                </c:pt>
                <c:pt idx="913">
                  <c:v>40.479999999999997</c:v>
                </c:pt>
                <c:pt idx="915">
                  <c:v>36.14</c:v>
                </c:pt>
                <c:pt idx="917">
                  <c:v>35.630000000000003</c:v>
                </c:pt>
                <c:pt idx="919">
                  <c:v>35.94</c:v>
                </c:pt>
                <c:pt idx="921">
                  <c:v>37.57</c:v>
                </c:pt>
                <c:pt idx="923">
                  <c:v>36.299999999999997</c:v>
                </c:pt>
                <c:pt idx="925">
                  <c:v>39.049999999999997</c:v>
                </c:pt>
                <c:pt idx="927">
                  <c:v>38.19</c:v>
                </c:pt>
                <c:pt idx="929">
                  <c:v>36.43</c:v>
                </c:pt>
                <c:pt idx="931">
                  <c:v>37.340000000000003</c:v>
                </c:pt>
                <c:pt idx="932">
                  <c:v>40.56</c:v>
                </c:pt>
                <c:pt idx="934">
                  <c:v>39.92</c:v>
                </c:pt>
                <c:pt idx="937">
                  <c:v>37.44</c:v>
                </c:pt>
                <c:pt idx="939">
                  <c:v>38.31</c:v>
                </c:pt>
                <c:pt idx="940">
                  <c:v>35.08</c:v>
                </c:pt>
                <c:pt idx="942">
                  <c:v>35.590000000000003</c:v>
                </c:pt>
                <c:pt idx="944">
                  <c:v>39.380000000000003</c:v>
                </c:pt>
                <c:pt idx="946">
                  <c:v>38.06</c:v>
                </c:pt>
                <c:pt idx="948">
                  <c:v>42.4</c:v>
                </c:pt>
                <c:pt idx="950">
                  <c:v>39.92</c:v>
                </c:pt>
                <c:pt idx="952">
                  <c:v>40.64</c:v>
                </c:pt>
                <c:pt idx="954">
                  <c:v>39.56</c:v>
                </c:pt>
                <c:pt idx="958">
                  <c:v>37.15</c:v>
                </c:pt>
                <c:pt idx="959">
                  <c:v>38.700000000000003</c:v>
                </c:pt>
                <c:pt idx="960">
                  <c:v>39.93</c:v>
                </c:pt>
                <c:pt idx="961">
                  <c:v>36.68</c:v>
                </c:pt>
                <c:pt idx="963">
                  <c:v>34.119999999999997</c:v>
                </c:pt>
                <c:pt idx="965">
                  <c:v>35.1</c:v>
                </c:pt>
                <c:pt idx="966">
                  <c:v>41.58</c:v>
                </c:pt>
                <c:pt idx="969">
                  <c:v>41.28</c:v>
                </c:pt>
                <c:pt idx="971">
                  <c:v>39.82</c:v>
                </c:pt>
                <c:pt idx="973">
                  <c:v>35.54</c:v>
                </c:pt>
                <c:pt idx="975">
                  <c:v>31.79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3-479F-9887-8EF8B589B60D}"/>
            </c:ext>
          </c:extLst>
        </c:ser>
        <c:ser>
          <c:idx val="2"/>
          <c:order val="2"/>
          <c:tx>
            <c:strRef>
              <c:f>'Variación Nivel del Mar'!$D$1</c:f>
              <c:strCache>
                <c:ptCount val="1"/>
                <c:pt idx="0">
                  <c:v>Jason-2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'Variación Nivel del Mar'!$A$2:$A$1248</c:f>
              <c:numCache>
                <c:formatCode>General</c:formatCode>
                <c:ptCount val="1247"/>
                <c:pt idx="0">
                  <c:v>1992.9613999999999</c:v>
                </c:pt>
                <c:pt idx="1">
                  <c:v>1992.9865</c:v>
                </c:pt>
                <c:pt idx="2">
                  <c:v>1993.0123000000001</c:v>
                </c:pt>
                <c:pt idx="3">
                  <c:v>1993.0407</c:v>
                </c:pt>
                <c:pt idx="4">
                  <c:v>1993.066</c:v>
                </c:pt>
                <c:pt idx="5">
                  <c:v>1993.0974000000001</c:v>
                </c:pt>
                <c:pt idx="6">
                  <c:v>1993.1206</c:v>
                </c:pt>
                <c:pt idx="7">
                  <c:v>1993.1493</c:v>
                </c:pt>
                <c:pt idx="8">
                  <c:v>1993.1765</c:v>
                </c:pt>
                <c:pt idx="9">
                  <c:v>1993.2037</c:v>
                </c:pt>
                <c:pt idx="10">
                  <c:v>1993.2307000000001</c:v>
                </c:pt>
                <c:pt idx="11">
                  <c:v>1993.2851000000001</c:v>
                </c:pt>
                <c:pt idx="12">
                  <c:v>1993.3123000000001</c:v>
                </c:pt>
                <c:pt idx="13">
                  <c:v>1993.3394000000001</c:v>
                </c:pt>
                <c:pt idx="14">
                  <c:v>1993.3665000000001</c:v>
                </c:pt>
                <c:pt idx="15">
                  <c:v>1993.3937000000001</c:v>
                </c:pt>
                <c:pt idx="16">
                  <c:v>1993.4208000000001</c:v>
                </c:pt>
                <c:pt idx="17">
                  <c:v>1993.4480000000001</c:v>
                </c:pt>
                <c:pt idx="18">
                  <c:v>1993.4751000000001</c:v>
                </c:pt>
                <c:pt idx="19">
                  <c:v>1993.5020999999999</c:v>
                </c:pt>
                <c:pt idx="20">
                  <c:v>1993.5293999999999</c:v>
                </c:pt>
                <c:pt idx="21">
                  <c:v>1993.5836999999999</c:v>
                </c:pt>
                <c:pt idx="22">
                  <c:v>1993.6116999999999</c:v>
                </c:pt>
                <c:pt idx="23">
                  <c:v>1993.6380999999999</c:v>
                </c:pt>
                <c:pt idx="24">
                  <c:v>1993.6651999999999</c:v>
                </c:pt>
                <c:pt idx="25">
                  <c:v>1993.6922999999999</c:v>
                </c:pt>
                <c:pt idx="26">
                  <c:v>1993.7189000000001</c:v>
                </c:pt>
                <c:pt idx="27">
                  <c:v>1993.7465999999999</c:v>
                </c:pt>
                <c:pt idx="28">
                  <c:v>1993.7737999999999</c:v>
                </c:pt>
                <c:pt idx="29">
                  <c:v>1993.8009</c:v>
                </c:pt>
                <c:pt idx="30">
                  <c:v>1993.8552999999999</c:v>
                </c:pt>
                <c:pt idx="31">
                  <c:v>1993.8824</c:v>
                </c:pt>
                <c:pt idx="32">
                  <c:v>1993.9097999999999</c:v>
                </c:pt>
                <c:pt idx="33">
                  <c:v>1993.9367</c:v>
                </c:pt>
                <c:pt idx="34">
                  <c:v>1993.9639</c:v>
                </c:pt>
                <c:pt idx="35">
                  <c:v>1993.9907000000001</c:v>
                </c:pt>
                <c:pt idx="36">
                  <c:v>1994.0181</c:v>
                </c:pt>
                <c:pt idx="37">
                  <c:v>1994.0452</c:v>
                </c:pt>
                <c:pt idx="38">
                  <c:v>1994.0723</c:v>
                </c:pt>
                <c:pt idx="39">
                  <c:v>1994.0995</c:v>
                </c:pt>
                <c:pt idx="40">
                  <c:v>1994.1267</c:v>
                </c:pt>
                <c:pt idx="41">
                  <c:v>1994.1539</c:v>
                </c:pt>
                <c:pt idx="42">
                  <c:v>1994.1809000000001</c:v>
                </c:pt>
                <c:pt idx="43">
                  <c:v>1994.2353000000001</c:v>
                </c:pt>
                <c:pt idx="44">
                  <c:v>1994.2624000000001</c:v>
                </c:pt>
                <c:pt idx="45">
                  <c:v>1994.2896000000001</c:v>
                </c:pt>
                <c:pt idx="46">
                  <c:v>1994.3168000000001</c:v>
                </c:pt>
                <c:pt idx="47">
                  <c:v>1994.3439000000001</c:v>
                </c:pt>
                <c:pt idx="48">
                  <c:v>1994.3710000000001</c:v>
                </c:pt>
                <c:pt idx="49">
                  <c:v>1994.3982000000001</c:v>
                </c:pt>
                <c:pt idx="50">
                  <c:v>1994.4253000000001</c:v>
                </c:pt>
                <c:pt idx="51">
                  <c:v>1994.4523999999999</c:v>
                </c:pt>
                <c:pt idx="52">
                  <c:v>1994.5066999999999</c:v>
                </c:pt>
                <c:pt idx="53">
                  <c:v>1994.5338999999999</c:v>
                </c:pt>
                <c:pt idx="54">
                  <c:v>1994.5609999999999</c:v>
                </c:pt>
                <c:pt idx="55">
                  <c:v>1994.5881999999999</c:v>
                </c:pt>
                <c:pt idx="56">
                  <c:v>1994.6153999999999</c:v>
                </c:pt>
                <c:pt idx="57">
                  <c:v>1994.6424999999999</c:v>
                </c:pt>
                <c:pt idx="58">
                  <c:v>1994.6696999999999</c:v>
                </c:pt>
                <c:pt idx="59">
                  <c:v>1994.6967999999999</c:v>
                </c:pt>
                <c:pt idx="60">
                  <c:v>1994.7239</c:v>
                </c:pt>
                <c:pt idx="61">
                  <c:v>1994.751</c:v>
                </c:pt>
                <c:pt idx="62">
                  <c:v>1994.7782</c:v>
                </c:pt>
                <c:pt idx="63">
                  <c:v>1994.8054</c:v>
                </c:pt>
                <c:pt idx="64">
                  <c:v>1994.8325</c:v>
                </c:pt>
                <c:pt idx="65">
                  <c:v>1994.8868</c:v>
                </c:pt>
                <c:pt idx="66">
                  <c:v>1994.914</c:v>
                </c:pt>
                <c:pt idx="67">
                  <c:v>1994.9412</c:v>
                </c:pt>
                <c:pt idx="68">
                  <c:v>1994.9684</c:v>
                </c:pt>
                <c:pt idx="69">
                  <c:v>1994.9955</c:v>
                </c:pt>
                <c:pt idx="70">
                  <c:v>1995.0226</c:v>
                </c:pt>
                <c:pt idx="71">
                  <c:v>1995.0497</c:v>
                </c:pt>
                <c:pt idx="72">
                  <c:v>1995.0769</c:v>
                </c:pt>
                <c:pt idx="73">
                  <c:v>1995.104</c:v>
                </c:pt>
                <c:pt idx="74">
                  <c:v>1995.1312</c:v>
                </c:pt>
                <c:pt idx="75">
                  <c:v>1995.1583000000001</c:v>
                </c:pt>
                <c:pt idx="76">
                  <c:v>1995.2127</c:v>
                </c:pt>
                <c:pt idx="77">
                  <c:v>1995.2398000000001</c:v>
                </c:pt>
                <c:pt idx="78">
                  <c:v>1995.2669000000001</c:v>
                </c:pt>
                <c:pt idx="79">
                  <c:v>1995.2941000000001</c:v>
                </c:pt>
                <c:pt idx="80">
                  <c:v>1995.3212000000001</c:v>
                </c:pt>
                <c:pt idx="81">
                  <c:v>1995.3755000000001</c:v>
                </c:pt>
                <c:pt idx="82">
                  <c:v>1995.4028000000001</c:v>
                </c:pt>
                <c:pt idx="83">
                  <c:v>1995.4297999999999</c:v>
                </c:pt>
                <c:pt idx="84">
                  <c:v>1995.4568999999999</c:v>
                </c:pt>
                <c:pt idx="85">
                  <c:v>1995.4840999999999</c:v>
                </c:pt>
                <c:pt idx="86">
                  <c:v>1995.5383999999999</c:v>
                </c:pt>
                <c:pt idx="87">
                  <c:v>1995.5654999999999</c:v>
                </c:pt>
                <c:pt idx="88">
                  <c:v>1995.5926999999999</c:v>
                </c:pt>
                <c:pt idx="89">
                  <c:v>1995.6198999999999</c:v>
                </c:pt>
                <c:pt idx="90">
                  <c:v>1995.6469999999999</c:v>
                </c:pt>
                <c:pt idx="91">
                  <c:v>1995.674</c:v>
                </c:pt>
                <c:pt idx="92">
                  <c:v>1995.7012999999999</c:v>
                </c:pt>
                <c:pt idx="93">
                  <c:v>1995.7284999999999</c:v>
                </c:pt>
                <c:pt idx="94">
                  <c:v>1995.7556</c:v>
                </c:pt>
                <c:pt idx="95">
                  <c:v>1995.7827</c:v>
                </c:pt>
                <c:pt idx="96">
                  <c:v>1995.8371</c:v>
                </c:pt>
                <c:pt idx="97">
                  <c:v>1995.8643</c:v>
                </c:pt>
                <c:pt idx="98">
                  <c:v>1995.8898999999999</c:v>
                </c:pt>
                <c:pt idx="99">
                  <c:v>1995.9456</c:v>
                </c:pt>
                <c:pt idx="100">
                  <c:v>1995.9728</c:v>
                </c:pt>
                <c:pt idx="101">
                  <c:v>1995.9998000000001</c:v>
                </c:pt>
                <c:pt idx="102">
                  <c:v>1996.027</c:v>
                </c:pt>
                <c:pt idx="103">
                  <c:v>1996.0533</c:v>
                </c:pt>
                <c:pt idx="104">
                  <c:v>1996.0814</c:v>
                </c:pt>
                <c:pt idx="105">
                  <c:v>1996.1084000000001</c:v>
                </c:pt>
                <c:pt idx="106">
                  <c:v>1996.1631</c:v>
                </c:pt>
                <c:pt idx="107">
                  <c:v>1996.1899000000001</c:v>
                </c:pt>
                <c:pt idx="108">
                  <c:v>1996.2171000000001</c:v>
                </c:pt>
                <c:pt idx="109">
                  <c:v>1996.2442000000001</c:v>
                </c:pt>
                <c:pt idx="110">
                  <c:v>1996.2714000000001</c:v>
                </c:pt>
                <c:pt idx="111">
                  <c:v>1996.2985000000001</c:v>
                </c:pt>
                <c:pt idx="112">
                  <c:v>1996.3257000000001</c:v>
                </c:pt>
                <c:pt idx="113">
                  <c:v>1996.3529000000001</c:v>
                </c:pt>
                <c:pt idx="114">
                  <c:v>1996.38</c:v>
                </c:pt>
                <c:pt idx="115">
                  <c:v>1996.4070999999999</c:v>
                </c:pt>
                <c:pt idx="116">
                  <c:v>1996.4341999999999</c:v>
                </c:pt>
                <c:pt idx="117">
                  <c:v>1996.4885999999999</c:v>
                </c:pt>
                <c:pt idx="118">
                  <c:v>1996.5156999999999</c:v>
                </c:pt>
                <c:pt idx="119">
                  <c:v>1996.5428999999999</c:v>
                </c:pt>
                <c:pt idx="120">
                  <c:v>1996.57</c:v>
                </c:pt>
                <c:pt idx="121">
                  <c:v>1996.5971999999999</c:v>
                </c:pt>
                <c:pt idx="122">
                  <c:v>1996.6243999999999</c:v>
                </c:pt>
                <c:pt idx="123">
                  <c:v>1996.6514999999999</c:v>
                </c:pt>
                <c:pt idx="124">
                  <c:v>1996.6786</c:v>
                </c:pt>
                <c:pt idx="125">
                  <c:v>1996.7053000000001</c:v>
                </c:pt>
                <c:pt idx="126">
                  <c:v>1996.7335</c:v>
                </c:pt>
                <c:pt idx="127">
                  <c:v>1996.76</c:v>
                </c:pt>
                <c:pt idx="128">
                  <c:v>1996.8144</c:v>
                </c:pt>
                <c:pt idx="129">
                  <c:v>1996.8415</c:v>
                </c:pt>
                <c:pt idx="130">
                  <c:v>1996.8687</c:v>
                </c:pt>
                <c:pt idx="131">
                  <c:v>1996.8959</c:v>
                </c:pt>
                <c:pt idx="132">
                  <c:v>1996.923</c:v>
                </c:pt>
                <c:pt idx="133">
                  <c:v>1996.9501</c:v>
                </c:pt>
                <c:pt idx="134">
                  <c:v>1996.9770000000001</c:v>
                </c:pt>
                <c:pt idx="135">
                  <c:v>1997.0044</c:v>
                </c:pt>
                <c:pt idx="136">
                  <c:v>1997.0316</c:v>
                </c:pt>
                <c:pt idx="137">
                  <c:v>1997.0587</c:v>
                </c:pt>
                <c:pt idx="138">
                  <c:v>1997.0858000000001</c:v>
                </c:pt>
                <c:pt idx="139">
                  <c:v>1997.1402</c:v>
                </c:pt>
                <c:pt idx="140">
                  <c:v>1997.1673000000001</c:v>
                </c:pt>
                <c:pt idx="141">
                  <c:v>1997.1944000000001</c:v>
                </c:pt>
                <c:pt idx="142">
                  <c:v>1997.2216000000001</c:v>
                </c:pt>
                <c:pt idx="143">
                  <c:v>1997.2487000000001</c:v>
                </c:pt>
                <c:pt idx="144">
                  <c:v>1997.2759000000001</c:v>
                </c:pt>
                <c:pt idx="145">
                  <c:v>1997.3030000000001</c:v>
                </c:pt>
                <c:pt idx="146">
                  <c:v>1997.3302000000001</c:v>
                </c:pt>
                <c:pt idx="147">
                  <c:v>1997.3572999999999</c:v>
                </c:pt>
                <c:pt idx="148">
                  <c:v>1997.3843999999999</c:v>
                </c:pt>
                <c:pt idx="149">
                  <c:v>1997.4115999999999</c:v>
                </c:pt>
                <c:pt idx="150">
                  <c:v>1997.4658999999999</c:v>
                </c:pt>
                <c:pt idx="151">
                  <c:v>1997.4928</c:v>
                </c:pt>
                <c:pt idx="152">
                  <c:v>1997.5201999999999</c:v>
                </c:pt>
                <c:pt idx="153">
                  <c:v>1997.5473999999999</c:v>
                </c:pt>
                <c:pt idx="154">
                  <c:v>1997.5744999999999</c:v>
                </c:pt>
                <c:pt idx="155">
                  <c:v>1997.6288</c:v>
                </c:pt>
                <c:pt idx="156">
                  <c:v>1997.6559999999999</c:v>
                </c:pt>
                <c:pt idx="157">
                  <c:v>1997.683</c:v>
                </c:pt>
                <c:pt idx="158">
                  <c:v>1997.7103</c:v>
                </c:pt>
                <c:pt idx="159">
                  <c:v>1997.7374</c:v>
                </c:pt>
                <c:pt idx="160">
                  <c:v>1997.7917</c:v>
                </c:pt>
                <c:pt idx="161">
                  <c:v>1997.8189</c:v>
                </c:pt>
                <c:pt idx="162">
                  <c:v>1997.846</c:v>
                </c:pt>
                <c:pt idx="163">
                  <c:v>1997.8731</c:v>
                </c:pt>
                <c:pt idx="164">
                  <c:v>1997.9001000000001</c:v>
                </c:pt>
                <c:pt idx="165">
                  <c:v>1997.9274</c:v>
                </c:pt>
                <c:pt idx="166">
                  <c:v>1997.9546</c:v>
                </c:pt>
                <c:pt idx="167">
                  <c:v>1997.9817</c:v>
                </c:pt>
                <c:pt idx="168">
                  <c:v>1998.0083</c:v>
                </c:pt>
                <c:pt idx="169">
                  <c:v>1998.0360000000001</c:v>
                </c:pt>
                <c:pt idx="170">
                  <c:v>1998.0903000000001</c:v>
                </c:pt>
                <c:pt idx="171">
                  <c:v>1998.1174000000001</c:v>
                </c:pt>
                <c:pt idx="172">
                  <c:v>1998.1446000000001</c:v>
                </c:pt>
                <c:pt idx="173">
                  <c:v>1998.1717000000001</c:v>
                </c:pt>
                <c:pt idx="174">
                  <c:v>1998.1989000000001</c:v>
                </c:pt>
                <c:pt idx="175">
                  <c:v>1998.2261000000001</c:v>
                </c:pt>
                <c:pt idx="176">
                  <c:v>1998.2532000000001</c:v>
                </c:pt>
                <c:pt idx="177">
                  <c:v>1998.2791999999999</c:v>
                </c:pt>
                <c:pt idx="178">
                  <c:v>1998.3074999999999</c:v>
                </c:pt>
                <c:pt idx="179">
                  <c:v>1998.3347000000001</c:v>
                </c:pt>
                <c:pt idx="180">
                  <c:v>1998.3616999999999</c:v>
                </c:pt>
                <c:pt idx="181">
                  <c:v>1998.4158</c:v>
                </c:pt>
                <c:pt idx="182">
                  <c:v>1998.4431999999999</c:v>
                </c:pt>
                <c:pt idx="183">
                  <c:v>1998.4703999999999</c:v>
                </c:pt>
                <c:pt idx="184">
                  <c:v>1998.4975999999999</c:v>
                </c:pt>
                <c:pt idx="185">
                  <c:v>1998.5246999999999</c:v>
                </c:pt>
                <c:pt idx="186">
                  <c:v>1998.5518</c:v>
                </c:pt>
                <c:pt idx="187">
                  <c:v>1998.6061999999999</c:v>
                </c:pt>
                <c:pt idx="188">
                  <c:v>1998.6333</c:v>
                </c:pt>
                <c:pt idx="189">
                  <c:v>1998.6604</c:v>
                </c:pt>
                <c:pt idx="190">
                  <c:v>1998.6876</c:v>
                </c:pt>
                <c:pt idx="191">
                  <c:v>1998.7147</c:v>
                </c:pt>
                <c:pt idx="192">
                  <c:v>1998.7419</c:v>
                </c:pt>
                <c:pt idx="193">
                  <c:v>1998.7689</c:v>
                </c:pt>
                <c:pt idx="194">
                  <c:v>1998.8234</c:v>
                </c:pt>
                <c:pt idx="195">
                  <c:v>1998.8505</c:v>
                </c:pt>
                <c:pt idx="196">
                  <c:v>1998.8775000000001</c:v>
                </c:pt>
                <c:pt idx="197">
                  <c:v>1998.9046000000001</c:v>
                </c:pt>
                <c:pt idx="198">
                  <c:v>1998.9319</c:v>
                </c:pt>
                <c:pt idx="199">
                  <c:v>1998.9591</c:v>
                </c:pt>
                <c:pt idx="200">
                  <c:v>1998.9862000000001</c:v>
                </c:pt>
                <c:pt idx="201">
                  <c:v>1999.0133000000001</c:v>
                </c:pt>
                <c:pt idx="202">
                  <c:v>1999.0405000000001</c:v>
                </c:pt>
                <c:pt idx="203">
                  <c:v>1999.0948000000001</c:v>
                </c:pt>
                <c:pt idx="204">
                  <c:v>1999.1256000000001</c:v>
                </c:pt>
                <c:pt idx="205">
                  <c:v>1999.1491000000001</c:v>
                </c:pt>
                <c:pt idx="206">
                  <c:v>1999.1763000000001</c:v>
                </c:pt>
                <c:pt idx="207">
                  <c:v>1999.2034000000001</c:v>
                </c:pt>
                <c:pt idx="208">
                  <c:v>1999.2306000000001</c:v>
                </c:pt>
                <c:pt idx="209">
                  <c:v>1999.2577000000001</c:v>
                </c:pt>
                <c:pt idx="210">
                  <c:v>1999.2847999999999</c:v>
                </c:pt>
                <c:pt idx="211">
                  <c:v>1999.3391999999999</c:v>
                </c:pt>
                <c:pt idx="212">
                  <c:v>1999.3662999999999</c:v>
                </c:pt>
                <c:pt idx="213">
                  <c:v>1999.3933</c:v>
                </c:pt>
                <c:pt idx="214">
                  <c:v>1999.4205999999999</c:v>
                </c:pt>
                <c:pt idx="215">
                  <c:v>1999.4477999999999</c:v>
                </c:pt>
                <c:pt idx="216">
                  <c:v>1999.4748999999999</c:v>
                </c:pt>
                <c:pt idx="217">
                  <c:v>1999.502</c:v>
                </c:pt>
                <c:pt idx="218">
                  <c:v>1999.5291999999999</c:v>
                </c:pt>
                <c:pt idx="219">
                  <c:v>1999.5565999999999</c:v>
                </c:pt>
                <c:pt idx="220">
                  <c:v>1999.5834</c:v>
                </c:pt>
                <c:pt idx="221">
                  <c:v>1999.6106</c:v>
                </c:pt>
                <c:pt idx="222">
                  <c:v>1999.6377</c:v>
                </c:pt>
                <c:pt idx="223">
                  <c:v>1999.692</c:v>
                </c:pt>
                <c:pt idx="224">
                  <c:v>1999.7192</c:v>
                </c:pt>
                <c:pt idx="225">
                  <c:v>1999.7462</c:v>
                </c:pt>
                <c:pt idx="226">
                  <c:v>1999.7735</c:v>
                </c:pt>
                <c:pt idx="227">
                  <c:v>1999.8008</c:v>
                </c:pt>
                <c:pt idx="228">
                  <c:v>1999.8278</c:v>
                </c:pt>
                <c:pt idx="229">
                  <c:v>1999.855</c:v>
                </c:pt>
                <c:pt idx="230">
                  <c:v>1999.8822</c:v>
                </c:pt>
                <c:pt idx="231">
                  <c:v>1999.9092000000001</c:v>
                </c:pt>
                <c:pt idx="232">
                  <c:v>1999.9636</c:v>
                </c:pt>
                <c:pt idx="233">
                  <c:v>1999.9907000000001</c:v>
                </c:pt>
                <c:pt idx="234">
                  <c:v>2000.0178000000001</c:v>
                </c:pt>
                <c:pt idx="235">
                  <c:v>2000.0450000000001</c:v>
                </c:pt>
                <c:pt idx="236">
                  <c:v>2000.0721000000001</c:v>
                </c:pt>
                <c:pt idx="237">
                  <c:v>2000.0993000000001</c:v>
                </c:pt>
                <c:pt idx="238">
                  <c:v>2000.1264000000001</c:v>
                </c:pt>
                <c:pt idx="239">
                  <c:v>2000.1536000000001</c:v>
                </c:pt>
                <c:pt idx="240">
                  <c:v>2000.1806999999999</c:v>
                </c:pt>
                <c:pt idx="241">
                  <c:v>2000.2077999999999</c:v>
                </c:pt>
                <c:pt idx="242">
                  <c:v>2000.2349999999999</c:v>
                </c:pt>
                <c:pt idx="243">
                  <c:v>2000.2893999999999</c:v>
                </c:pt>
                <c:pt idx="244">
                  <c:v>2000.3164999999999</c:v>
                </c:pt>
                <c:pt idx="245">
                  <c:v>2000.3435999999999</c:v>
                </c:pt>
                <c:pt idx="246">
                  <c:v>2000.3706999999999</c:v>
                </c:pt>
                <c:pt idx="247">
                  <c:v>2000.3978</c:v>
                </c:pt>
                <c:pt idx="248">
                  <c:v>2000.425</c:v>
                </c:pt>
                <c:pt idx="249">
                  <c:v>2000.4521999999999</c:v>
                </c:pt>
                <c:pt idx="250">
                  <c:v>2000.4793999999999</c:v>
                </c:pt>
                <c:pt idx="251">
                  <c:v>2000.5065</c:v>
                </c:pt>
                <c:pt idx="252">
                  <c:v>2000.5337</c:v>
                </c:pt>
                <c:pt idx="253">
                  <c:v>2000.5879</c:v>
                </c:pt>
                <c:pt idx="254">
                  <c:v>2000.6149</c:v>
                </c:pt>
                <c:pt idx="255">
                  <c:v>2000.6423</c:v>
                </c:pt>
                <c:pt idx="256">
                  <c:v>2000.6694</c:v>
                </c:pt>
                <c:pt idx="257">
                  <c:v>2000.6965</c:v>
                </c:pt>
                <c:pt idx="258">
                  <c:v>2000.7235000000001</c:v>
                </c:pt>
                <c:pt idx="259">
                  <c:v>2000.7509</c:v>
                </c:pt>
                <c:pt idx="260">
                  <c:v>2000.778</c:v>
                </c:pt>
                <c:pt idx="261">
                  <c:v>2000.8051</c:v>
                </c:pt>
                <c:pt idx="262">
                  <c:v>2000.8595</c:v>
                </c:pt>
                <c:pt idx="263">
                  <c:v>2000.886</c:v>
                </c:pt>
                <c:pt idx="264">
                  <c:v>2000.9145000000001</c:v>
                </c:pt>
                <c:pt idx="265">
                  <c:v>2000.9409000000001</c:v>
                </c:pt>
                <c:pt idx="266">
                  <c:v>2000.9681</c:v>
                </c:pt>
                <c:pt idx="267">
                  <c:v>2000.9952000000001</c:v>
                </c:pt>
                <c:pt idx="268">
                  <c:v>2001.0222000000001</c:v>
                </c:pt>
                <c:pt idx="269">
                  <c:v>2001.0766000000001</c:v>
                </c:pt>
                <c:pt idx="270">
                  <c:v>2001.1038000000001</c:v>
                </c:pt>
                <c:pt idx="271">
                  <c:v>2001.1309000000001</c:v>
                </c:pt>
                <c:pt idx="272">
                  <c:v>2001.1581000000001</c:v>
                </c:pt>
                <c:pt idx="273">
                  <c:v>2001.1851999999999</c:v>
                </c:pt>
                <c:pt idx="274">
                  <c:v>2001.2123999999999</c:v>
                </c:pt>
                <c:pt idx="275">
                  <c:v>2001.2394999999999</c:v>
                </c:pt>
                <c:pt idx="276">
                  <c:v>2001.2665999999999</c:v>
                </c:pt>
                <c:pt idx="277">
                  <c:v>2001.2936999999999</c:v>
                </c:pt>
                <c:pt idx="278">
                  <c:v>2001.3209999999999</c:v>
                </c:pt>
                <c:pt idx="279">
                  <c:v>2001.3481999999999</c:v>
                </c:pt>
                <c:pt idx="280">
                  <c:v>2001.3751999999999</c:v>
                </c:pt>
                <c:pt idx="281">
                  <c:v>2001.4023999999999</c:v>
                </c:pt>
                <c:pt idx="282">
                  <c:v>2001.4295999999999</c:v>
                </c:pt>
                <c:pt idx="283">
                  <c:v>2001.4567</c:v>
                </c:pt>
                <c:pt idx="284">
                  <c:v>2001.4839999999999</c:v>
                </c:pt>
                <c:pt idx="285">
                  <c:v>2001.511</c:v>
                </c:pt>
                <c:pt idx="286">
                  <c:v>2001.5381</c:v>
                </c:pt>
                <c:pt idx="287">
                  <c:v>2001.5653</c:v>
                </c:pt>
                <c:pt idx="288">
                  <c:v>2001.5924</c:v>
                </c:pt>
                <c:pt idx="289">
                  <c:v>2001.6195</c:v>
                </c:pt>
                <c:pt idx="290">
                  <c:v>2001.6468</c:v>
                </c:pt>
                <c:pt idx="291">
                  <c:v>2001.6738</c:v>
                </c:pt>
                <c:pt idx="292">
                  <c:v>2001.701</c:v>
                </c:pt>
                <c:pt idx="293">
                  <c:v>2001.7283</c:v>
                </c:pt>
                <c:pt idx="294">
                  <c:v>2001.7553</c:v>
                </c:pt>
                <c:pt idx="295">
                  <c:v>2001.7825</c:v>
                </c:pt>
                <c:pt idx="296">
                  <c:v>2001.8096</c:v>
                </c:pt>
                <c:pt idx="297">
                  <c:v>2001.8368</c:v>
                </c:pt>
                <c:pt idx="298">
                  <c:v>2001.8639000000001</c:v>
                </c:pt>
                <c:pt idx="299">
                  <c:v>2001.8918000000001</c:v>
                </c:pt>
                <c:pt idx="300">
                  <c:v>2001.9182000000001</c:v>
                </c:pt>
                <c:pt idx="301">
                  <c:v>2001.9454000000001</c:v>
                </c:pt>
                <c:pt idx="302">
                  <c:v>2001.9725000000001</c:v>
                </c:pt>
                <c:pt idx="303">
                  <c:v>2001.9996000000001</c:v>
                </c:pt>
                <c:pt idx="304">
                  <c:v>2002.027</c:v>
                </c:pt>
                <c:pt idx="305">
                  <c:v>2002.0536999999999</c:v>
                </c:pt>
                <c:pt idx="306">
                  <c:v>2002.0540000000001</c:v>
                </c:pt>
                <c:pt idx="307">
                  <c:v>2002.0811000000001</c:v>
                </c:pt>
                <c:pt idx="308">
                  <c:v>2002.0818999999999</c:v>
                </c:pt>
                <c:pt idx="309">
                  <c:v>2002.1083000000001</c:v>
                </c:pt>
                <c:pt idx="310">
                  <c:v>2002.1351999999999</c:v>
                </c:pt>
                <c:pt idx="311">
                  <c:v>2002.1353999999999</c:v>
                </c:pt>
                <c:pt idx="312">
                  <c:v>2002.1626000000001</c:v>
                </c:pt>
                <c:pt idx="313">
                  <c:v>2002.1896999999999</c:v>
                </c:pt>
                <c:pt idx="314">
                  <c:v>2002.1898000000001</c:v>
                </c:pt>
                <c:pt idx="315">
                  <c:v>2002.2167999999999</c:v>
                </c:pt>
                <c:pt idx="316">
                  <c:v>2002.2168999999999</c:v>
                </c:pt>
                <c:pt idx="317">
                  <c:v>2002.2438</c:v>
                </c:pt>
                <c:pt idx="318">
                  <c:v>2002.2439999999999</c:v>
                </c:pt>
                <c:pt idx="319">
                  <c:v>2002.2710999999999</c:v>
                </c:pt>
                <c:pt idx="320">
                  <c:v>2002.2713000000001</c:v>
                </c:pt>
                <c:pt idx="321">
                  <c:v>2002.2982999999999</c:v>
                </c:pt>
                <c:pt idx="322">
                  <c:v>2002.2988</c:v>
                </c:pt>
                <c:pt idx="323">
                  <c:v>2002.3253999999999</c:v>
                </c:pt>
                <c:pt idx="324">
                  <c:v>2002.3525</c:v>
                </c:pt>
                <c:pt idx="325">
                  <c:v>2002.3526999999999</c:v>
                </c:pt>
                <c:pt idx="326">
                  <c:v>2002.3797</c:v>
                </c:pt>
                <c:pt idx="327">
                  <c:v>2002.4069</c:v>
                </c:pt>
                <c:pt idx="328">
                  <c:v>2002.434</c:v>
                </c:pt>
                <c:pt idx="329">
                  <c:v>2002.4611</c:v>
                </c:pt>
                <c:pt idx="330">
                  <c:v>2002.4883</c:v>
                </c:pt>
                <c:pt idx="331">
                  <c:v>2002.5155</c:v>
                </c:pt>
                <c:pt idx="332">
                  <c:v>2002.5426</c:v>
                </c:pt>
                <c:pt idx="333">
                  <c:v>2002.5697</c:v>
                </c:pt>
                <c:pt idx="334">
                  <c:v>2002.5969</c:v>
                </c:pt>
                <c:pt idx="335">
                  <c:v>2002.6239</c:v>
                </c:pt>
                <c:pt idx="336">
                  <c:v>2002.624</c:v>
                </c:pt>
                <c:pt idx="337">
                  <c:v>2002.6512</c:v>
                </c:pt>
                <c:pt idx="338">
                  <c:v>2002.6550999999999</c:v>
                </c:pt>
                <c:pt idx="339">
                  <c:v>2002.6783</c:v>
                </c:pt>
                <c:pt idx="340">
                  <c:v>2002.6784</c:v>
                </c:pt>
                <c:pt idx="341">
                  <c:v>2002.7055</c:v>
                </c:pt>
                <c:pt idx="342">
                  <c:v>2002.7064</c:v>
                </c:pt>
                <c:pt idx="343">
                  <c:v>2002.7326</c:v>
                </c:pt>
                <c:pt idx="344">
                  <c:v>2002.7327</c:v>
                </c:pt>
                <c:pt idx="345">
                  <c:v>2002.7598</c:v>
                </c:pt>
                <c:pt idx="346">
                  <c:v>2002.7599</c:v>
                </c:pt>
                <c:pt idx="347">
                  <c:v>2002.7863</c:v>
                </c:pt>
                <c:pt idx="348">
                  <c:v>2002.7869000000001</c:v>
                </c:pt>
                <c:pt idx="349">
                  <c:v>2002.8141000000001</c:v>
                </c:pt>
                <c:pt idx="350">
                  <c:v>2002.8143</c:v>
                </c:pt>
                <c:pt idx="351">
                  <c:v>2002.8413</c:v>
                </c:pt>
                <c:pt idx="352">
                  <c:v>2002.8415</c:v>
                </c:pt>
                <c:pt idx="353">
                  <c:v>2002.8684000000001</c:v>
                </c:pt>
                <c:pt idx="354">
                  <c:v>2002.8942999999999</c:v>
                </c:pt>
                <c:pt idx="355">
                  <c:v>2002.8961999999999</c:v>
                </c:pt>
                <c:pt idx="356">
                  <c:v>2002.9227000000001</c:v>
                </c:pt>
                <c:pt idx="357">
                  <c:v>2002.9498000000001</c:v>
                </c:pt>
                <c:pt idx="358">
                  <c:v>2002.9770000000001</c:v>
                </c:pt>
                <c:pt idx="359">
                  <c:v>2003.0041000000001</c:v>
                </c:pt>
                <c:pt idx="360">
                  <c:v>2003.0042000000001</c:v>
                </c:pt>
                <c:pt idx="361">
                  <c:v>2003.0311999999999</c:v>
                </c:pt>
                <c:pt idx="362">
                  <c:v>2003.0313000000001</c:v>
                </c:pt>
                <c:pt idx="363">
                  <c:v>2003.0583999999999</c:v>
                </c:pt>
                <c:pt idx="364">
                  <c:v>2003.0856000000001</c:v>
                </c:pt>
                <c:pt idx="365">
                  <c:v>2003.1126999999999</c:v>
                </c:pt>
                <c:pt idx="366">
                  <c:v>2003.1397999999999</c:v>
                </c:pt>
                <c:pt idx="367">
                  <c:v>2003.1398999999999</c:v>
                </c:pt>
                <c:pt idx="368">
                  <c:v>2003.1669999999999</c:v>
                </c:pt>
                <c:pt idx="369">
                  <c:v>2003.1670999999999</c:v>
                </c:pt>
                <c:pt idx="370">
                  <c:v>2003.1941999999999</c:v>
                </c:pt>
                <c:pt idx="371">
                  <c:v>2003.2212</c:v>
                </c:pt>
                <c:pt idx="372">
                  <c:v>2003.2212999999999</c:v>
                </c:pt>
                <c:pt idx="373">
                  <c:v>2003.2483999999999</c:v>
                </c:pt>
                <c:pt idx="374">
                  <c:v>2003.2484999999999</c:v>
                </c:pt>
                <c:pt idx="375">
                  <c:v>2003.2755999999999</c:v>
                </c:pt>
                <c:pt idx="376">
                  <c:v>2003.2799</c:v>
                </c:pt>
                <c:pt idx="377">
                  <c:v>2003.3027999999999</c:v>
                </c:pt>
                <c:pt idx="378">
                  <c:v>2003.3299</c:v>
                </c:pt>
                <c:pt idx="379">
                  <c:v>2003.33</c:v>
                </c:pt>
                <c:pt idx="380">
                  <c:v>2003.357</c:v>
                </c:pt>
                <c:pt idx="381">
                  <c:v>2003.3842</c:v>
                </c:pt>
                <c:pt idx="382">
                  <c:v>2003.4113</c:v>
                </c:pt>
                <c:pt idx="383">
                  <c:v>2003.4114</c:v>
                </c:pt>
                <c:pt idx="384">
                  <c:v>2003.4385</c:v>
                </c:pt>
                <c:pt idx="385">
                  <c:v>2003.4657</c:v>
                </c:pt>
                <c:pt idx="386">
                  <c:v>2003.4928</c:v>
                </c:pt>
                <c:pt idx="387">
                  <c:v>2003.52</c:v>
                </c:pt>
                <c:pt idx="388">
                  <c:v>2003.547</c:v>
                </c:pt>
                <c:pt idx="389">
                  <c:v>2003.5471</c:v>
                </c:pt>
                <c:pt idx="390">
                  <c:v>2003.5741</c:v>
                </c:pt>
                <c:pt idx="391">
                  <c:v>2003.5742</c:v>
                </c:pt>
                <c:pt idx="392">
                  <c:v>2003.6014</c:v>
                </c:pt>
                <c:pt idx="393">
                  <c:v>2003.6286</c:v>
                </c:pt>
                <c:pt idx="394">
                  <c:v>2003.6556</c:v>
                </c:pt>
                <c:pt idx="395">
                  <c:v>2003.6557</c:v>
                </c:pt>
                <c:pt idx="396">
                  <c:v>2003.6827000000001</c:v>
                </c:pt>
                <c:pt idx="397">
                  <c:v>2003.6829</c:v>
                </c:pt>
                <c:pt idx="398">
                  <c:v>2003.71</c:v>
                </c:pt>
                <c:pt idx="399">
                  <c:v>2003.7371000000001</c:v>
                </c:pt>
                <c:pt idx="400">
                  <c:v>2003.7372</c:v>
                </c:pt>
                <c:pt idx="401">
                  <c:v>2003.7642000000001</c:v>
                </c:pt>
                <c:pt idx="402">
                  <c:v>2003.7643</c:v>
                </c:pt>
                <c:pt idx="403">
                  <c:v>2003.7914000000001</c:v>
                </c:pt>
                <c:pt idx="404">
                  <c:v>2003.8186000000001</c:v>
                </c:pt>
                <c:pt idx="405">
                  <c:v>2003.8187</c:v>
                </c:pt>
                <c:pt idx="406">
                  <c:v>2003.8457000000001</c:v>
                </c:pt>
                <c:pt idx="407">
                  <c:v>2003.8707999999999</c:v>
                </c:pt>
                <c:pt idx="408">
                  <c:v>2003.8728000000001</c:v>
                </c:pt>
                <c:pt idx="409">
                  <c:v>2003.9</c:v>
                </c:pt>
                <c:pt idx="410">
                  <c:v>2003.9112</c:v>
                </c:pt>
                <c:pt idx="411">
                  <c:v>2003.9271000000001</c:v>
                </c:pt>
                <c:pt idx="412">
                  <c:v>2003.9272000000001</c:v>
                </c:pt>
                <c:pt idx="413">
                  <c:v>2003.9543000000001</c:v>
                </c:pt>
                <c:pt idx="414">
                  <c:v>2003.9812999999999</c:v>
                </c:pt>
                <c:pt idx="415">
                  <c:v>2003.9815000000001</c:v>
                </c:pt>
                <c:pt idx="416">
                  <c:v>2004.0085999999999</c:v>
                </c:pt>
                <c:pt idx="417">
                  <c:v>2004.0358000000001</c:v>
                </c:pt>
                <c:pt idx="418">
                  <c:v>2004.0359000000001</c:v>
                </c:pt>
                <c:pt idx="419">
                  <c:v>2004.0627999999999</c:v>
                </c:pt>
                <c:pt idx="420">
                  <c:v>2004.0628999999999</c:v>
                </c:pt>
                <c:pt idx="421">
                  <c:v>2004.0898</c:v>
                </c:pt>
                <c:pt idx="422">
                  <c:v>2004.0900999999999</c:v>
                </c:pt>
                <c:pt idx="423">
                  <c:v>2004.1134999999999</c:v>
                </c:pt>
                <c:pt idx="424">
                  <c:v>2004.1172999999999</c:v>
                </c:pt>
                <c:pt idx="425">
                  <c:v>2004.1442999999999</c:v>
                </c:pt>
                <c:pt idx="426">
                  <c:v>2004.1488999999999</c:v>
                </c:pt>
                <c:pt idx="427">
                  <c:v>2004.1714999999999</c:v>
                </c:pt>
                <c:pt idx="428">
                  <c:v>2004.1985999999999</c:v>
                </c:pt>
                <c:pt idx="429">
                  <c:v>2004.2257999999999</c:v>
                </c:pt>
                <c:pt idx="430">
                  <c:v>2004.2258999999999</c:v>
                </c:pt>
                <c:pt idx="431">
                  <c:v>2004.2512999999999</c:v>
                </c:pt>
                <c:pt idx="432">
                  <c:v>2004.2530999999999</c:v>
                </c:pt>
                <c:pt idx="433">
                  <c:v>2004.2800999999999</c:v>
                </c:pt>
                <c:pt idx="434">
                  <c:v>2004.3072999999999</c:v>
                </c:pt>
                <c:pt idx="435">
                  <c:v>2004.3074999999999</c:v>
                </c:pt>
                <c:pt idx="436">
                  <c:v>2004.3343</c:v>
                </c:pt>
                <c:pt idx="437">
                  <c:v>2004.3344</c:v>
                </c:pt>
                <c:pt idx="438">
                  <c:v>2004.3615</c:v>
                </c:pt>
                <c:pt idx="439">
                  <c:v>2004.3884</c:v>
                </c:pt>
                <c:pt idx="440">
                  <c:v>2004.3886</c:v>
                </c:pt>
                <c:pt idx="441">
                  <c:v>2004.4158</c:v>
                </c:pt>
                <c:pt idx="442">
                  <c:v>2004.4429</c:v>
                </c:pt>
                <c:pt idx="443">
                  <c:v>2004.4702</c:v>
                </c:pt>
                <c:pt idx="444">
                  <c:v>2004.4728</c:v>
                </c:pt>
                <c:pt idx="445">
                  <c:v>2004.4971</c:v>
                </c:pt>
                <c:pt idx="446">
                  <c:v>2004.4973</c:v>
                </c:pt>
                <c:pt idx="447">
                  <c:v>2004.5226</c:v>
                </c:pt>
                <c:pt idx="448">
                  <c:v>2004.5244</c:v>
                </c:pt>
                <c:pt idx="449">
                  <c:v>2004.5497</c:v>
                </c:pt>
                <c:pt idx="450">
                  <c:v>2004.5516</c:v>
                </c:pt>
                <c:pt idx="451">
                  <c:v>2004.5771</c:v>
                </c:pt>
                <c:pt idx="452">
                  <c:v>2004.5787</c:v>
                </c:pt>
                <c:pt idx="453">
                  <c:v>2004.606</c:v>
                </c:pt>
                <c:pt idx="454">
                  <c:v>2004.6062999999999</c:v>
                </c:pt>
                <c:pt idx="455">
                  <c:v>2004.633</c:v>
                </c:pt>
                <c:pt idx="456">
                  <c:v>2004.6331</c:v>
                </c:pt>
                <c:pt idx="457">
                  <c:v>2004.6601000000001</c:v>
                </c:pt>
                <c:pt idx="458">
                  <c:v>2004.6602</c:v>
                </c:pt>
                <c:pt idx="459">
                  <c:v>2004.6869999999999</c:v>
                </c:pt>
                <c:pt idx="460">
                  <c:v>2004.6873000000001</c:v>
                </c:pt>
                <c:pt idx="461">
                  <c:v>2004.7143000000001</c:v>
                </c:pt>
                <c:pt idx="462">
                  <c:v>2004.7145</c:v>
                </c:pt>
                <c:pt idx="463">
                  <c:v>2004.7416000000001</c:v>
                </c:pt>
                <c:pt idx="464">
                  <c:v>2004.7417</c:v>
                </c:pt>
                <c:pt idx="465">
                  <c:v>2004.7686000000001</c:v>
                </c:pt>
                <c:pt idx="466">
                  <c:v>2004.7687000000001</c:v>
                </c:pt>
                <c:pt idx="467">
                  <c:v>2004.7959000000001</c:v>
                </c:pt>
                <c:pt idx="468">
                  <c:v>2004.796</c:v>
                </c:pt>
                <c:pt idx="469">
                  <c:v>2004.8231000000001</c:v>
                </c:pt>
                <c:pt idx="470">
                  <c:v>2004.8232</c:v>
                </c:pt>
                <c:pt idx="471">
                  <c:v>2004.8502000000001</c:v>
                </c:pt>
                <c:pt idx="472">
                  <c:v>2004.8773000000001</c:v>
                </c:pt>
                <c:pt idx="473">
                  <c:v>2004.8774000000001</c:v>
                </c:pt>
                <c:pt idx="474">
                  <c:v>2004.9043999999999</c:v>
                </c:pt>
                <c:pt idx="475">
                  <c:v>2004.9045000000001</c:v>
                </c:pt>
                <c:pt idx="476">
                  <c:v>2004.9317000000001</c:v>
                </c:pt>
                <c:pt idx="477">
                  <c:v>2004.9318000000001</c:v>
                </c:pt>
                <c:pt idx="478">
                  <c:v>2004.9540999999999</c:v>
                </c:pt>
                <c:pt idx="479">
                  <c:v>2004.9590000000001</c:v>
                </c:pt>
                <c:pt idx="480">
                  <c:v>2004.9858999999999</c:v>
                </c:pt>
                <c:pt idx="481">
                  <c:v>2004.9860000000001</c:v>
                </c:pt>
                <c:pt idx="482">
                  <c:v>2005.0128999999999</c:v>
                </c:pt>
                <c:pt idx="483">
                  <c:v>2005.0130999999999</c:v>
                </c:pt>
                <c:pt idx="484">
                  <c:v>2005.0400999999999</c:v>
                </c:pt>
                <c:pt idx="485">
                  <c:v>2005.0401999999999</c:v>
                </c:pt>
                <c:pt idx="486">
                  <c:v>2005.0675000000001</c:v>
                </c:pt>
                <c:pt idx="487">
                  <c:v>2005.0944999999999</c:v>
                </c:pt>
                <c:pt idx="488">
                  <c:v>2005.1216999999999</c:v>
                </c:pt>
                <c:pt idx="489">
                  <c:v>2005.1487999999999</c:v>
                </c:pt>
                <c:pt idx="490">
                  <c:v>2005.1491000000001</c:v>
                </c:pt>
                <c:pt idx="491">
                  <c:v>2005.1759</c:v>
                </c:pt>
                <c:pt idx="492">
                  <c:v>2005.2030999999999</c:v>
                </c:pt>
                <c:pt idx="493">
                  <c:v>2005.2032999999999</c:v>
                </c:pt>
                <c:pt idx="494">
                  <c:v>2005.2301</c:v>
                </c:pt>
                <c:pt idx="495">
                  <c:v>2005.2302999999999</c:v>
                </c:pt>
                <c:pt idx="496">
                  <c:v>2005.2574</c:v>
                </c:pt>
                <c:pt idx="497">
                  <c:v>2005.2844</c:v>
                </c:pt>
                <c:pt idx="498">
                  <c:v>2005.2846999999999</c:v>
                </c:pt>
                <c:pt idx="499">
                  <c:v>2005.3106</c:v>
                </c:pt>
                <c:pt idx="500">
                  <c:v>2005.3117</c:v>
                </c:pt>
                <c:pt idx="501">
                  <c:v>2005.3389</c:v>
                </c:pt>
                <c:pt idx="502">
                  <c:v>2005.3394000000001</c:v>
                </c:pt>
                <c:pt idx="503">
                  <c:v>2005.3659</c:v>
                </c:pt>
                <c:pt idx="504">
                  <c:v>2005.366</c:v>
                </c:pt>
                <c:pt idx="505">
                  <c:v>2005.3932</c:v>
                </c:pt>
                <c:pt idx="506">
                  <c:v>2005.3933</c:v>
                </c:pt>
                <c:pt idx="507">
                  <c:v>2005.42</c:v>
                </c:pt>
                <c:pt idx="508">
                  <c:v>2005.4203</c:v>
                </c:pt>
                <c:pt idx="509">
                  <c:v>2005.4474</c:v>
                </c:pt>
                <c:pt idx="510">
                  <c:v>2005.4745</c:v>
                </c:pt>
                <c:pt idx="511">
                  <c:v>2005.4746</c:v>
                </c:pt>
                <c:pt idx="512">
                  <c:v>2005.5017</c:v>
                </c:pt>
                <c:pt idx="513">
                  <c:v>2005.5289</c:v>
                </c:pt>
                <c:pt idx="514">
                  <c:v>2005.5291</c:v>
                </c:pt>
                <c:pt idx="515">
                  <c:v>2005.556</c:v>
                </c:pt>
                <c:pt idx="516">
                  <c:v>2005.5561</c:v>
                </c:pt>
                <c:pt idx="517">
                  <c:v>2005.5831000000001</c:v>
                </c:pt>
                <c:pt idx="518">
                  <c:v>2005.5833</c:v>
                </c:pt>
                <c:pt idx="519">
                  <c:v>2005.6102000000001</c:v>
                </c:pt>
                <c:pt idx="520">
                  <c:v>2005.6103000000001</c:v>
                </c:pt>
                <c:pt idx="521">
                  <c:v>2005.6376</c:v>
                </c:pt>
                <c:pt idx="522">
                  <c:v>2005.6377</c:v>
                </c:pt>
                <c:pt idx="523">
                  <c:v>2005.6646000000001</c:v>
                </c:pt>
                <c:pt idx="524">
                  <c:v>2005.6647</c:v>
                </c:pt>
                <c:pt idx="525">
                  <c:v>2005.6917000000001</c:v>
                </c:pt>
                <c:pt idx="526">
                  <c:v>2005.6918000000001</c:v>
                </c:pt>
                <c:pt idx="527">
                  <c:v>2005.7137</c:v>
                </c:pt>
                <c:pt idx="528">
                  <c:v>2005.7190000000001</c:v>
                </c:pt>
                <c:pt idx="529">
                  <c:v>2005.7462</c:v>
                </c:pt>
                <c:pt idx="530">
                  <c:v>2005.7511</c:v>
                </c:pt>
                <c:pt idx="531">
                  <c:v>2005.7655999999999</c:v>
                </c:pt>
                <c:pt idx="532">
                  <c:v>2005.7734</c:v>
                </c:pt>
                <c:pt idx="533">
                  <c:v>2005.8004000000001</c:v>
                </c:pt>
                <c:pt idx="534">
                  <c:v>2005.8275000000001</c:v>
                </c:pt>
                <c:pt idx="535">
                  <c:v>2005.8547000000001</c:v>
                </c:pt>
                <c:pt idx="536">
                  <c:v>2005.8818000000001</c:v>
                </c:pt>
                <c:pt idx="537">
                  <c:v>2005.9091000000001</c:v>
                </c:pt>
                <c:pt idx="538">
                  <c:v>2005.9362000000001</c:v>
                </c:pt>
                <c:pt idx="539">
                  <c:v>2005.9632999999999</c:v>
                </c:pt>
                <c:pt idx="540">
                  <c:v>2005.9906000000001</c:v>
                </c:pt>
                <c:pt idx="541">
                  <c:v>2006.0175999999999</c:v>
                </c:pt>
                <c:pt idx="542">
                  <c:v>2006.0446999999999</c:v>
                </c:pt>
                <c:pt idx="543">
                  <c:v>2006.0718999999999</c:v>
                </c:pt>
                <c:pt idx="544">
                  <c:v>2006.0990999999999</c:v>
                </c:pt>
                <c:pt idx="545">
                  <c:v>2006.1261999999999</c:v>
                </c:pt>
                <c:pt idx="546">
                  <c:v>2006.1534999999999</c:v>
                </c:pt>
                <c:pt idx="547">
                  <c:v>2006.1804</c:v>
                </c:pt>
                <c:pt idx="548">
                  <c:v>2006.2076</c:v>
                </c:pt>
                <c:pt idx="549">
                  <c:v>2006.2347</c:v>
                </c:pt>
                <c:pt idx="550">
                  <c:v>2006.2619</c:v>
                </c:pt>
                <c:pt idx="551">
                  <c:v>2006.289</c:v>
                </c:pt>
                <c:pt idx="552">
                  <c:v>2006.3163</c:v>
                </c:pt>
                <c:pt idx="553">
                  <c:v>2006.3433</c:v>
                </c:pt>
                <c:pt idx="554">
                  <c:v>2006.3705</c:v>
                </c:pt>
                <c:pt idx="555">
                  <c:v>2006.3975</c:v>
                </c:pt>
                <c:pt idx="556">
                  <c:v>2006.4248</c:v>
                </c:pt>
                <c:pt idx="557">
                  <c:v>2006.4519</c:v>
                </c:pt>
                <c:pt idx="558">
                  <c:v>2006.4791</c:v>
                </c:pt>
                <c:pt idx="559">
                  <c:v>2006.5064</c:v>
                </c:pt>
                <c:pt idx="560">
                  <c:v>2006.5334</c:v>
                </c:pt>
                <c:pt idx="561">
                  <c:v>2006.5605</c:v>
                </c:pt>
                <c:pt idx="562">
                  <c:v>2006.5877</c:v>
                </c:pt>
                <c:pt idx="563">
                  <c:v>2006.6148000000001</c:v>
                </c:pt>
                <c:pt idx="564">
                  <c:v>2006.6420000000001</c:v>
                </c:pt>
                <c:pt idx="565">
                  <c:v>2006.6691000000001</c:v>
                </c:pt>
                <c:pt idx="566">
                  <c:v>2006.6963000000001</c:v>
                </c:pt>
                <c:pt idx="567">
                  <c:v>2006.7235000000001</c:v>
                </c:pt>
                <c:pt idx="568">
                  <c:v>2006.7507000000001</c:v>
                </c:pt>
                <c:pt idx="569">
                  <c:v>2006.7777000000001</c:v>
                </c:pt>
                <c:pt idx="570">
                  <c:v>2006.8049000000001</c:v>
                </c:pt>
                <c:pt idx="571">
                  <c:v>2006.8244</c:v>
                </c:pt>
                <c:pt idx="572">
                  <c:v>2006.8894</c:v>
                </c:pt>
                <c:pt idx="573">
                  <c:v>2006.9135000000001</c:v>
                </c:pt>
                <c:pt idx="574">
                  <c:v>2006.9403</c:v>
                </c:pt>
                <c:pt idx="575">
                  <c:v>2006.9679000000001</c:v>
                </c:pt>
                <c:pt idx="576">
                  <c:v>2006.9948999999999</c:v>
                </c:pt>
                <c:pt idx="577">
                  <c:v>2007.0219999999999</c:v>
                </c:pt>
                <c:pt idx="578">
                  <c:v>2007.0491999999999</c:v>
                </c:pt>
                <c:pt idx="579">
                  <c:v>2007.0764999999999</c:v>
                </c:pt>
                <c:pt idx="580">
                  <c:v>2007.1034999999999</c:v>
                </c:pt>
                <c:pt idx="581">
                  <c:v>2007.1303</c:v>
                </c:pt>
                <c:pt idx="582">
                  <c:v>2007.1578</c:v>
                </c:pt>
                <c:pt idx="583">
                  <c:v>2007.1849</c:v>
                </c:pt>
                <c:pt idx="584">
                  <c:v>2007.2121</c:v>
                </c:pt>
                <c:pt idx="585">
                  <c:v>2007.2392</c:v>
                </c:pt>
                <c:pt idx="586">
                  <c:v>2007.2660000000001</c:v>
                </c:pt>
                <c:pt idx="587">
                  <c:v>2007.2935</c:v>
                </c:pt>
                <c:pt idx="588">
                  <c:v>2007.3207</c:v>
                </c:pt>
                <c:pt idx="589">
                  <c:v>2007.3479</c:v>
                </c:pt>
                <c:pt idx="590">
                  <c:v>2007.375</c:v>
                </c:pt>
                <c:pt idx="591">
                  <c:v>2007.4022</c:v>
                </c:pt>
                <c:pt idx="592">
                  <c:v>2007.4292</c:v>
                </c:pt>
                <c:pt idx="593">
                  <c:v>2007.4564</c:v>
                </c:pt>
                <c:pt idx="594">
                  <c:v>2007.4836</c:v>
                </c:pt>
                <c:pt idx="595">
                  <c:v>2007.5107</c:v>
                </c:pt>
                <c:pt idx="596">
                  <c:v>2007.5378000000001</c:v>
                </c:pt>
                <c:pt idx="597">
                  <c:v>2007.5650000000001</c:v>
                </c:pt>
                <c:pt idx="598">
                  <c:v>2007.5921000000001</c:v>
                </c:pt>
                <c:pt idx="599">
                  <c:v>2007.6193000000001</c:v>
                </c:pt>
                <c:pt idx="600">
                  <c:v>2007.6466</c:v>
                </c:pt>
                <c:pt idx="601">
                  <c:v>2007.6736000000001</c:v>
                </c:pt>
                <c:pt idx="602">
                  <c:v>2007.7007000000001</c:v>
                </c:pt>
                <c:pt idx="603">
                  <c:v>2007.7279000000001</c:v>
                </c:pt>
                <c:pt idx="604">
                  <c:v>2007.7550000000001</c:v>
                </c:pt>
                <c:pt idx="605">
                  <c:v>2007.7822000000001</c:v>
                </c:pt>
                <c:pt idx="606">
                  <c:v>2007.8092999999999</c:v>
                </c:pt>
                <c:pt idx="607">
                  <c:v>2007.8364999999999</c:v>
                </c:pt>
                <c:pt idx="608">
                  <c:v>2007.8637000000001</c:v>
                </c:pt>
                <c:pt idx="609">
                  <c:v>2007.8907999999999</c:v>
                </c:pt>
                <c:pt idx="610">
                  <c:v>2007.9179999999999</c:v>
                </c:pt>
                <c:pt idx="611">
                  <c:v>2007.9450999999999</c:v>
                </c:pt>
                <c:pt idx="612">
                  <c:v>2007.9722999999999</c:v>
                </c:pt>
                <c:pt idx="613">
                  <c:v>2007.9994999999999</c:v>
                </c:pt>
                <c:pt idx="614">
                  <c:v>2008.0265999999999</c:v>
                </c:pt>
                <c:pt idx="615">
                  <c:v>2008.0536999999999</c:v>
                </c:pt>
                <c:pt idx="616">
                  <c:v>2008.0808</c:v>
                </c:pt>
                <c:pt idx="617">
                  <c:v>2008.1079999999999</c:v>
                </c:pt>
                <c:pt idx="618">
                  <c:v>2008.1351</c:v>
                </c:pt>
                <c:pt idx="619">
                  <c:v>2008.1623</c:v>
                </c:pt>
                <c:pt idx="620">
                  <c:v>2008.1894</c:v>
                </c:pt>
                <c:pt idx="621">
                  <c:v>2008.2166</c:v>
                </c:pt>
                <c:pt idx="622">
                  <c:v>2008.2437</c:v>
                </c:pt>
                <c:pt idx="623">
                  <c:v>2008.2709</c:v>
                </c:pt>
                <c:pt idx="624">
                  <c:v>2008.2981</c:v>
                </c:pt>
                <c:pt idx="625">
                  <c:v>2008.3253</c:v>
                </c:pt>
                <c:pt idx="626">
                  <c:v>2008.3456000000001</c:v>
                </c:pt>
                <c:pt idx="627">
                  <c:v>2008.3795</c:v>
                </c:pt>
                <c:pt idx="628">
                  <c:v>2008.4066</c:v>
                </c:pt>
                <c:pt idx="629">
                  <c:v>2008.4338</c:v>
                </c:pt>
                <c:pt idx="630">
                  <c:v>2008.4609</c:v>
                </c:pt>
                <c:pt idx="631">
                  <c:v>2008.4881</c:v>
                </c:pt>
                <c:pt idx="632">
                  <c:v>2008.5152</c:v>
                </c:pt>
                <c:pt idx="633">
                  <c:v>2008.5423000000001</c:v>
                </c:pt>
                <c:pt idx="634">
                  <c:v>2008.5425</c:v>
                </c:pt>
                <c:pt idx="635">
                  <c:v>2008.5695000000001</c:v>
                </c:pt>
                <c:pt idx="636">
                  <c:v>2008.5922</c:v>
                </c:pt>
                <c:pt idx="637">
                  <c:v>2008.5968</c:v>
                </c:pt>
                <c:pt idx="638">
                  <c:v>2008.6238000000001</c:v>
                </c:pt>
                <c:pt idx="639">
                  <c:v>2008.6506999999999</c:v>
                </c:pt>
                <c:pt idx="640">
                  <c:v>2008.6509000000001</c:v>
                </c:pt>
                <c:pt idx="641">
                  <c:v>2008.6781000000001</c:v>
                </c:pt>
                <c:pt idx="642">
                  <c:v>2008.6782000000001</c:v>
                </c:pt>
                <c:pt idx="643">
                  <c:v>2008.7052000000001</c:v>
                </c:pt>
                <c:pt idx="644">
                  <c:v>2008.7324000000001</c:v>
                </c:pt>
                <c:pt idx="645">
                  <c:v>2008.7594999999999</c:v>
                </c:pt>
                <c:pt idx="646">
                  <c:v>2008.7867000000001</c:v>
                </c:pt>
                <c:pt idx="647">
                  <c:v>2008.8137999999999</c:v>
                </c:pt>
                <c:pt idx="648">
                  <c:v>2008.8409999999999</c:v>
                </c:pt>
                <c:pt idx="649">
                  <c:v>2008.8411000000001</c:v>
                </c:pt>
                <c:pt idx="650">
                  <c:v>2008.8680999999999</c:v>
                </c:pt>
                <c:pt idx="651">
                  <c:v>2008.8952999999999</c:v>
                </c:pt>
                <c:pt idx="652">
                  <c:v>2008.9223999999999</c:v>
                </c:pt>
                <c:pt idx="653">
                  <c:v>2008.9224999999999</c:v>
                </c:pt>
                <c:pt idx="654">
                  <c:v>2008.9495999999999</c:v>
                </c:pt>
                <c:pt idx="655">
                  <c:v>2008.9767999999999</c:v>
                </c:pt>
                <c:pt idx="656">
                  <c:v>2008.9768999999999</c:v>
                </c:pt>
                <c:pt idx="657">
                  <c:v>2009.0038999999999</c:v>
                </c:pt>
                <c:pt idx="658">
                  <c:v>2009.0309999999999</c:v>
                </c:pt>
                <c:pt idx="659">
                  <c:v>2009.0316</c:v>
                </c:pt>
                <c:pt idx="660">
                  <c:v>2009.0581999999999</c:v>
                </c:pt>
                <c:pt idx="661">
                  <c:v>2009.0853</c:v>
                </c:pt>
                <c:pt idx="662">
                  <c:v>2009.1124</c:v>
                </c:pt>
                <c:pt idx="663">
                  <c:v>2009.1267</c:v>
                </c:pt>
                <c:pt idx="664">
                  <c:v>2009.1396</c:v>
                </c:pt>
                <c:pt idx="665">
                  <c:v>2009.1531</c:v>
                </c:pt>
                <c:pt idx="666">
                  <c:v>2009.1667</c:v>
                </c:pt>
                <c:pt idx="667">
                  <c:v>2009.1803</c:v>
                </c:pt>
                <c:pt idx="668">
                  <c:v>2009.1939</c:v>
                </c:pt>
                <c:pt idx="669">
                  <c:v>2009.2074</c:v>
                </c:pt>
                <c:pt idx="670">
                  <c:v>2009.221</c:v>
                </c:pt>
                <c:pt idx="671">
                  <c:v>2009.2346</c:v>
                </c:pt>
                <c:pt idx="672">
                  <c:v>2009.2482</c:v>
                </c:pt>
                <c:pt idx="673">
                  <c:v>2009.2618</c:v>
                </c:pt>
                <c:pt idx="674">
                  <c:v>2009.2753</c:v>
                </c:pt>
                <c:pt idx="675">
                  <c:v>2009.2889</c:v>
                </c:pt>
                <c:pt idx="676">
                  <c:v>2009.3025</c:v>
                </c:pt>
                <c:pt idx="677">
                  <c:v>2009.316</c:v>
                </c:pt>
                <c:pt idx="678">
                  <c:v>2009.3296</c:v>
                </c:pt>
                <c:pt idx="679">
                  <c:v>2009.3432</c:v>
                </c:pt>
                <c:pt idx="680">
                  <c:v>2009.3567</c:v>
                </c:pt>
                <c:pt idx="681">
                  <c:v>2009.3703</c:v>
                </c:pt>
                <c:pt idx="682">
                  <c:v>2009.3839</c:v>
                </c:pt>
                <c:pt idx="683">
                  <c:v>2009.3975</c:v>
                </c:pt>
                <c:pt idx="684">
                  <c:v>2009.4106999999999</c:v>
                </c:pt>
                <c:pt idx="685">
                  <c:v>2009.4246000000001</c:v>
                </c:pt>
                <c:pt idx="686">
                  <c:v>2009.4382000000001</c:v>
                </c:pt>
                <c:pt idx="687">
                  <c:v>2009.4518</c:v>
                </c:pt>
                <c:pt idx="688">
                  <c:v>2009.4653000000001</c:v>
                </c:pt>
                <c:pt idx="689">
                  <c:v>2009.4789000000001</c:v>
                </c:pt>
                <c:pt idx="690">
                  <c:v>2009.4925000000001</c:v>
                </c:pt>
                <c:pt idx="691">
                  <c:v>2009.5061000000001</c:v>
                </c:pt>
                <c:pt idx="692">
                  <c:v>2009.5197000000001</c:v>
                </c:pt>
                <c:pt idx="693">
                  <c:v>2009.5332000000001</c:v>
                </c:pt>
                <c:pt idx="694">
                  <c:v>2009.5468000000001</c:v>
                </c:pt>
                <c:pt idx="695">
                  <c:v>2009.5604000000001</c:v>
                </c:pt>
                <c:pt idx="696">
                  <c:v>2009.5740000000001</c:v>
                </c:pt>
                <c:pt idx="697">
                  <c:v>2009.5875000000001</c:v>
                </c:pt>
                <c:pt idx="698">
                  <c:v>2009.6011000000001</c:v>
                </c:pt>
                <c:pt idx="699">
                  <c:v>2009.6147000000001</c:v>
                </c:pt>
                <c:pt idx="700">
                  <c:v>2009.6283000000001</c:v>
                </c:pt>
                <c:pt idx="701">
                  <c:v>2009.6418000000001</c:v>
                </c:pt>
                <c:pt idx="702">
                  <c:v>2009.6554000000001</c:v>
                </c:pt>
                <c:pt idx="703">
                  <c:v>2009.6690000000001</c:v>
                </c:pt>
                <c:pt idx="704">
                  <c:v>2009.6826000000001</c:v>
                </c:pt>
                <c:pt idx="705">
                  <c:v>2009.6947</c:v>
                </c:pt>
                <c:pt idx="706">
                  <c:v>2009.7097000000001</c:v>
                </c:pt>
                <c:pt idx="707">
                  <c:v>2009.7360000000001</c:v>
                </c:pt>
                <c:pt idx="708">
                  <c:v>2009.7369000000001</c:v>
                </c:pt>
                <c:pt idx="709">
                  <c:v>2009.7503999999999</c:v>
                </c:pt>
                <c:pt idx="710">
                  <c:v>2009.7639999999999</c:v>
                </c:pt>
                <c:pt idx="711">
                  <c:v>2009.7775999999999</c:v>
                </c:pt>
                <c:pt idx="712">
                  <c:v>2009.7910999999999</c:v>
                </c:pt>
                <c:pt idx="713">
                  <c:v>2009.8046999999999</c:v>
                </c:pt>
                <c:pt idx="714">
                  <c:v>2009.8184000000001</c:v>
                </c:pt>
                <c:pt idx="715">
                  <c:v>2009.8318999999999</c:v>
                </c:pt>
                <c:pt idx="716">
                  <c:v>2009.8454999999999</c:v>
                </c:pt>
                <c:pt idx="717">
                  <c:v>2009.8589999999999</c:v>
                </c:pt>
                <c:pt idx="718">
                  <c:v>2009.8725999999999</c:v>
                </c:pt>
                <c:pt idx="719">
                  <c:v>2009.8861999999999</c:v>
                </c:pt>
                <c:pt idx="720">
                  <c:v>2009.8997999999999</c:v>
                </c:pt>
                <c:pt idx="721">
                  <c:v>2009.9132999999999</c:v>
                </c:pt>
                <c:pt idx="722">
                  <c:v>2009.9268999999999</c:v>
                </c:pt>
                <c:pt idx="723">
                  <c:v>2009.9404999999999</c:v>
                </c:pt>
                <c:pt idx="724">
                  <c:v>2009.954</c:v>
                </c:pt>
                <c:pt idx="725">
                  <c:v>2009.9675999999999</c:v>
                </c:pt>
                <c:pt idx="726">
                  <c:v>2009.9811999999999</c:v>
                </c:pt>
                <c:pt idx="727">
                  <c:v>2009.9947999999999</c:v>
                </c:pt>
                <c:pt idx="728">
                  <c:v>2010.0083999999999</c:v>
                </c:pt>
                <c:pt idx="729">
                  <c:v>2010.0219</c:v>
                </c:pt>
                <c:pt idx="730">
                  <c:v>2010.0355</c:v>
                </c:pt>
                <c:pt idx="731">
                  <c:v>2010.0491</c:v>
                </c:pt>
                <c:pt idx="732">
                  <c:v>2010.0626</c:v>
                </c:pt>
                <c:pt idx="733">
                  <c:v>2010.0762</c:v>
                </c:pt>
                <c:pt idx="734">
                  <c:v>2010.0898</c:v>
                </c:pt>
                <c:pt idx="735">
                  <c:v>2010.1033</c:v>
                </c:pt>
                <c:pt idx="736">
                  <c:v>2010.117</c:v>
                </c:pt>
                <c:pt idx="737">
                  <c:v>2010.1305</c:v>
                </c:pt>
                <c:pt idx="738">
                  <c:v>2010.1441</c:v>
                </c:pt>
                <c:pt idx="739">
                  <c:v>2010.1576</c:v>
                </c:pt>
                <c:pt idx="740">
                  <c:v>2010.1712</c:v>
                </c:pt>
                <c:pt idx="741">
                  <c:v>2010.1849999999999</c:v>
                </c:pt>
                <c:pt idx="742">
                  <c:v>2010.1983</c:v>
                </c:pt>
                <c:pt idx="743">
                  <c:v>2010.212</c:v>
                </c:pt>
                <c:pt idx="744">
                  <c:v>2010.2255</c:v>
                </c:pt>
                <c:pt idx="745">
                  <c:v>2010.239</c:v>
                </c:pt>
                <c:pt idx="746">
                  <c:v>2010.2527</c:v>
                </c:pt>
                <c:pt idx="747">
                  <c:v>2010.2655</c:v>
                </c:pt>
                <c:pt idx="748">
                  <c:v>2010.2799</c:v>
                </c:pt>
                <c:pt idx="749">
                  <c:v>2010.2935</c:v>
                </c:pt>
                <c:pt idx="750">
                  <c:v>2010.3069</c:v>
                </c:pt>
                <c:pt idx="751">
                  <c:v>2010.3205</c:v>
                </c:pt>
                <c:pt idx="752">
                  <c:v>2010.3341</c:v>
                </c:pt>
                <c:pt idx="753">
                  <c:v>2010.3477</c:v>
                </c:pt>
                <c:pt idx="754">
                  <c:v>2010.3612000000001</c:v>
                </c:pt>
                <c:pt idx="755">
                  <c:v>2010.3748000000001</c:v>
                </c:pt>
                <c:pt idx="756">
                  <c:v>2010.3884</c:v>
                </c:pt>
                <c:pt idx="757">
                  <c:v>2010.4019000000001</c:v>
                </c:pt>
                <c:pt idx="758">
                  <c:v>2010.4155000000001</c:v>
                </c:pt>
                <c:pt idx="759">
                  <c:v>2010.4277</c:v>
                </c:pt>
                <c:pt idx="760">
                  <c:v>2010.4427000000001</c:v>
                </c:pt>
                <c:pt idx="761">
                  <c:v>2010.4562000000001</c:v>
                </c:pt>
                <c:pt idx="762">
                  <c:v>2010.4698000000001</c:v>
                </c:pt>
                <c:pt idx="763">
                  <c:v>2010.4833000000001</c:v>
                </c:pt>
                <c:pt idx="764">
                  <c:v>2010.4970000000001</c:v>
                </c:pt>
                <c:pt idx="765">
                  <c:v>2010.5105000000001</c:v>
                </c:pt>
                <c:pt idx="766">
                  <c:v>2010.5242000000001</c:v>
                </c:pt>
                <c:pt idx="767">
                  <c:v>2010.5377000000001</c:v>
                </c:pt>
                <c:pt idx="768">
                  <c:v>2010.5513000000001</c:v>
                </c:pt>
                <c:pt idx="769">
                  <c:v>2010.5639000000001</c:v>
                </c:pt>
                <c:pt idx="770">
                  <c:v>2010.5784000000001</c:v>
                </c:pt>
                <c:pt idx="771">
                  <c:v>2010.5920000000001</c:v>
                </c:pt>
                <c:pt idx="772">
                  <c:v>2010.6054999999999</c:v>
                </c:pt>
                <c:pt idx="773">
                  <c:v>2010.6192000000001</c:v>
                </c:pt>
                <c:pt idx="774">
                  <c:v>2010.6328000000001</c:v>
                </c:pt>
                <c:pt idx="775">
                  <c:v>2010.6463000000001</c:v>
                </c:pt>
                <c:pt idx="776">
                  <c:v>2010.6599000000001</c:v>
                </c:pt>
                <c:pt idx="777">
                  <c:v>2010.6732999999999</c:v>
                </c:pt>
                <c:pt idx="778">
                  <c:v>2010.6869999999999</c:v>
                </c:pt>
                <c:pt idx="779">
                  <c:v>2010.7005999999999</c:v>
                </c:pt>
                <c:pt idx="780">
                  <c:v>2010.7141999999999</c:v>
                </c:pt>
                <c:pt idx="781">
                  <c:v>2010.7276999999999</c:v>
                </c:pt>
                <c:pt idx="782">
                  <c:v>2010.7414000000001</c:v>
                </c:pt>
                <c:pt idx="783">
                  <c:v>2010.7548999999999</c:v>
                </c:pt>
                <c:pt idx="784">
                  <c:v>2010.7684999999999</c:v>
                </c:pt>
                <c:pt idx="785">
                  <c:v>2010.7819999999999</c:v>
                </c:pt>
                <c:pt idx="786">
                  <c:v>2010.7955999999999</c:v>
                </c:pt>
                <c:pt idx="787">
                  <c:v>2010.8091999999999</c:v>
                </c:pt>
                <c:pt idx="788">
                  <c:v>2010.8227999999999</c:v>
                </c:pt>
                <c:pt idx="789">
                  <c:v>2010.8363999999999</c:v>
                </c:pt>
                <c:pt idx="790">
                  <c:v>2010.8498999999999</c:v>
                </c:pt>
                <c:pt idx="791">
                  <c:v>2010.8634999999999</c:v>
                </c:pt>
                <c:pt idx="792">
                  <c:v>2010.8770999999999</c:v>
                </c:pt>
                <c:pt idx="793">
                  <c:v>2010.8905999999999</c:v>
                </c:pt>
                <c:pt idx="794">
                  <c:v>2010.9042999999999</c:v>
                </c:pt>
                <c:pt idx="795">
                  <c:v>2010.9177999999999</c:v>
                </c:pt>
                <c:pt idx="796">
                  <c:v>2010.9313999999999</c:v>
                </c:pt>
                <c:pt idx="797">
                  <c:v>2010.9449</c:v>
                </c:pt>
                <c:pt idx="798">
                  <c:v>2010.9585999999999</c:v>
                </c:pt>
                <c:pt idx="799">
                  <c:v>2010.9721</c:v>
                </c:pt>
                <c:pt idx="800">
                  <c:v>2010.9857</c:v>
                </c:pt>
                <c:pt idx="801">
                  <c:v>2010.9992999999999</c:v>
                </c:pt>
                <c:pt idx="802">
                  <c:v>2011.0128999999999</c:v>
                </c:pt>
                <c:pt idx="803">
                  <c:v>2011.0264</c:v>
                </c:pt>
                <c:pt idx="804">
                  <c:v>2011.0399</c:v>
                </c:pt>
                <c:pt idx="805">
                  <c:v>2011.0536</c:v>
                </c:pt>
                <c:pt idx="806">
                  <c:v>2011.0671</c:v>
                </c:pt>
                <c:pt idx="807">
                  <c:v>2011.0807</c:v>
                </c:pt>
                <c:pt idx="808">
                  <c:v>2011.0943</c:v>
                </c:pt>
                <c:pt idx="809">
                  <c:v>2011.1078</c:v>
                </c:pt>
                <c:pt idx="810">
                  <c:v>2011.1214</c:v>
                </c:pt>
                <c:pt idx="811">
                  <c:v>2011.135</c:v>
                </c:pt>
                <c:pt idx="812">
                  <c:v>2011.1486</c:v>
                </c:pt>
                <c:pt idx="813">
                  <c:v>2011.1621</c:v>
                </c:pt>
                <c:pt idx="814">
                  <c:v>2011.1757</c:v>
                </c:pt>
                <c:pt idx="815">
                  <c:v>2011.1892</c:v>
                </c:pt>
                <c:pt idx="816">
                  <c:v>2011.2029</c:v>
                </c:pt>
                <c:pt idx="817">
                  <c:v>2011.2164</c:v>
                </c:pt>
                <c:pt idx="818">
                  <c:v>2011.23</c:v>
                </c:pt>
                <c:pt idx="819">
                  <c:v>2011.2436</c:v>
                </c:pt>
                <c:pt idx="820">
                  <c:v>2011.2571</c:v>
                </c:pt>
                <c:pt idx="821">
                  <c:v>2011.2705000000001</c:v>
                </c:pt>
                <c:pt idx="822">
                  <c:v>2011.2843</c:v>
                </c:pt>
                <c:pt idx="823">
                  <c:v>2011.2978000000001</c:v>
                </c:pt>
                <c:pt idx="824">
                  <c:v>2011.3115</c:v>
                </c:pt>
                <c:pt idx="825">
                  <c:v>2011.325</c:v>
                </c:pt>
                <c:pt idx="826">
                  <c:v>2011.3386</c:v>
                </c:pt>
                <c:pt idx="827">
                  <c:v>2011.3521000000001</c:v>
                </c:pt>
                <c:pt idx="828">
                  <c:v>2011.3657000000001</c:v>
                </c:pt>
                <c:pt idx="829">
                  <c:v>2011.3793000000001</c:v>
                </c:pt>
                <c:pt idx="830">
                  <c:v>2011.3929000000001</c:v>
                </c:pt>
                <c:pt idx="831">
                  <c:v>2011.4064000000001</c:v>
                </c:pt>
                <c:pt idx="832">
                  <c:v>2011.42</c:v>
                </c:pt>
                <c:pt idx="833">
                  <c:v>2011.4336000000001</c:v>
                </c:pt>
                <c:pt idx="834">
                  <c:v>2011.4471000000001</c:v>
                </c:pt>
                <c:pt idx="835">
                  <c:v>2011.4607000000001</c:v>
                </c:pt>
                <c:pt idx="836">
                  <c:v>2011.4743000000001</c:v>
                </c:pt>
                <c:pt idx="837">
                  <c:v>2011.4879000000001</c:v>
                </c:pt>
                <c:pt idx="838">
                  <c:v>2011.5014000000001</c:v>
                </c:pt>
                <c:pt idx="839">
                  <c:v>2011.5151000000001</c:v>
                </c:pt>
                <c:pt idx="840">
                  <c:v>2011.5286000000001</c:v>
                </c:pt>
                <c:pt idx="841">
                  <c:v>2011.5420999999999</c:v>
                </c:pt>
                <c:pt idx="842">
                  <c:v>2011.5558000000001</c:v>
                </c:pt>
                <c:pt idx="843">
                  <c:v>2011.5693000000001</c:v>
                </c:pt>
                <c:pt idx="844">
                  <c:v>2011.5830000000001</c:v>
                </c:pt>
                <c:pt idx="845">
                  <c:v>2011.5965000000001</c:v>
                </c:pt>
                <c:pt idx="846">
                  <c:v>2011.61</c:v>
                </c:pt>
                <c:pt idx="847">
                  <c:v>2011.6235999999999</c:v>
                </c:pt>
                <c:pt idx="848">
                  <c:v>2011.6371999999999</c:v>
                </c:pt>
                <c:pt idx="849">
                  <c:v>2011.6507999999999</c:v>
                </c:pt>
                <c:pt idx="850">
                  <c:v>2011.6643999999999</c:v>
                </c:pt>
                <c:pt idx="851">
                  <c:v>2011.6777999999999</c:v>
                </c:pt>
                <c:pt idx="852">
                  <c:v>2011.6916000000001</c:v>
                </c:pt>
                <c:pt idx="853">
                  <c:v>2011.7050999999999</c:v>
                </c:pt>
                <c:pt idx="854">
                  <c:v>2011.7186999999999</c:v>
                </c:pt>
                <c:pt idx="855">
                  <c:v>2011.7319</c:v>
                </c:pt>
                <c:pt idx="856">
                  <c:v>2011.7458999999999</c:v>
                </c:pt>
                <c:pt idx="857">
                  <c:v>2011.7591</c:v>
                </c:pt>
                <c:pt idx="858">
                  <c:v>2011.7729999999999</c:v>
                </c:pt>
                <c:pt idx="859">
                  <c:v>2011.7867000000001</c:v>
                </c:pt>
                <c:pt idx="860">
                  <c:v>2011.8001999999999</c:v>
                </c:pt>
                <c:pt idx="861">
                  <c:v>2011.8136999999999</c:v>
                </c:pt>
                <c:pt idx="862">
                  <c:v>2011.8272999999999</c:v>
                </c:pt>
                <c:pt idx="863">
                  <c:v>2011.8407999999999</c:v>
                </c:pt>
                <c:pt idx="864">
                  <c:v>2011.8543999999999</c:v>
                </c:pt>
                <c:pt idx="865">
                  <c:v>2011.8679999999999</c:v>
                </c:pt>
                <c:pt idx="866">
                  <c:v>2011.8815999999999</c:v>
                </c:pt>
                <c:pt idx="867">
                  <c:v>2011.8951999999999</c:v>
                </c:pt>
                <c:pt idx="868">
                  <c:v>2011.9087</c:v>
                </c:pt>
                <c:pt idx="869">
                  <c:v>2011.922</c:v>
                </c:pt>
                <c:pt idx="870">
                  <c:v>2011.9358</c:v>
                </c:pt>
                <c:pt idx="871">
                  <c:v>2011.9494999999999</c:v>
                </c:pt>
                <c:pt idx="872">
                  <c:v>2011.9630999999999</c:v>
                </c:pt>
                <c:pt idx="873">
                  <c:v>2011.9765</c:v>
                </c:pt>
                <c:pt idx="874">
                  <c:v>2011.9902</c:v>
                </c:pt>
                <c:pt idx="875">
                  <c:v>2012.0037</c:v>
                </c:pt>
                <c:pt idx="876">
                  <c:v>2012.0173</c:v>
                </c:pt>
                <c:pt idx="877">
                  <c:v>2012.0309</c:v>
                </c:pt>
                <c:pt idx="878">
                  <c:v>2012.0445</c:v>
                </c:pt>
                <c:pt idx="879">
                  <c:v>2012.058</c:v>
                </c:pt>
                <c:pt idx="880">
                  <c:v>2012.0716</c:v>
                </c:pt>
                <c:pt idx="881">
                  <c:v>2012.0849000000001</c:v>
                </c:pt>
                <c:pt idx="882">
                  <c:v>2012.0987</c:v>
                </c:pt>
                <c:pt idx="883">
                  <c:v>2012.1119000000001</c:v>
                </c:pt>
                <c:pt idx="884">
                  <c:v>2012.1258</c:v>
                </c:pt>
                <c:pt idx="885">
                  <c:v>2012.127</c:v>
                </c:pt>
                <c:pt idx="886">
                  <c:v>2012.1531</c:v>
                </c:pt>
                <c:pt idx="887">
                  <c:v>2012.1672000000001</c:v>
                </c:pt>
                <c:pt idx="888">
                  <c:v>2012.1802</c:v>
                </c:pt>
                <c:pt idx="889">
                  <c:v>2012.2073</c:v>
                </c:pt>
                <c:pt idx="890">
                  <c:v>2012.2345</c:v>
                </c:pt>
                <c:pt idx="891">
                  <c:v>2012.2616</c:v>
                </c:pt>
                <c:pt idx="892">
                  <c:v>2012.2888</c:v>
                </c:pt>
                <c:pt idx="893">
                  <c:v>2012.3159000000001</c:v>
                </c:pt>
                <c:pt idx="894">
                  <c:v>2012.3430000000001</c:v>
                </c:pt>
                <c:pt idx="895">
                  <c:v>2012.3644999999999</c:v>
                </c:pt>
                <c:pt idx="896">
                  <c:v>2012.3702000000001</c:v>
                </c:pt>
                <c:pt idx="897">
                  <c:v>2012.3943999999999</c:v>
                </c:pt>
                <c:pt idx="898">
                  <c:v>2012.3973000000001</c:v>
                </c:pt>
                <c:pt idx="899">
                  <c:v>2012.4241999999999</c:v>
                </c:pt>
                <c:pt idx="900">
                  <c:v>2012.4245000000001</c:v>
                </c:pt>
                <c:pt idx="901">
                  <c:v>2012.4517000000001</c:v>
                </c:pt>
                <c:pt idx="902">
                  <c:v>2012.454</c:v>
                </c:pt>
                <c:pt idx="903">
                  <c:v>2012.4745</c:v>
                </c:pt>
                <c:pt idx="904">
                  <c:v>2012.4788000000001</c:v>
                </c:pt>
                <c:pt idx="905">
                  <c:v>2012.4948999999999</c:v>
                </c:pt>
                <c:pt idx="906">
                  <c:v>2012.5060000000001</c:v>
                </c:pt>
                <c:pt idx="907">
                  <c:v>2012.5246999999999</c:v>
                </c:pt>
                <c:pt idx="908">
                  <c:v>2012.5331000000001</c:v>
                </c:pt>
                <c:pt idx="909">
                  <c:v>2012.5545999999999</c:v>
                </c:pt>
                <c:pt idx="910">
                  <c:v>2012.5603000000001</c:v>
                </c:pt>
                <c:pt idx="911">
                  <c:v>2012.5844</c:v>
                </c:pt>
                <c:pt idx="912">
                  <c:v>2012.5873999999999</c:v>
                </c:pt>
                <c:pt idx="913">
                  <c:v>2012.6048000000001</c:v>
                </c:pt>
                <c:pt idx="914">
                  <c:v>2012.6144999999999</c:v>
                </c:pt>
                <c:pt idx="915">
                  <c:v>2012.6251999999999</c:v>
                </c:pt>
                <c:pt idx="916">
                  <c:v>2012.6416999999999</c:v>
                </c:pt>
                <c:pt idx="917">
                  <c:v>2012.6551999999999</c:v>
                </c:pt>
                <c:pt idx="918">
                  <c:v>2012.6687999999999</c:v>
                </c:pt>
                <c:pt idx="919">
                  <c:v>2012.6849</c:v>
                </c:pt>
                <c:pt idx="920">
                  <c:v>2012.6960999999999</c:v>
                </c:pt>
                <c:pt idx="921">
                  <c:v>2012.7147</c:v>
                </c:pt>
                <c:pt idx="922">
                  <c:v>2012.7231999999999</c:v>
                </c:pt>
                <c:pt idx="923">
                  <c:v>2012.7349999999999</c:v>
                </c:pt>
                <c:pt idx="924">
                  <c:v>2012.7502999999999</c:v>
                </c:pt>
                <c:pt idx="925">
                  <c:v>2012.7555</c:v>
                </c:pt>
                <c:pt idx="926">
                  <c:v>2012.7774999999999</c:v>
                </c:pt>
                <c:pt idx="927">
                  <c:v>2012.7852</c:v>
                </c:pt>
                <c:pt idx="928">
                  <c:v>2012.8045999999999</c:v>
                </c:pt>
                <c:pt idx="929">
                  <c:v>2012.8151</c:v>
                </c:pt>
                <c:pt idx="930">
                  <c:v>2012.8317999999999</c:v>
                </c:pt>
                <c:pt idx="931">
                  <c:v>2012.8354999999999</c:v>
                </c:pt>
                <c:pt idx="932">
                  <c:v>2012.8559</c:v>
                </c:pt>
                <c:pt idx="933">
                  <c:v>2012.8588999999999</c:v>
                </c:pt>
                <c:pt idx="934">
                  <c:v>2012.8858</c:v>
                </c:pt>
                <c:pt idx="935">
                  <c:v>2012.8860999999999</c:v>
                </c:pt>
                <c:pt idx="936">
                  <c:v>2012.9132</c:v>
                </c:pt>
                <c:pt idx="937">
                  <c:v>2012.9156</c:v>
                </c:pt>
                <c:pt idx="938">
                  <c:v>2012.9404</c:v>
                </c:pt>
                <c:pt idx="939">
                  <c:v>2012.9454000000001</c:v>
                </c:pt>
                <c:pt idx="940">
                  <c:v>2012.9657999999999</c:v>
                </c:pt>
                <c:pt idx="941">
                  <c:v>2012.9675</c:v>
                </c:pt>
                <c:pt idx="942">
                  <c:v>2012.9862000000001</c:v>
                </c:pt>
                <c:pt idx="943">
                  <c:v>2012.9946</c:v>
                </c:pt>
                <c:pt idx="944">
                  <c:v>2013.0162</c:v>
                </c:pt>
                <c:pt idx="945">
                  <c:v>2013.0218</c:v>
                </c:pt>
                <c:pt idx="946">
                  <c:v>2013.0459000000001</c:v>
                </c:pt>
                <c:pt idx="947">
                  <c:v>2013.0489</c:v>
                </c:pt>
                <c:pt idx="948">
                  <c:v>2013.0758000000001</c:v>
                </c:pt>
                <c:pt idx="949">
                  <c:v>2013.0761</c:v>
                </c:pt>
                <c:pt idx="950">
                  <c:v>2013.0961</c:v>
                </c:pt>
                <c:pt idx="951">
                  <c:v>2013.1031</c:v>
                </c:pt>
                <c:pt idx="952">
                  <c:v>2013.1167</c:v>
                </c:pt>
                <c:pt idx="953">
                  <c:v>2013.1304</c:v>
                </c:pt>
                <c:pt idx="954">
                  <c:v>2013.1464000000001</c:v>
                </c:pt>
                <c:pt idx="955">
                  <c:v>2013.1575</c:v>
                </c:pt>
                <c:pt idx="956">
                  <c:v>2013.1846</c:v>
                </c:pt>
                <c:pt idx="957">
                  <c:v>2013.2118</c:v>
                </c:pt>
                <c:pt idx="958">
                  <c:v>2013.2195999999999</c:v>
                </c:pt>
                <c:pt idx="959">
                  <c:v>2013.2265</c:v>
                </c:pt>
                <c:pt idx="960">
                  <c:v>2013.2469000000001</c:v>
                </c:pt>
                <c:pt idx="961">
                  <c:v>2013.2764999999999</c:v>
                </c:pt>
                <c:pt idx="962">
                  <c:v>2013.2933</c:v>
                </c:pt>
                <c:pt idx="963">
                  <c:v>2013.3065999999999</c:v>
                </c:pt>
                <c:pt idx="964">
                  <c:v>2013.3204000000001</c:v>
                </c:pt>
                <c:pt idx="965">
                  <c:v>2013.3269</c:v>
                </c:pt>
                <c:pt idx="966">
                  <c:v>2013.3472999999999</c:v>
                </c:pt>
                <c:pt idx="967">
                  <c:v>2013.3475000000001</c:v>
                </c:pt>
                <c:pt idx="968">
                  <c:v>2013.3747000000001</c:v>
                </c:pt>
                <c:pt idx="969">
                  <c:v>2013.3770999999999</c:v>
                </c:pt>
                <c:pt idx="970">
                  <c:v>2013.4018000000001</c:v>
                </c:pt>
                <c:pt idx="971">
                  <c:v>2013.4069999999999</c:v>
                </c:pt>
                <c:pt idx="972">
                  <c:v>2013.4290000000001</c:v>
                </c:pt>
                <c:pt idx="973">
                  <c:v>2013.4367999999999</c:v>
                </c:pt>
                <c:pt idx="974">
                  <c:v>2013.4561000000001</c:v>
                </c:pt>
                <c:pt idx="975">
                  <c:v>2013.4572000000001</c:v>
                </c:pt>
                <c:pt idx="976">
                  <c:v>2013.4833000000001</c:v>
                </c:pt>
                <c:pt idx="977">
                  <c:v>2013.5103999999999</c:v>
                </c:pt>
                <c:pt idx="978">
                  <c:v>2013.5376000000001</c:v>
                </c:pt>
                <c:pt idx="979">
                  <c:v>2013.5648000000001</c:v>
                </c:pt>
                <c:pt idx="980">
                  <c:v>2013.5918999999999</c:v>
                </c:pt>
                <c:pt idx="981">
                  <c:v>2013.6189999999999</c:v>
                </c:pt>
                <c:pt idx="982">
                  <c:v>2013.6461999999999</c:v>
                </c:pt>
                <c:pt idx="983">
                  <c:v>2013.6695999999999</c:v>
                </c:pt>
                <c:pt idx="984">
                  <c:v>2013.7071000000001</c:v>
                </c:pt>
                <c:pt idx="985">
                  <c:v>2013.7275999999999</c:v>
                </c:pt>
                <c:pt idx="986">
                  <c:v>2013.7547999999999</c:v>
                </c:pt>
                <c:pt idx="987">
                  <c:v>2013.7819</c:v>
                </c:pt>
                <c:pt idx="988">
                  <c:v>2013.8090999999999</c:v>
                </c:pt>
                <c:pt idx="989">
                  <c:v>2013.8362</c:v>
                </c:pt>
                <c:pt idx="990">
                  <c:v>2013.8634</c:v>
                </c:pt>
                <c:pt idx="991">
                  <c:v>2013.8905</c:v>
                </c:pt>
                <c:pt idx="992">
                  <c:v>2013.9177</c:v>
                </c:pt>
                <c:pt idx="993">
                  <c:v>2013.9448</c:v>
                </c:pt>
                <c:pt idx="994">
                  <c:v>2013.972</c:v>
                </c:pt>
                <c:pt idx="995">
                  <c:v>2013.9992</c:v>
                </c:pt>
                <c:pt idx="996">
                  <c:v>2014.0263</c:v>
                </c:pt>
                <c:pt idx="997">
                  <c:v>2014.0534</c:v>
                </c:pt>
                <c:pt idx="998">
                  <c:v>2014.0806</c:v>
                </c:pt>
                <c:pt idx="999">
                  <c:v>2014.1077</c:v>
                </c:pt>
                <c:pt idx="1000">
                  <c:v>2014.1349</c:v>
                </c:pt>
                <c:pt idx="1001">
                  <c:v>2014.162</c:v>
                </c:pt>
                <c:pt idx="1002">
                  <c:v>2014.1891000000001</c:v>
                </c:pt>
                <c:pt idx="1003">
                  <c:v>2014.2163</c:v>
                </c:pt>
                <c:pt idx="1004">
                  <c:v>2014.2435</c:v>
                </c:pt>
                <c:pt idx="1005">
                  <c:v>2014.2705000000001</c:v>
                </c:pt>
                <c:pt idx="1006">
                  <c:v>2014.2978000000001</c:v>
                </c:pt>
                <c:pt idx="1007">
                  <c:v>2014.3249000000001</c:v>
                </c:pt>
                <c:pt idx="1008">
                  <c:v>2014.3520000000001</c:v>
                </c:pt>
                <c:pt idx="1009">
                  <c:v>2014.3791000000001</c:v>
                </c:pt>
                <c:pt idx="1010">
                  <c:v>2014.4063000000001</c:v>
                </c:pt>
                <c:pt idx="1011">
                  <c:v>2014.4333999999999</c:v>
                </c:pt>
                <c:pt idx="1012">
                  <c:v>2014.4606000000001</c:v>
                </c:pt>
                <c:pt idx="1013">
                  <c:v>2014.4878000000001</c:v>
                </c:pt>
                <c:pt idx="1014">
                  <c:v>2014.5148999999999</c:v>
                </c:pt>
                <c:pt idx="1015">
                  <c:v>2014.5420999999999</c:v>
                </c:pt>
                <c:pt idx="1016">
                  <c:v>2014.5691999999999</c:v>
                </c:pt>
                <c:pt idx="1017">
                  <c:v>2014.5963999999999</c:v>
                </c:pt>
                <c:pt idx="1018">
                  <c:v>2014.6234999999999</c:v>
                </c:pt>
                <c:pt idx="1019">
                  <c:v>2014.6506999999999</c:v>
                </c:pt>
                <c:pt idx="1020">
                  <c:v>2014.6777</c:v>
                </c:pt>
                <c:pt idx="1021">
                  <c:v>2014.7049999999999</c:v>
                </c:pt>
                <c:pt idx="1022">
                  <c:v>2014.7320999999999</c:v>
                </c:pt>
                <c:pt idx="1023">
                  <c:v>2014.7592999999999</c:v>
                </c:pt>
                <c:pt idx="1024">
                  <c:v>2014.7864</c:v>
                </c:pt>
                <c:pt idx="1025">
                  <c:v>2014.8136</c:v>
                </c:pt>
                <c:pt idx="1026">
                  <c:v>2014.8407</c:v>
                </c:pt>
                <c:pt idx="1027">
                  <c:v>2014.8679</c:v>
                </c:pt>
                <c:pt idx="1028">
                  <c:v>2014.895</c:v>
                </c:pt>
                <c:pt idx="1029">
                  <c:v>2014.9222</c:v>
                </c:pt>
                <c:pt idx="1030">
                  <c:v>2014.9493</c:v>
                </c:pt>
                <c:pt idx="1031">
                  <c:v>2014.9775999999999</c:v>
                </c:pt>
                <c:pt idx="1032">
                  <c:v>2015.0036</c:v>
                </c:pt>
                <c:pt idx="1033">
                  <c:v>2015.0308</c:v>
                </c:pt>
                <c:pt idx="1034">
                  <c:v>2015.0579</c:v>
                </c:pt>
                <c:pt idx="1035">
                  <c:v>2015.085</c:v>
                </c:pt>
                <c:pt idx="1036">
                  <c:v>2015.1122</c:v>
                </c:pt>
                <c:pt idx="1037">
                  <c:v>2015.1394</c:v>
                </c:pt>
                <c:pt idx="1038">
                  <c:v>2015.1664000000001</c:v>
                </c:pt>
                <c:pt idx="1039">
                  <c:v>2015.1936000000001</c:v>
                </c:pt>
                <c:pt idx="1040">
                  <c:v>2015.2207000000001</c:v>
                </c:pt>
                <c:pt idx="1041">
                  <c:v>2015.2479000000001</c:v>
                </c:pt>
                <c:pt idx="1042">
                  <c:v>2015.2750000000001</c:v>
                </c:pt>
                <c:pt idx="1043">
                  <c:v>2015.3023000000001</c:v>
                </c:pt>
                <c:pt idx="1044">
                  <c:v>2015.3293000000001</c:v>
                </c:pt>
                <c:pt idx="1045">
                  <c:v>2015.3565000000001</c:v>
                </c:pt>
                <c:pt idx="1046">
                  <c:v>2015.3837000000001</c:v>
                </c:pt>
                <c:pt idx="1047">
                  <c:v>2015.4108000000001</c:v>
                </c:pt>
                <c:pt idx="1048">
                  <c:v>2015.4380000000001</c:v>
                </c:pt>
                <c:pt idx="1049">
                  <c:v>2015.4649999999999</c:v>
                </c:pt>
                <c:pt idx="1050">
                  <c:v>2015.4922999999999</c:v>
                </c:pt>
                <c:pt idx="1051">
                  <c:v>2015.5193999999999</c:v>
                </c:pt>
                <c:pt idx="1052">
                  <c:v>2015.5464999999999</c:v>
                </c:pt>
                <c:pt idx="1053">
                  <c:v>2015.5735999999999</c:v>
                </c:pt>
                <c:pt idx="1054">
                  <c:v>2015.6008999999999</c:v>
                </c:pt>
                <c:pt idx="1055">
                  <c:v>2015.6279999999999</c:v>
                </c:pt>
                <c:pt idx="1056">
                  <c:v>2015.6550999999999</c:v>
                </c:pt>
                <c:pt idx="1057">
                  <c:v>2015.6822999999999</c:v>
                </c:pt>
                <c:pt idx="1058">
                  <c:v>2015.7094</c:v>
                </c:pt>
                <c:pt idx="1059">
                  <c:v>2015.7366</c:v>
                </c:pt>
                <c:pt idx="1060">
                  <c:v>2015.7637</c:v>
                </c:pt>
                <c:pt idx="1061">
                  <c:v>2015.7909</c:v>
                </c:pt>
                <c:pt idx="1062">
                  <c:v>2015.8181</c:v>
                </c:pt>
                <c:pt idx="1063">
                  <c:v>2015.8452</c:v>
                </c:pt>
                <c:pt idx="1064">
                  <c:v>2015.8723</c:v>
                </c:pt>
                <c:pt idx="1065">
                  <c:v>2015.8995</c:v>
                </c:pt>
                <c:pt idx="1066">
                  <c:v>2015.9267</c:v>
                </c:pt>
                <c:pt idx="1067">
                  <c:v>2015.9538</c:v>
                </c:pt>
                <c:pt idx="1068">
                  <c:v>2015.981</c:v>
                </c:pt>
                <c:pt idx="1069">
                  <c:v>2016.008</c:v>
                </c:pt>
                <c:pt idx="1070">
                  <c:v>2016.0353</c:v>
                </c:pt>
                <c:pt idx="1071">
                  <c:v>2016.0624</c:v>
                </c:pt>
                <c:pt idx="1072">
                  <c:v>2016.0896</c:v>
                </c:pt>
                <c:pt idx="1073">
                  <c:v>2016.1167</c:v>
                </c:pt>
                <c:pt idx="1074">
                  <c:v>2016.1228000000001</c:v>
                </c:pt>
                <c:pt idx="1075">
                  <c:v>2016.1438000000001</c:v>
                </c:pt>
                <c:pt idx="1076">
                  <c:v>2016.171</c:v>
                </c:pt>
                <c:pt idx="1077">
                  <c:v>2016.1958999999999</c:v>
                </c:pt>
                <c:pt idx="1078">
                  <c:v>2016.1981000000001</c:v>
                </c:pt>
                <c:pt idx="1079">
                  <c:v>2016.2252000000001</c:v>
                </c:pt>
                <c:pt idx="1080">
                  <c:v>2016.2253000000001</c:v>
                </c:pt>
                <c:pt idx="1081">
                  <c:v>2016.2512999999999</c:v>
                </c:pt>
                <c:pt idx="1082">
                  <c:v>2016.2524000000001</c:v>
                </c:pt>
                <c:pt idx="1083">
                  <c:v>2016.2795000000001</c:v>
                </c:pt>
                <c:pt idx="1084">
                  <c:v>2016.2796000000001</c:v>
                </c:pt>
                <c:pt idx="1085">
                  <c:v>2016.3065999999999</c:v>
                </c:pt>
                <c:pt idx="1086">
                  <c:v>2016.3067000000001</c:v>
                </c:pt>
                <c:pt idx="1087">
                  <c:v>2016.3338000000001</c:v>
                </c:pt>
                <c:pt idx="1088">
                  <c:v>2016.3339000000001</c:v>
                </c:pt>
                <c:pt idx="1089">
                  <c:v>2016.3610000000001</c:v>
                </c:pt>
                <c:pt idx="1090">
                  <c:v>2016.3880999999999</c:v>
                </c:pt>
                <c:pt idx="1091">
                  <c:v>2016.4152999999999</c:v>
                </c:pt>
                <c:pt idx="1092">
                  <c:v>2016.4423999999999</c:v>
                </c:pt>
                <c:pt idx="1093">
                  <c:v>2016.4425000000001</c:v>
                </c:pt>
                <c:pt idx="1094">
                  <c:v>2016.4695999999999</c:v>
                </c:pt>
                <c:pt idx="1095">
                  <c:v>2016.4966999999999</c:v>
                </c:pt>
                <c:pt idx="1096">
                  <c:v>2016.5237999999999</c:v>
                </c:pt>
                <c:pt idx="1097">
                  <c:v>2016.5238999999999</c:v>
                </c:pt>
                <c:pt idx="1098">
                  <c:v>2016.5510999999999</c:v>
                </c:pt>
                <c:pt idx="1099">
                  <c:v>2016.5781999999999</c:v>
                </c:pt>
                <c:pt idx="1100">
                  <c:v>2016.6052999999999</c:v>
                </c:pt>
                <c:pt idx="1101">
                  <c:v>2016.6324999999999</c:v>
                </c:pt>
                <c:pt idx="1102">
                  <c:v>2016.6596</c:v>
                </c:pt>
                <c:pt idx="1103">
                  <c:v>2016.6596999999999</c:v>
                </c:pt>
                <c:pt idx="1104">
                  <c:v>2016.6867999999999</c:v>
                </c:pt>
                <c:pt idx="1105">
                  <c:v>2016.7139</c:v>
                </c:pt>
                <c:pt idx="1106">
                  <c:v>2016.7411</c:v>
                </c:pt>
                <c:pt idx="1107">
                  <c:v>2016.7682</c:v>
                </c:pt>
                <c:pt idx="1108">
                  <c:v>2016.7953</c:v>
                </c:pt>
                <c:pt idx="1109">
                  <c:v>2016.8226</c:v>
                </c:pt>
                <c:pt idx="1110">
                  <c:v>2016.8497</c:v>
                </c:pt>
                <c:pt idx="1111">
                  <c:v>2016.8769</c:v>
                </c:pt>
                <c:pt idx="1112">
                  <c:v>2016.904</c:v>
                </c:pt>
                <c:pt idx="1113">
                  <c:v>2016.9297999999999</c:v>
                </c:pt>
                <c:pt idx="1114">
                  <c:v>2016.9582</c:v>
                </c:pt>
                <c:pt idx="1115">
                  <c:v>2016.9854</c:v>
                </c:pt>
                <c:pt idx="1116">
                  <c:v>2017.0126</c:v>
                </c:pt>
                <c:pt idx="1117">
                  <c:v>2017.0397</c:v>
                </c:pt>
                <c:pt idx="1118">
                  <c:v>2017.0668000000001</c:v>
                </c:pt>
                <c:pt idx="1119">
                  <c:v>2017.0940000000001</c:v>
                </c:pt>
                <c:pt idx="1120">
                  <c:v>2017.1211000000001</c:v>
                </c:pt>
                <c:pt idx="1121">
                  <c:v>2017.1483000000001</c:v>
                </c:pt>
                <c:pt idx="1122">
                  <c:v>2017.1754000000001</c:v>
                </c:pt>
                <c:pt idx="1123">
                  <c:v>2017.2026000000001</c:v>
                </c:pt>
                <c:pt idx="1124">
                  <c:v>2017.2297000000001</c:v>
                </c:pt>
                <c:pt idx="1125">
                  <c:v>2017.2569000000001</c:v>
                </c:pt>
                <c:pt idx="1126">
                  <c:v>2017.2840000000001</c:v>
                </c:pt>
                <c:pt idx="1127">
                  <c:v>2017.3110999999999</c:v>
                </c:pt>
                <c:pt idx="1128">
                  <c:v>2017.3382999999999</c:v>
                </c:pt>
                <c:pt idx="1129">
                  <c:v>2017.3655000000001</c:v>
                </c:pt>
                <c:pt idx="1130">
                  <c:v>2017.3925999999999</c:v>
                </c:pt>
                <c:pt idx="1131">
                  <c:v>2017.4197999999999</c:v>
                </c:pt>
                <c:pt idx="1132">
                  <c:v>2017.4468999999999</c:v>
                </c:pt>
                <c:pt idx="1133">
                  <c:v>2017.4739999999999</c:v>
                </c:pt>
                <c:pt idx="1134">
                  <c:v>2017.5011999999999</c:v>
                </c:pt>
                <c:pt idx="1135">
                  <c:v>2017.5283999999999</c:v>
                </c:pt>
                <c:pt idx="1136">
                  <c:v>2017.5554999999999</c:v>
                </c:pt>
                <c:pt idx="1137">
                  <c:v>2017.5826999999999</c:v>
                </c:pt>
                <c:pt idx="1138">
                  <c:v>2017.6098</c:v>
                </c:pt>
                <c:pt idx="1139">
                  <c:v>2017.6369</c:v>
                </c:pt>
                <c:pt idx="1140">
                  <c:v>2017.6641</c:v>
                </c:pt>
                <c:pt idx="1141">
                  <c:v>2017.6913</c:v>
                </c:pt>
                <c:pt idx="1142">
                  <c:v>2017.7184999999999</c:v>
                </c:pt>
                <c:pt idx="1143">
                  <c:v>2017.7455</c:v>
                </c:pt>
                <c:pt idx="1144">
                  <c:v>2017.7727</c:v>
                </c:pt>
                <c:pt idx="1145">
                  <c:v>2017.7999</c:v>
                </c:pt>
                <c:pt idx="1146">
                  <c:v>2017.8271</c:v>
                </c:pt>
                <c:pt idx="1147">
                  <c:v>2017.8542</c:v>
                </c:pt>
                <c:pt idx="1148">
                  <c:v>2017.8813</c:v>
                </c:pt>
                <c:pt idx="1149">
                  <c:v>2017.9085</c:v>
                </c:pt>
                <c:pt idx="1150">
                  <c:v>2017.9355</c:v>
                </c:pt>
                <c:pt idx="1151">
                  <c:v>2017.9628</c:v>
                </c:pt>
                <c:pt idx="1152">
                  <c:v>2017.9899</c:v>
                </c:pt>
                <c:pt idx="1153">
                  <c:v>2018.0170000000001</c:v>
                </c:pt>
                <c:pt idx="1154">
                  <c:v>2018.0442</c:v>
                </c:pt>
                <c:pt idx="1155">
                  <c:v>2018.0713000000001</c:v>
                </c:pt>
                <c:pt idx="1156">
                  <c:v>2018.0985000000001</c:v>
                </c:pt>
                <c:pt idx="1157">
                  <c:v>2018.1256000000001</c:v>
                </c:pt>
                <c:pt idx="1158">
                  <c:v>2018.1527000000001</c:v>
                </c:pt>
                <c:pt idx="1159">
                  <c:v>2018.18</c:v>
                </c:pt>
                <c:pt idx="1160">
                  <c:v>2018.2070000000001</c:v>
                </c:pt>
                <c:pt idx="1161">
                  <c:v>2018.2342000000001</c:v>
                </c:pt>
                <c:pt idx="1162">
                  <c:v>2018.2614000000001</c:v>
                </c:pt>
                <c:pt idx="1163">
                  <c:v>2018.2886000000001</c:v>
                </c:pt>
                <c:pt idx="1164">
                  <c:v>2018.3155999999999</c:v>
                </c:pt>
                <c:pt idx="1165">
                  <c:v>2018.3427999999999</c:v>
                </c:pt>
                <c:pt idx="1166">
                  <c:v>2018.3698999999999</c:v>
                </c:pt>
                <c:pt idx="1167">
                  <c:v>2018.3970999999999</c:v>
                </c:pt>
                <c:pt idx="1168">
                  <c:v>2018.4241999999999</c:v>
                </c:pt>
                <c:pt idx="1169">
                  <c:v>2018.4512999999999</c:v>
                </c:pt>
                <c:pt idx="1170">
                  <c:v>2018.4785999999999</c:v>
                </c:pt>
                <c:pt idx="1171">
                  <c:v>2018.5056999999999</c:v>
                </c:pt>
                <c:pt idx="1172">
                  <c:v>2018.5328</c:v>
                </c:pt>
                <c:pt idx="1173">
                  <c:v>2018.56</c:v>
                </c:pt>
                <c:pt idx="1174">
                  <c:v>2018.5871</c:v>
                </c:pt>
                <c:pt idx="1175">
                  <c:v>2018.6143999999999</c:v>
                </c:pt>
                <c:pt idx="1176">
                  <c:v>2018.6415</c:v>
                </c:pt>
                <c:pt idx="1177">
                  <c:v>2018.6686</c:v>
                </c:pt>
                <c:pt idx="1178">
                  <c:v>2018.6958</c:v>
                </c:pt>
                <c:pt idx="1179">
                  <c:v>2018.7229</c:v>
                </c:pt>
                <c:pt idx="1180">
                  <c:v>2018.7501</c:v>
                </c:pt>
                <c:pt idx="1181">
                  <c:v>2018.7772</c:v>
                </c:pt>
                <c:pt idx="1182">
                  <c:v>2018.8044</c:v>
                </c:pt>
                <c:pt idx="1183">
                  <c:v>2018.8315</c:v>
                </c:pt>
                <c:pt idx="1184">
                  <c:v>2018.8586</c:v>
                </c:pt>
                <c:pt idx="1185">
                  <c:v>2018.8858</c:v>
                </c:pt>
                <c:pt idx="1186">
                  <c:v>2018.9129</c:v>
                </c:pt>
                <c:pt idx="1187">
                  <c:v>2018.9401</c:v>
                </c:pt>
                <c:pt idx="1188">
                  <c:v>2018.9673</c:v>
                </c:pt>
                <c:pt idx="1189">
                  <c:v>2018.9944</c:v>
                </c:pt>
                <c:pt idx="1190">
                  <c:v>2019.0215000000001</c:v>
                </c:pt>
                <c:pt idx="1191">
                  <c:v>2019.0486000000001</c:v>
                </c:pt>
                <c:pt idx="1192">
                  <c:v>2019.0758000000001</c:v>
                </c:pt>
                <c:pt idx="1193">
                  <c:v>2019.1030000000001</c:v>
                </c:pt>
                <c:pt idx="1194">
                  <c:v>2019.1301000000001</c:v>
                </c:pt>
                <c:pt idx="1195">
                  <c:v>2019.1463000000001</c:v>
                </c:pt>
                <c:pt idx="1196">
                  <c:v>2019.1876999999999</c:v>
                </c:pt>
                <c:pt idx="1197">
                  <c:v>2019.2114999999999</c:v>
                </c:pt>
                <c:pt idx="1198">
                  <c:v>2019.2387000000001</c:v>
                </c:pt>
                <c:pt idx="1199">
                  <c:v>2019.2596000000001</c:v>
                </c:pt>
                <c:pt idx="1200">
                  <c:v>2019.2929999999999</c:v>
                </c:pt>
                <c:pt idx="1201">
                  <c:v>2019.3202000000001</c:v>
                </c:pt>
                <c:pt idx="1202">
                  <c:v>2019.3474000000001</c:v>
                </c:pt>
                <c:pt idx="1203">
                  <c:v>2019.3743999999999</c:v>
                </c:pt>
                <c:pt idx="1204">
                  <c:v>2019.4015999999999</c:v>
                </c:pt>
                <c:pt idx="1205">
                  <c:v>2019.4286999999999</c:v>
                </c:pt>
                <c:pt idx="1206">
                  <c:v>2019.4558999999999</c:v>
                </c:pt>
                <c:pt idx="1207">
                  <c:v>2019.4829999999999</c:v>
                </c:pt>
                <c:pt idx="1208">
                  <c:v>2019.5101999999999</c:v>
                </c:pt>
                <c:pt idx="1209">
                  <c:v>2019.5373999999999</c:v>
                </c:pt>
                <c:pt idx="1210">
                  <c:v>2019.5644</c:v>
                </c:pt>
                <c:pt idx="1211">
                  <c:v>2019.5916999999999</c:v>
                </c:pt>
                <c:pt idx="1212">
                  <c:v>2019.6187</c:v>
                </c:pt>
                <c:pt idx="1213">
                  <c:v>2019.6459</c:v>
                </c:pt>
                <c:pt idx="1214">
                  <c:v>2019.6731</c:v>
                </c:pt>
                <c:pt idx="1215">
                  <c:v>2019.7001</c:v>
                </c:pt>
                <c:pt idx="1216">
                  <c:v>2019.7273</c:v>
                </c:pt>
                <c:pt idx="1217">
                  <c:v>2019.7545</c:v>
                </c:pt>
                <c:pt idx="1218">
                  <c:v>2019.7817</c:v>
                </c:pt>
                <c:pt idx="1219">
                  <c:v>2019.8088</c:v>
                </c:pt>
                <c:pt idx="1220">
                  <c:v>2019.836</c:v>
                </c:pt>
                <c:pt idx="1221">
                  <c:v>2019.8631</c:v>
                </c:pt>
                <c:pt idx="1222">
                  <c:v>2019.8903</c:v>
                </c:pt>
                <c:pt idx="1223">
                  <c:v>2019.9174</c:v>
                </c:pt>
                <c:pt idx="1224">
                  <c:v>2019.9446</c:v>
                </c:pt>
                <c:pt idx="1225">
                  <c:v>2019.9717000000001</c:v>
                </c:pt>
                <c:pt idx="1226">
                  <c:v>2019.9988000000001</c:v>
                </c:pt>
                <c:pt idx="1227">
                  <c:v>2020.0260000000001</c:v>
                </c:pt>
                <c:pt idx="1228">
                  <c:v>2020.0531000000001</c:v>
                </c:pt>
                <c:pt idx="1229">
                  <c:v>2020.0749000000001</c:v>
                </c:pt>
                <c:pt idx="1230">
                  <c:v>2020.1117999999999</c:v>
                </c:pt>
                <c:pt idx="1231">
                  <c:v>2020.1346000000001</c:v>
                </c:pt>
                <c:pt idx="1232">
                  <c:v>2020.1617000000001</c:v>
                </c:pt>
                <c:pt idx="1233">
                  <c:v>2020.1889000000001</c:v>
                </c:pt>
                <c:pt idx="1234">
                  <c:v>2020.2159999999999</c:v>
                </c:pt>
                <c:pt idx="1235">
                  <c:v>2020.2431999999999</c:v>
                </c:pt>
                <c:pt idx="1236">
                  <c:v>2020.2702999999999</c:v>
                </c:pt>
                <c:pt idx="1237">
                  <c:v>2020.2974999999999</c:v>
                </c:pt>
                <c:pt idx="1238">
                  <c:v>2020.3246999999999</c:v>
                </c:pt>
                <c:pt idx="1239">
                  <c:v>2020.3517999999999</c:v>
                </c:pt>
                <c:pt idx="1240">
                  <c:v>2020.3788</c:v>
                </c:pt>
                <c:pt idx="1241">
                  <c:v>2020.4060999999999</c:v>
                </c:pt>
                <c:pt idx="1242">
                  <c:v>2020.4331999999999</c:v>
                </c:pt>
                <c:pt idx="1243">
                  <c:v>2020.4594999999999</c:v>
                </c:pt>
                <c:pt idx="1244">
                  <c:v>2020.4873</c:v>
                </c:pt>
                <c:pt idx="1245">
                  <c:v>2020.5146999999999</c:v>
                </c:pt>
                <c:pt idx="1246">
                  <c:v>2020.5296000000001</c:v>
                </c:pt>
              </c:numCache>
            </c:numRef>
          </c:xVal>
          <c:yVal>
            <c:numRef>
              <c:f>'Variación Nivel del Mar'!$D$2:$D$1248</c:f>
              <c:numCache>
                <c:formatCode>General</c:formatCode>
                <c:ptCount val="1247"/>
                <c:pt idx="634">
                  <c:v>22.46</c:v>
                </c:pt>
                <c:pt idx="635">
                  <c:v>21.63</c:v>
                </c:pt>
                <c:pt idx="637">
                  <c:v>19.62</c:v>
                </c:pt>
                <c:pt idx="638">
                  <c:v>22.12</c:v>
                </c:pt>
                <c:pt idx="639">
                  <c:v>20.69</c:v>
                </c:pt>
                <c:pt idx="641">
                  <c:v>20.58</c:v>
                </c:pt>
                <c:pt idx="643">
                  <c:v>19.510000000000002</c:v>
                </c:pt>
                <c:pt idx="644">
                  <c:v>21.16</c:v>
                </c:pt>
                <c:pt idx="645">
                  <c:v>21.57</c:v>
                </c:pt>
                <c:pt idx="646">
                  <c:v>22.21</c:v>
                </c:pt>
                <c:pt idx="647">
                  <c:v>22.78</c:v>
                </c:pt>
                <c:pt idx="648">
                  <c:v>21.19</c:v>
                </c:pt>
                <c:pt idx="650">
                  <c:v>23.51</c:v>
                </c:pt>
                <c:pt idx="651">
                  <c:v>22.4</c:v>
                </c:pt>
                <c:pt idx="652">
                  <c:v>26.99</c:v>
                </c:pt>
                <c:pt idx="654">
                  <c:v>22.52</c:v>
                </c:pt>
                <c:pt idx="655">
                  <c:v>21.1</c:v>
                </c:pt>
                <c:pt idx="657">
                  <c:v>22.87</c:v>
                </c:pt>
                <c:pt idx="659">
                  <c:v>23.49</c:v>
                </c:pt>
                <c:pt idx="660">
                  <c:v>22.95</c:v>
                </c:pt>
                <c:pt idx="661">
                  <c:v>22.3</c:v>
                </c:pt>
                <c:pt idx="662">
                  <c:v>19.989999999999998</c:v>
                </c:pt>
                <c:pt idx="664">
                  <c:v>21.95</c:v>
                </c:pt>
                <c:pt idx="666">
                  <c:v>23.19</c:v>
                </c:pt>
                <c:pt idx="668">
                  <c:v>24.15</c:v>
                </c:pt>
                <c:pt idx="670">
                  <c:v>24.75</c:v>
                </c:pt>
                <c:pt idx="672">
                  <c:v>24.82</c:v>
                </c:pt>
                <c:pt idx="674">
                  <c:v>24.19</c:v>
                </c:pt>
                <c:pt idx="676">
                  <c:v>24.95</c:v>
                </c:pt>
                <c:pt idx="678">
                  <c:v>25.11</c:v>
                </c:pt>
                <c:pt idx="680">
                  <c:v>24.63</c:v>
                </c:pt>
                <c:pt idx="682">
                  <c:v>23.79</c:v>
                </c:pt>
                <c:pt idx="684">
                  <c:v>23.35</c:v>
                </c:pt>
                <c:pt idx="686">
                  <c:v>25.36</c:v>
                </c:pt>
                <c:pt idx="688">
                  <c:v>25.98</c:v>
                </c:pt>
                <c:pt idx="690">
                  <c:v>24.18</c:v>
                </c:pt>
                <c:pt idx="692">
                  <c:v>22.25</c:v>
                </c:pt>
                <c:pt idx="694">
                  <c:v>23.69</c:v>
                </c:pt>
                <c:pt idx="696">
                  <c:v>27.23</c:v>
                </c:pt>
                <c:pt idx="698">
                  <c:v>24</c:v>
                </c:pt>
                <c:pt idx="700">
                  <c:v>24.98</c:v>
                </c:pt>
                <c:pt idx="702">
                  <c:v>25.14</c:v>
                </c:pt>
                <c:pt idx="704">
                  <c:v>25.76</c:v>
                </c:pt>
                <c:pt idx="706">
                  <c:v>28.62</c:v>
                </c:pt>
                <c:pt idx="708">
                  <c:v>27.91</c:v>
                </c:pt>
                <c:pt idx="710">
                  <c:v>27.17</c:v>
                </c:pt>
                <c:pt idx="712">
                  <c:v>28.26</c:v>
                </c:pt>
                <c:pt idx="714">
                  <c:v>28.69</c:v>
                </c:pt>
                <c:pt idx="716">
                  <c:v>28.36</c:v>
                </c:pt>
                <c:pt idx="718">
                  <c:v>24.93</c:v>
                </c:pt>
                <c:pt idx="720">
                  <c:v>27.55</c:v>
                </c:pt>
                <c:pt idx="722">
                  <c:v>26.67</c:v>
                </c:pt>
                <c:pt idx="724">
                  <c:v>24.81</c:v>
                </c:pt>
                <c:pt idx="726">
                  <c:v>29.59</c:v>
                </c:pt>
                <c:pt idx="728">
                  <c:v>26.46</c:v>
                </c:pt>
                <c:pt idx="730">
                  <c:v>25.94</c:v>
                </c:pt>
                <c:pt idx="732">
                  <c:v>25</c:v>
                </c:pt>
                <c:pt idx="734">
                  <c:v>21.32</c:v>
                </c:pt>
                <c:pt idx="736">
                  <c:v>25.5</c:v>
                </c:pt>
                <c:pt idx="738">
                  <c:v>27.83</c:v>
                </c:pt>
                <c:pt idx="740">
                  <c:v>31.46</c:v>
                </c:pt>
                <c:pt idx="742">
                  <c:v>25.2</c:v>
                </c:pt>
                <c:pt idx="744">
                  <c:v>25.8</c:v>
                </c:pt>
                <c:pt idx="746">
                  <c:v>25.57</c:v>
                </c:pt>
                <c:pt idx="748">
                  <c:v>28.33</c:v>
                </c:pt>
                <c:pt idx="750">
                  <c:v>28.59</c:v>
                </c:pt>
                <c:pt idx="752">
                  <c:v>25.85</c:v>
                </c:pt>
                <c:pt idx="754">
                  <c:v>26.06</c:v>
                </c:pt>
                <c:pt idx="756">
                  <c:v>30.31</c:v>
                </c:pt>
                <c:pt idx="758">
                  <c:v>30.25</c:v>
                </c:pt>
                <c:pt idx="760">
                  <c:v>30.33</c:v>
                </c:pt>
                <c:pt idx="762">
                  <c:v>30.71</c:v>
                </c:pt>
                <c:pt idx="764">
                  <c:v>30.28</c:v>
                </c:pt>
                <c:pt idx="766">
                  <c:v>29.91</c:v>
                </c:pt>
                <c:pt idx="768">
                  <c:v>30.31</c:v>
                </c:pt>
                <c:pt idx="770">
                  <c:v>28.32</c:v>
                </c:pt>
                <c:pt idx="772">
                  <c:v>26.58</c:v>
                </c:pt>
                <c:pt idx="774">
                  <c:v>27.64</c:v>
                </c:pt>
                <c:pt idx="776">
                  <c:v>23.8</c:v>
                </c:pt>
                <c:pt idx="778">
                  <c:v>25.44</c:v>
                </c:pt>
                <c:pt idx="780">
                  <c:v>24.84</c:v>
                </c:pt>
                <c:pt idx="782">
                  <c:v>23.96</c:v>
                </c:pt>
                <c:pt idx="784">
                  <c:v>25.08</c:v>
                </c:pt>
                <c:pt idx="786">
                  <c:v>28.33</c:v>
                </c:pt>
                <c:pt idx="788">
                  <c:v>26.51</c:v>
                </c:pt>
                <c:pt idx="790">
                  <c:v>25.63</c:v>
                </c:pt>
                <c:pt idx="792">
                  <c:v>26.85</c:v>
                </c:pt>
                <c:pt idx="794">
                  <c:v>22.71</c:v>
                </c:pt>
                <c:pt idx="796">
                  <c:v>23.95</c:v>
                </c:pt>
                <c:pt idx="798">
                  <c:v>23.61</c:v>
                </c:pt>
                <c:pt idx="800">
                  <c:v>25.99</c:v>
                </c:pt>
                <c:pt idx="802">
                  <c:v>23.64</c:v>
                </c:pt>
                <c:pt idx="804">
                  <c:v>23</c:v>
                </c:pt>
                <c:pt idx="806">
                  <c:v>24.74</c:v>
                </c:pt>
                <c:pt idx="808">
                  <c:v>23.24</c:v>
                </c:pt>
                <c:pt idx="810">
                  <c:v>22.09</c:v>
                </c:pt>
                <c:pt idx="812">
                  <c:v>22.81</c:v>
                </c:pt>
                <c:pt idx="814">
                  <c:v>23.42</c:v>
                </c:pt>
                <c:pt idx="816">
                  <c:v>23.46</c:v>
                </c:pt>
                <c:pt idx="818">
                  <c:v>21.34</c:v>
                </c:pt>
                <c:pt idx="820">
                  <c:v>23.21</c:v>
                </c:pt>
                <c:pt idx="822">
                  <c:v>23.58</c:v>
                </c:pt>
                <c:pt idx="824">
                  <c:v>23.14</c:v>
                </c:pt>
                <c:pt idx="826">
                  <c:v>20.38</c:v>
                </c:pt>
                <c:pt idx="828">
                  <c:v>23.99</c:v>
                </c:pt>
                <c:pt idx="830">
                  <c:v>24.92</c:v>
                </c:pt>
                <c:pt idx="832">
                  <c:v>25.04</c:v>
                </c:pt>
                <c:pt idx="834">
                  <c:v>25.69</c:v>
                </c:pt>
                <c:pt idx="836">
                  <c:v>28.04</c:v>
                </c:pt>
                <c:pt idx="838">
                  <c:v>26.17</c:v>
                </c:pt>
                <c:pt idx="840">
                  <c:v>25.36</c:v>
                </c:pt>
                <c:pt idx="842">
                  <c:v>24.43</c:v>
                </c:pt>
                <c:pt idx="844">
                  <c:v>25.3</c:v>
                </c:pt>
                <c:pt idx="846">
                  <c:v>27.94</c:v>
                </c:pt>
                <c:pt idx="848">
                  <c:v>28.2</c:v>
                </c:pt>
                <c:pt idx="850">
                  <c:v>27.57</c:v>
                </c:pt>
                <c:pt idx="852">
                  <c:v>25.83</c:v>
                </c:pt>
                <c:pt idx="854">
                  <c:v>25.36</c:v>
                </c:pt>
                <c:pt idx="856">
                  <c:v>27.73</c:v>
                </c:pt>
                <c:pt idx="858">
                  <c:v>30</c:v>
                </c:pt>
                <c:pt idx="860">
                  <c:v>31.1</c:v>
                </c:pt>
                <c:pt idx="862">
                  <c:v>26.74</c:v>
                </c:pt>
                <c:pt idx="864">
                  <c:v>26.11</c:v>
                </c:pt>
                <c:pt idx="866">
                  <c:v>26.97</c:v>
                </c:pt>
                <c:pt idx="868">
                  <c:v>29.67</c:v>
                </c:pt>
                <c:pt idx="870">
                  <c:v>30.33</c:v>
                </c:pt>
                <c:pt idx="872">
                  <c:v>31.1</c:v>
                </c:pt>
                <c:pt idx="874">
                  <c:v>30.68</c:v>
                </c:pt>
                <c:pt idx="876">
                  <c:v>32.82</c:v>
                </c:pt>
                <c:pt idx="878">
                  <c:v>32.57</c:v>
                </c:pt>
                <c:pt idx="880">
                  <c:v>33.99</c:v>
                </c:pt>
                <c:pt idx="882">
                  <c:v>32.36</c:v>
                </c:pt>
                <c:pt idx="884">
                  <c:v>33.78</c:v>
                </c:pt>
                <c:pt idx="886">
                  <c:v>31.79</c:v>
                </c:pt>
                <c:pt idx="888">
                  <c:v>31.08</c:v>
                </c:pt>
                <c:pt idx="889">
                  <c:v>32.4</c:v>
                </c:pt>
                <c:pt idx="890">
                  <c:v>34.69</c:v>
                </c:pt>
                <c:pt idx="891">
                  <c:v>32.549999999999997</c:v>
                </c:pt>
                <c:pt idx="892">
                  <c:v>32.119999999999997</c:v>
                </c:pt>
                <c:pt idx="893">
                  <c:v>32.380000000000003</c:v>
                </c:pt>
                <c:pt idx="894">
                  <c:v>33.119999999999997</c:v>
                </c:pt>
                <c:pt idx="896">
                  <c:v>35.32</c:v>
                </c:pt>
                <c:pt idx="898">
                  <c:v>34.54</c:v>
                </c:pt>
                <c:pt idx="900">
                  <c:v>33.92</c:v>
                </c:pt>
                <c:pt idx="901">
                  <c:v>37.54</c:v>
                </c:pt>
                <c:pt idx="904">
                  <c:v>35.96</c:v>
                </c:pt>
                <c:pt idx="906">
                  <c:v>35.549999999999997</c:v>
                </c:pt>
                <c:pt idx="908">
                  <c:v>38.799999999999997</c:v>
                </c:pt>
                <c:pt idx="910">
                  <c:v>40.04</c:v>
                </c:pt>
                <c:pt idx="912">
                  <c:v>37.99</c:v>
                </c:pt>
                <c:pt idx="914">
                  <c:v>37.51</c:v>
                </c:pt>
                <c:pt idx="916">
                  <c:v>33.56</c:v>
                </c:pt>
                <c:pt idx="918">
                  <c:v>36.25</c:v>
                </c:pt>
                <c:pt idx="920">
                  <c:v>35.22</c:v>
                </c:pt>
                <c:pt idx="922">
                  <c:v>38.69</c:v>
                </c:pt>
                <c:pt idx="924">
                  <c:v>38.61</c:v>
                </c:pt>
                <c:pt idx="926">
                  <c:v>40.03</c:v>
                </c:pt>
                <c:pt idx="928">
                  <c:v>37.28</c:v>
                </c:pt>
                <c:pt idx="930">
                  <c:v>36.68</c:v>
                </c:pt>
                <c:pt idx="933">
                  <c:v>38.6</c:v>
                </c:pt>
                <c:pt idx="935">
                  <c:v>38.81</c:v>
                </c:pt>
                <c:pt idx="936">
                  <c:v>37.44</c:v>
                </c:pt>
                <c:pt idx="938">
                  <c:v>40.43</c:v>
                </c:pt>
                <c:pt idx="941">
                  <c:v>37.590000000000003</c:v>
                </c:pt>
                <c:pt idx="943">
                  <c:v>38.47</c:v>
                </c:pt>
                <c:pt idx="945">
                  <c:v>38.6</c:v>
                </c:pt>
                <c:pt idx="947">
                  <c:v>38.630000000000003</c:v>
                </c:pt>
                <c:pt idx="949">
                  <c:v>40.83</c:v>
                </c:pt>
                <c:pt idx="951">
                  <c:v>40.07</c:v>
                </c:pt>
                <c:pt idx="953">
                  <c:v>37.58</c:v>
                </c:pt>
                <c:pt idx="955">
                  <c:v>39.36</c:v>
                </c:pt>
                <c:pt idx="956">
                  <c:v>40.94</c:v>
                </c:pt>
                <c:pt idx="957">
                  <c:v>39.75</c:v>
                </c:pt>
                <c:pt idx="962">
                  <c:v>37.659999999999997</c:v>
                </c:pt>
                <c:pt idx="964">
                  <c:v>40.32</c:v>
                </c:pt>
                <c:pt idx="967">
                  <c:v>40.659999999999997</c:v>
                </c:pt>
                <c:pt idx="968">
                  <c:v>38.549999999999997</c:v>
                </c:pt>
                <c:pt idx="970">
                  <c:v>37.840000000000003</c:v>
                </c:pt>
                <c:pt idx="972">
                  <c:v>37.71</c:v>
                </c:pt>
                <c:pt idx="974">
                  <c:v>36.4</c:v>
                </c:pt>
                <c:pt idx="976">
                  <c:v>37.880000000000003</c:v>
                </c:pt>
                <c:pt idx="977">
                  <c:v>36.83</c:v>
                </c:pt>
                <c:pt idx="978">
                  <c:v>36.54</c:v>
                </c:pt>
                <c:pt idx="979">
                  <c:v>38.04</c:v>
                </c:pt>
                <c:pt idx="980">
                  <c:v>37.770000000000003</c:v>
                </c:pt>
                <c:pt idx="981">
                  <c:v>33.47</c:v>
                </c:pt>
                <c:pt idx="982">
                  <c:v>33.53</c:v>
                </c:pt>
                <c:pt idx="983">
                  <c:v>37.200000000000003</c:v>
                </c:pt>
                <c:pt idx="984">
                  <c:v>33.03</c:v>
                </c:pt>
                <c:pt idx="985">
                  <c:v>34.92</c:v>
                </c:pt>
                <c:pt idx="986">
                  <c:v>36.090000000000003</c:v>
                </c:pt>
                <c:pt idx="987">
                  <c:v>36.56</c:v>
                </c:pt>
                <c:pt idx="988">
                  <c:v>39.68</c:v>
                </c:pt>
                <c:pt idx="989">
                  <c:v>41.13</c:v>
                </c:pt>
                <c:pt idx="990">
                  <c:v>39.200000000000003</c:v>
                </c:pt>
                <c:pt idx="991">
                  <c:v>38.35</c:v>
                </c:pt>
                <c:pt idx="992">
                  <c:v>37.51</c:v>
                </c:pt>
                <c:pt idx="993">
                  <c:v>35.11</c:v>
                </c:pt>
                <c:pt idx="994">
                  <c:v>37.090000000000003</c:v>
                </c:pt>
                <c:pt idx="995">
                  <c:v>38.47</c:v>
                </c:pt>
                <c:pt idx="996">
                  <c:v>38.380000000000003</c:v>
                </c:pt>
                <c:pt idx="997">
                  <c:v>38.49</c:v>
                </c:pt>
                <c:pt idx="998">
                  <c:v>36.56</c:v>
                </c:pt>
                <c:pt idx="999">
                  <c:v>38.58</c:v>
                </c:pt>
                <c:pt idx="1000">
                  <c:v>41.17</c:v>
                </c:pt>
                <c:pt idx="1001">
                  <c:v>40.93</c:v>
                </c:pt>
                <c:pt idx="1002">
                  <c:v>41.29</c:v>
                </c:pt>
                <c:pt idx="1003">
                  <c:v>40.1</c:v>
                </c:pt>
                <c:pt idx="1004">
                  <c:v>39.880000000000003</c:v>
                </c:pt>
                <c:pt idx="1005">
                  <c:v>40.340000000000003</c:v>
                </c:pt>
                <c:pt idx="1006">
                  <c:v>40.51</c:v>
                </c:pt>
                <c:pt idx="1007">
                  <c:v>38.26</c:v>
                </c:pt>
                <c:pt idx="1008">
                  <c:v>37.99</c:v>
                </c:pt>
                <c:pt idx="1009">
                  <c:v>38.17</c:v>
                </c:pt>
                <c:pt idx="1010">
                  <c:v>39.15</c:v>
                </c:pt>
                <c:pt idx="1011">
                  <c:v>38.19</c:v>
                </c:pt>
                <c:pt idx="1012">
                  <c:v>40.340000000000003</c:v>
                </c:pt>
                <c:pt idx="1013">
                  <c:v>41.78</c:v>
                </c:pt>
                <c:pt idx="1014">
                  <c:v>42.6</c:v>
                </c:pt>
                <c:pt idx="1015">
                  <c:v>42.17</c:v>
                </c:pt>
                <c:pt idx="1016">
                  <c:v>39.24</c:v>
                </c:pt>
                <c:pt idx="1017">
                  <c:v>41.14</c:v>
                </c:pt>
                <c:pt idx="1018">
                  <c:v>42.73</c:v>
                </c:pt>
                <c:pt idx="1019">
                  <c:v>42.99</c:v>
                </c:pt>
                <c:pt idx="1020">
                  <c:v>42.5</c:v>
                </c:pt>
                <c:pt idx="1021">
                  <c:v>42.12</c:v>
                </c:pt>
                <c:pt idx="1022">
                  <c:v>39.270000000000003</c:v>
                </c:pt>
                <c:pt idx="1023">
                  <c:v>41.38</c:v>
                </c:pt>
                <c:pt idx="1024">
                  <c:v>44.71</c:v>
                </c:pt>
                <c:pt idx="1025">
                  <c:v>44.28</c:v>
                </c:pt>
                <c:pt idx="1026">
                  <c:v>41.69</c:v>
                </c:pt>
                <c:pt idx="1027">
                  <c:v>41.71</c:v>
                </c:pt>
                <c:pt idx="1028">
                  <c:v>38.29</c:v>
                </c:pt>
                <c:pt idx="1029">
                  <c:v>39.68</c:v>
                </c:pt>
                <c:pt idx="1030">
                  <c:v>48</c:v>
                </c:pt>
                <c:pt idx="1031">
                  <c:v>45.54</c:v>
                </c:pt>
                <c:pt idx="1032">
                  <c:v>41.65</c:v>
                </c:pt>
                <c:pt idx="1033">
                  <c:v>44.86</c:v>
                </c:pt>
                <c:pt idx="1034">
                  <c:v>44.74</c:v>
                </c:pt>
                <c:pt idx="1035">
                  <c:v>46.69</c:v>
                </c:pt>
                <c:pt idx="1036">
                  <c:v>47.19</c:v>
                </c:pt>
                <c:pt idx="1037">
                  <c:v>49.35</c:v>
                </c:pt>
                <c:pt idx="1038">
                  <c:v>48.39</c:v>
                </c:pt>
                <c:pt idx="1039">
                  <c:v>47.05</c:v>
                </c:pt>
                <c:pt idx="1040">
                  <c:v>46.75</c:v>
                </c:pt>
                <c:pt idx="1041">
                  <c:v>48.02</c:v>
                </c:pt>
                <c:pt idx="1042">
                  <c:v>49.18</c:v>
                </c:pt>
                <c:pt idx="1043">
                  <c:v>48.55</c:v>
                </c:pt>
                <c:pt idx="1044">
                  <c:v>48</c:v>
                </c:pt>
                <c:pt idx="1045">
                  <c:v>46.83</c:v>
                </c:pt>
                <c:pt idx="1046">
                  <c:v>45.29</c:v>
                </c:pt>
                <c:pt idx="1047">
                  <c:v>47.55</c:v>
                </c:pt>
                <c:pt idx="1048">
                  <c:v>48.66</c:v>
                </c:pt>
                <c:pt idx="1049">
                  <c:v>49.28</c:v>
                </c:pt>
                <c:pt idx="1050">
                  <c:v>50.19</c:v>
                </c:pt>
                <c:pt idx="1051">
                  <c:v>48.96</c:v>
                </c:pt>
                <c:pt idx="1052">
                  <c:v>49.2</c:v>
                </c:pt>
                <c:pt idx="1053">
                  <c:v>49.14</c:v>
                </c:pt>
                <c:pt idx="1054">
                  <c:v>50.81</c:v>
                </c:pt>
                <c:pt idx="1055">
                  <c:v>49.4</c:v>
                </c:pt>
                <c:pt idx="1056">
                  <c:v>53.16</c:v>
                </c:pt>
                <c:pt idx="1057">
                  <c:v>53.37</c:v>
                </c:pt>
                <c:pt idx="1058">
                  <c:v>51.54</c:v>
                </c:pt>
                <c:pt idx="1059">
                  <c:v>53.22</c:v>
                </c:pt>
                <c:pt idx="1060">
                  <c:v>53.78</c:v>
                </c:pt>
                <c:pt idx="1061">
                  <c:v>54.46</c:v>
                </c:pt>
                <c:pt idx="1062">
                  <c:v>56.59</c:v>
                </c:pt>
                <c:pt idx="1063">
                  <c:v>53.05</c:v>
                </c:pt>
                <c:pt idx="1064">
                  <c:v>49.62</c:v>
                </c:pt>
                <c:pt idx="1065">
                  <c:v>52.64</c:v>
                </c:pt>
                <c:pt idx="1066">
                  <c:v>53.36</c:v>
                </c:pt>
                <c:pt idx="1067">
                  <c:v>52.3</c:v>
                </c:pt>
                <c:pt idx="1068">
                  <c:v>51.58</c:v>
                </c:pt>
                <c:pt idx="1069">
                  <c:v>47.84</c:v>
                </c:pt>
                <c:pt idx="1070">
                  <c:v>51.53</c:v>
                </c:pt>
                <c:pt idx="1071">
                  <c:v>55.39</c:v>
                </c:pt>
                <c:pt idx="1072">
                  <c:v>52.12</c:v>
                </c:pt>
                <c:pt idx="1073">
                  <c:v>54.89</c:v>
                </c:pt>
                <c:pt idx="1075">
                  <c:v>53.93</c:v>
                </c:pt>
                <c:pt idx="1076">
                  <c:v>54.36</c:v>
                </c:pt>
                <c:pt idx="1078">
                  <c:v>52.5</c:v>
                </c:pt>
                <c:pt idx="1079">
                  <c:v>55.39</c:v>
                </c:pt>
                <c:pt idx="1081">
                  <c:v>53.75</c:v>
                </c:pt>
                <c:pt idx="1083">
                  <c:v>53.03</c:v>
                </c:pt>
                <c:pt idx="1086">
                  <c:v>51.99</c:v>
                </c:pt>
                <c:pt idx="1087">
                  <c:v>52.04</c:v>
                </c:pt>
                <c:pt idx="1089">
                  <c:v>51.96</c:v>
                </c:pt>
                <c:pt idx="1090">
                  <c:v>50.61</c:v>
                </c:pt>
                <c:pt idx="1091">
                  <c:v>53.45</c:v>
                </c:pt>
                <c:pt idx="1092">
                  <c:v>53.33</c:v>
                </c:pt>
                <c:pt idx="1094">
                  <c:v>55.42</c:v>
                </c:pt>
                <c:pt idx="1095">
                  <c:v>53.08</c:v>
                </c:pt>
                <c:pt idx="1096">
                  <c:v>52.22</c:v>
                </c:pt>
                <c:pt idx="1098">
                  <c:v>52.32</c:v>
                </c:pt>
                <c:pt idx="1099">
                  <c:v>49.93</c:v>
                </c:pt>
                <c:pt idx="1100">
                  <c:v>49.49</c:v>
                </c:pt>
                <c:pt idx="1101">
                  <c:v>48.46</c:v>
                </c:pt>
                <c:pt idx="1102">
                  <c:v>52.02</c:v>
                </c:pt>
                <c:pt idx="1104">
                  <c:v>52.95</c:v>
                </c:pt>
                <c:pt idx="1105">
                  <c:v>51.55</c:v>
                </c:pt>
                <c:pt idx="1106">
                  <c:v>49.37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F3-479F-9887-8EF8B589B60D}"/>
            </c:ext>
          </c:extLst>
        </c:ser>
        <c:ser>
          <c:idx val="3"/>
          <c:order val="3"/>
          <c:tx>
            <c:strRef>
              <c:f>'Variación Nivel del Mar'!$E$1</c:f>
              <c:strCache>
                <c:ptCount val="1"/>
                <c:pt idx="0">
                  <c:v>Jason-3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'Variación Nivel del Mar'!$A$2:$A$1248</c:f>
              <c:numCache>
                <c:formatCode>General</c:formatCode>
                <c:ptCount val="1247"/>
                <c:pt idx="0">
                  <c:v>1992.9613999999999</c:v>
                </c:pt>
                <c:pt idx="1">
                  <c:v>1992.9865</c:v>
                </c:pt>
                <c:pt idx="2">
                  <c:v>1993.0123000000001</c:v>
                </c:pt>
                <c:pt idx="3">
                  <c:v>1993.0407</c:v>
                </c:pt>
                <c:pt idx="4">
                  <c:v>1993.066</c:v>
                </c:pt>
                <c:pt idx="5">
                  <c:v>1993.0974000000001</c:v>
                </c:pt>
                <c:pt idx="6">
                  <c:v>1993.1206</c:v>
                </c:pt>
                <c:pt idx="7">
                  <c:v>1993.1493</c:v>
                </c:pt>
                <c:pt idx="8">
                  <c:v>1993.1765</c:v>
                </c:pt>
                <c:pt idx="9">
                  <c:v>1993.2037</c:v>
                </c:pt>
                <c:pt idx="10">
                  <c:v>1993.2307000000001</c:v>
                </c:pt>
                <c:pt idx="11">
                  <c:v>1993.2851000000001</c:v>
                </c:pt>
                <c:pt idx="12">
                  <c:v>1993.3123000000001</c:v>
                </c:pt>
                <c:pt idx="13">
                  <c:v>1993.3394000000001</c:v>
                </c:pt>
                <c:pt idx="14">
                  <c:v>1993.3665000000001</c:v>
                </c:pt>
                <c:pt idx="15">
                  <c:v>1993.3937000000001</c:v>
                </c:pt>
                <c:pt idx="16">
                  <c:v>1993.4208000000001</c:v>
                </c:pt>
                <c:pt idx="17">
                  <c:v>1993.4480000000001</c:v>
                </c:pt>
                <c:pt idx="18">
                  <c:v>1993.4751000000001</c:v>
                </c:pt>
                <c:pt idx="19">
                  <c:v>1993.5020999999999</c:v>
                </c:pt>
                <c:pt idx="20">
                  <c:v>1993.5293999999999</c:v>
                </c:pt>
                <c:pt idx="21">
                  <c:v>1993.5836999999999</c:v>
                </c:pt>
                <c:pt idx="22">
                  <c:v>1993.6116999999999</c:v>
                </c:pt>
                <c:pt idx="23">
                  <c:v>1993.6380999999999</c:v>
                </c:pt>
                <c:pt idx="24">
                  <c:v>1993.6651999999999</c:v>
                </c:pt>
                <c:pt idx="25">
                  <c:v>1993.6922999999999</c:v>
                </c:pt>
                <c:pt idx="26">
                  <c:v>1993.7189000000001</c:v>
                </c:pt>
                <c:pt idx="27">
                  <c:v>1993.7465999999999</c:v>
                </c:pt>
                <c:pt idx="28">
                  <c:v>1993.7737999999999</c:v>
                </c:pt>
                <c:pt idx="29">
                  <c:v>1993.8009</c:v>
                </c:pt>
                <c:pt idx="30">
                  <c:v>1993.8552999999999</c:v>
                </c:pt>
                <c:pt idx="31">
                  <c:v>1993.8824</c:v>
                </c:pt>
                <c:pt idx="32">
                  <c:v>1993.9097999999999</c:v>
                </c:pt>
                <c:pt idx="33">
                  <c:v>1993.9367</c:v>
                </c:pt>
                <c:pt idx="34">
                  <c:v>1993.9639</c:v>
                </c:pt>
                <c:pt idx="35">
                  <c:v>1993.9907000000001</c:v>
                </c:pt>
                <c:pt idx="36">
                  <c:v>1994.0181</c:v>
                </c:pt>
                <c:pt idx="37">
                  <c:v>1994.0452</c:v>
                </c:pt>
                <c:pt idx="38">
                  <c:v>1994.0723</c:v>
                </c:pt>
                <c:pt idx="39">
                  <c:v>1994.0995</c:v>
                </c:pt>
                <c:pt idx="40">
                  <c:v>1994.1267</c:v>
                </c:pt>
                <c:pt idx="41">
                  <c:v>1994.1539</c:v>
                </c:pt>
                <c:pt idx="42">
                  <c:v>1994.1809000000001</c:v>
                </c:pt>
                <c:pt idx="43">
                  <c:v>1994.2353000000001</c:v>
                </c:pt>
                <c:pt idx="44">
                  <c:v>1994.2624000000001</c:v>
                </c:pt>
                <c:pt idx="45">
                  <c:v>1994.2896000000001</c:v>
                </c:pt>
                <c:pt idx="46">
                  <c:v>1994.3168000000001</c:v>
                </c:pt>
                <c:pt idx="47">
                  <c:v>1994.3439000000001</c:v>
                </c:pt>
                <c:pt idx="48">
                  <c:v>1994.3710000000001</c:v>
                </c:pt>
                <c:pt idx="49">
                  <c:v>1994.3982000000001</c:v>
                </c:pt>
                <c:pt idx="50">
                  <c:v>1994.4253000000001</c:v>
                </c:pt>
                <c:pt idx="51">
                  <c:v>1994.4523999999999</c:v>
                </c:pt>
                <c:pt idx="52">
                  <c:v>1994.5066999999999</c:v>
                </c:pt>
                <c:pt idx="53">
                  <c:v>1994.5338999999999</c:v>
                </c:pt>
                <c:pt idx="54">
                  <c:v>1994.5609999999999</c:v>
                </c:pt>
                <c:pt idx="55">
                  <c:v>1994.5881999999999</c:v>
                </c:pt>
                <c:pt idx="56">
                  <c:v>1994.6153999999999</c:v>
                </c:pt>
                <c:pt idx="57">
                  <c:v>1994.6424999999999</c:v>
                </c:pt>
                <c:pt idx="58">
                  <c:v>1994.6696999999999</c:v>
                </c:pt>
                <c:pt idx="59">
                  <c:v>1994.6967999999999</c:v>
                </c:pt>
                <c:pt idx="60">
                  <c:v>1994.7239</c:v>
                </c:pt>
                <c:pt idx="61">
                  <c:v>1994.751</c:v>
                </c:pt>
                <c:pt idx="62">
                  <c:v>1994.7782</c:v>
                </c:pt>
                <c:pt idx="63">
                  <c:v>1994.8054</c:v>
                </c:pt>
                <c:pt idx="64">
                  <c:v>1994.8325</c:v>
                </c:pt>
                <c:pt idx="65">
                  <c:v>1994.8868</c:v>
                </c:pt>
                <c:pt idx="66">
                  <c:v>1994.914</c:v>
                </c:pt>
                <c:pt idx="67">
                  <c:v>1994.9412</c:v>
                </c:pt>
                <c:pt idx="68">
                  <c:v>1994.9684</c:v>
                </c:pt>
                <c:pt idx="69">
                  <c:v>1994.9955</c:v>
                </c:pt>
                <c:pt idx="70">
                  <c:v>1995.0226</c:v>
                </c:pt>
                <c:pt idx="71">
                  <c:v>1995.0497</c:v>
                </c:pt>
                <c:pt idx="72">
                  <c:v>1995.0769</c:v>
                </c:pt>
                <c:pt idx="73">
                  <c:v>1995.104</c:v>
                </c:pt>
                <c:pt idx="74">
                  <c:v>1995.1312</c:v>
                </c:pt>
                <c:pt idx="75">
                  <c:v>1995.1583000000001</c:v>
                </c:pt>
                <c:pt idx="76">
                  <c:v>1995.2127</c:v>
                </c:pt>
                <c:pt idx="77">
                  <c:v>1995.2398000000001</c:v>
                </c:pt>
                <c:pt idx="78">
                  <c:v>1995.2669000000001</c:v>
                </c:pt>
                <c:pt idx="79">
                  <c:v>1995.2941000000001</c:v>
                </c:pt>
                <c:pt idx="80">
                  <c:v>1995.3212000000001</c:v>
                </c:pt>
                <c:pt idx="81">
                  <c:v>1995.3755000000001</c:v>
                </c:pt>
                <c:pt idx="82">
                  <c:v>1995.4028000000001</c:v>
                </c:pt>
                <c:pt idx="83">
                  <c:v>1995.4297999999999</c:v>
                </c:pt>
                <c:pt idx="84">
                  <c:v>1995.4568999999999</c:v>
                </c:pt>
                <c:pt idx="85">
                  <c:v>1995.4840999999999</c:v>
                </c:pt>
                <c:pt idx="86">
                  <c:v>1995.5383999999999</c:v>
                </c:pt>
                <c:pt idx="87">
                  <c:v>1995.5654999999999</c:v>
                </c:pt>
                <c:pt idx="88">
                  <c:v>1995.5926999999999</c:v>
                </c:pt>
                <c:pt idx="89">
                  <c:v>1995.6198999999999</c:v>
                </c:pt>
                <c:pt idx="90">
                  <c:v>1995.6469999999999</c:v>
                </c:pt>
                <c:pt idx="91">
                  <c:v>1995.674</c:v>
                </c:pt>
                <c:pt idx="92">
                  <c:v>1995.7012999999999</c:v>
                </c:pt>
                <c:pt idx="93">
                  <c:v>1995.7284999999999</c:v>
                </c:pt>
                <c:pt idx="94">
                  <c:v>1995.7556</c:v>
                </c:pt>
                <c:pt idx="95">
                  <c:v>1995.7827</c:v>
                </c:pt>
                <c:pt idx="96">
                  <c:v>1995.8371</c:v>
                </c:pt>
                <c:pt idx="97">
                  <c:v>1995.8643</c:v>
                </c:pt>
                <c:pt idx="98">
                  <c:v>1995.8898999999999</c:v>
                </c:pt>
                <c:pt idx="99">
                  <c:v>1995.9456</c:v>
                </c:pt>
                <c:pt idx="100">
                  <c:v>1995.9728</c:v>
                </c:pt>
                <c:pt idx="101">
                  <c:v>1995.9998000000001</c:v>
                </c:pt>
                <c:pt idx="102">
                  <c:v>1996.027</c:v>
                </c:pt>
                <c:pt idx="103">
                  <c:v>1996.0533</c:v>
                </c:pt>
                <c:pt idx="104">
                  <c:v>1996.0814</c:v>
                </c:pt>
                <c:pt idx="105">
                  <c:v>1996.1084000000001</c:v>
                </c:pt>
                <c:pt idx="106">
                  <c:v>1996.1631</c:v>
                </c:pt>
                <c:pt idx="107">
                  <c:v>1996.1899000000001</c:v>
                </c:pt>
                <c:pt idx="108">
                  <c:v>1996.2171000000001</c:v>
                </c:pt>
                <c:pt idx="109">
                  <c:v>1996.2442000000001</c:v>
                </c:pt>
                <c:pt idx="110">
                  <c:v>1996.2714000000001</c:v>
                </c:pt>
                <c:pt idx="111">
                  <c:v>1996.2985000000001</c:v>
                </c:pt>
                <c:pt idx="112">
                  <c:v>1996.3257000000001</c:v>
                </c:pt>
                <c:pt idx="113">
                  <c:v>1996.3529000000001</c:v>
                </c:pt>
                <c:pt idx="114">
                  <c:v>1996.38</c:v>
                </c:pt>
                <c:pt idx="115">
                  <c:v>1996.4070999999999</c:v>
                </c:pt>
                <c:pt idx="116">
                  <c:v>1996.4341999999999</c:v>
                </c:pt>
                <c:pt idx="117">
                  <c:v>1996.4885999999999</c:v>
                </c:pt>
                <c:pt idx="118">
                  <c:v>1996.5156999999999</c:v>
                </c:pt>
                <c:pt idx="119">
                  <c:v>1996.5428999999999</c:v>
                </c:pt>
                <c:pt idx="120">
                  <c:v>1996.57</c:v>
                </c:pt>
                <c:pt idx="121">
                  <c:v>1996.5971999999999</c:v>
                </c:pt>
                <c:pt idx="122">
                  <c:v>1996.6243999999999</c:v>
                </c:pt>
                <c:pt idx="123">
                  <c:v>1996.6514999999999</c:v>
                </c:pt>
                <c:pt idx="124">
                  <c:v>1996.6786</c:v>
                </c:pt>
                <c:pt idx="125">
                  <c:v>1996.7053000000001</c:v>
                </c:pt>
                <c:pt idx="126">
                  <c:v>1996.7335</c:v>
                </c:pt>
                <c:pt idx="127">
                  <c:v>1996.76</c:v>
                </c:pt>
                <c:pt idx="128">
                  <c:v>1996.8144</c:v>
                </c:pt>
                <c:pt idx="129">
                  <c:v>1996.8415</c:v>
                </c:pt>
                <c:pt idx="130">
                  <c:v>1996.8687</c:v>
                </c:pt>
                <c:pt idx="131">
                  <c:v>1996.8959</c:v>
                </c:pt>
                <c:pt idx="132">
                  <c:v>1996.923</c:v>
                </c:pt>
                <c:pt idx="133">
                  <c:v>1996.9501</c:v>
                </c:pt>
                <c:pt idx="134">
                  <c:v>1996.9770000000001</c:v>
                </c:pt>
                <c:pt idx="135">
                  <c:v>1997.0044</c:v>
                </c:pt>
                <c:pt idx="136">
                  <c:v>1997.0316</c:v>
                </c:pt>
                <c:pt idx="137">
                  <c:v>1997.0587</c:v>
                </c:pt>
                <c:pt idx="138">
                  <c:v>1997.0858000000001</c:v>
                </c:pt>
                <c:pt idx="139">
                  <c:v>1997.1402</c:v>
                </c:pt>
                <c:pt idx="140">
                  <c:v>1997.1673000000001</c:v>
                </c:pt>
                <c:pt idx="141">
                  <c:v>1997.1944000000001</c:v>
                </c:pt>
                <c:pt idx="142">
                  <c:v>1997.2216000000001</c:v>
                </c:pt>
                <c:pt idx="143">
                  <c:v>1997.2487000000001</c:v>
                </c:pt>
                <c:pt idx="144">
                  <c:v>1997.2759000000001</c:v>
                </c:pt>
                <c:pt idx="145">
                  <c:v>1997.3030000000001</c:v>
                </c:pt>
                <c:pt idx="146">
                  <c:v>1997.3302000000001</c:v>
                </c:pt>
                <c:pt idx="147">
                  <c:v>1997.3572999999999</c:v>
                </c:pt>
                <c:pt idx="148">
                  <c:v>1997.3843999999999</c:v>
                </c:pt>
                <c:pt idx="149">
                  <c:v>1997.4115999999999</c:v>
                </c:pt>
                <c:pt idx="150">
                  <c:v>1997.4658999999999</c:v>
                </c:pt>
                <c:pt idx="151">
                  <c:v>1997.4928</c:v>
                </c:pt>
                <c:pt idx="152">
                  <c:v>1997.5201999999999</c:v>
                </c:pt>
                <c:pt idx="153">
                  <c:v>1997.5473999999999</c:v>
                </c:pt>
                <c:pt idx="154">
                  <c:v>1997.5744999999999</c:v>
                </c:pt>
                <c:pt idx="155">
                  <c:v>1997.6288</c:v>
                </c:pt>
                <c:pt idx="156">
                  <c:v>1997.6559999999999</c:v>
                </c:pt>
                <c:pt idx="157">
                  <c:v>1997.683</c:v>
                </c:pt>
                <c:pt idx="158">
                  <c:v>1997.7103</c:v>
                </c:pt>
                <c:pt idx="159">
                  <c:v>1997.7374</c:v>
                </c:pt>
                <c:pt idx="160">
                  <c:v>1997.7917</c:v>
                </c:pt>
                <c:pt idx="161">
                  <c:v>1997.8189</c:v>
                </c:pt>
                <c:pt idx="162">
                  <c:v>1997.846</c:v>
                </c:pt>
                <c:pt idx="163">
                  <c:v>1997.8731</c:v>
                </c:pt>
                <c:pt idx="164">
                  <c:v>1997.9001000000001</c:v>
                </c:pt>
                <c:pt idx="165">
                  <c:v>1997.9274</c:v>
                </c:pt>
                <c:pt idx="166">
                  <c:v>1997.9546</c:v>
                </c:pt>
                <c:pt idx="167">
                  <c:v>1997.9817</c:v>
                </c:pt>
                <c:pt idx="168">
                  <c:v>1998.0083</c:v>
                </c:pt>
                <c:pt idx="169">
                  <c:v>1998.0360000000001</c:v>
                </c:pt>
                <c:pt idx="170">
                  <c:v>1998.0903000000001</c:v>
                </c:pt>
                <c:pt idx="171">
                  <c:v>1998.1174000000001</c:v>
                </c:pt>
                <c:pt idx="172">
                  <c:v>1998.1446000000001</c:v>
                </c:pt>
                <c:pt idx="173">
                  <c:v>1998.1717000000001</c:v>
                </c:pt>
                <c:pt idx="174">
                  <c:v>1998.1989000000001</c:v>
                </c:pt>
                <c:pt idx="175">
                  <c:v>1998.2261000000001</c:v>
                </c:pt>
                <c:pt idx="176">
                  <c:v>1998.2532000000001</c:v>
                </c:pt>
                <c:pt idx="177">
                  <c:v>1998.2791999999999</c:v>
                </c:pt>
                <c:pt idx="178">
                  <c:v>1998.3074999999999</c:v>
                </c:pt>
                <c:pt idx="179">
                  <c:v>1998.3347000000001</c:v>
                </c:pt>
                <c:pt idx="180">
                  <c:v>1998.3616999999999</c:v>
                </c:pt>
                <c:pt idx="181">
                  <c:v>1998.4158</c:v>
                </c:pt>
                <c:pt idx="182">
                  <c:v>1998.4431999999999</c:v>
                </c:pt>
                <c:pt idx="183">
                  <c:v>1998.4703999999999</c:v>
                </c:pt>
                <c:pt idx="184">
                  <c:v>1998.4975999999999</c:v>
                </c:pt>
                <c:pt idx="185">
                  <c:v>1998.5246999999999</c:v>
                </c:pt>
                <c:pt idx="186">
                  <c:v>1998.5518</c:v>
                </c:pt>
                <c:pt idx="187">
                  <c:v>1998.6061999999999</c:v>
                </c:pt>
                <c:pt idx="188">
                  <c:v>1998.6333</c:v>
                </c:pt>
                <c:pt idx="189">
                  <c:v>1998.6604</c:v>
                </c:pt>
                <c:pt idx="190">
                  <c:v>1998.6876</c:v>
                </c:pt>
                <c:pt idx="191">
                  <c:v>1998.7147</c:v>
                </c:pt>
                <c:pt idx="192">
                  <c:v>1998.7419</c:v>
                </c:pt>
                <c:pt idx="193">
                  <c:v>1998.7689</c:v>
                </c:pt>
                <c:pt idx="194">
                  <c:v>1998.8234</c:v>
                </c:pt>
                <c:pt idx="195">
                  <c:v>1998.8505</c:v>
                </c:pt>
                <c:pt idx="196">
                  <c:v>1998.8775000000001</c:v>
                </c:pt>
                <c:pt idx="197">
                  <c:v>1998.9046000000001</c:v>
                </c:pt>
                <c:pt idx="198">
                  <c:v>1998.9319</c:v>
                </c:pt>
                <c:pt idx="199">
                  <c:v>1998.9591</c:v>
                </c:pt>
                <c:pt idx="200">
                  <c:v>1998.9862000000001</c:v>
                </c:pt>
                <c:pt idx="201">
                  <c:v>1999.0133000000001</c:v>
                </c:pt>
                <c:pt idx="202">
                  <c:v>1999.0405000000001</c:v>
                </c:pt>
                <c:pt idx="203">
                  <c:v>1999.0948000000001</c:v>
                </c:pt>
                <c:pt idx="204">
                  <c:v>1999.1256000000001</c:v>
                </c:pt>
                <c:pt idx="205">
                  <c:v>1999.1491000000001</c:v>
                </c:pt>
                <c:pt idx="206">
                  <c:v>1999.1763000000001</c:v>
                </c:pt>
                <c:pt idx="207">
                  <c:v>1999.2034000000001</c:v>
                </c:pt>
                <c:pt idx="208">
                  <c:v>1999.2306000000001</c:v>
                </c:pt>
                <c:pt idx="209">
                  <c:v>1999.2577000000001</c:v>
                </c:pt>
                <c:pt idx="210">
                  <c:v>1999.2847999999999</c:v>
                </c:pt>
                <c:pt idx="211">
                  <c:v>1999.3391999999999</c:v>
                </c:pt>
                <c:pt idx="212">
                  <c:v>1999.3662999999999</c:v>
                </c:pt>
                <c:pt idx="213">
                  <c:v>1999.3933</c:v>
                </c:pt>
                <c:pt idx="214">
                  <c:v>1999.4205999999999</c:v>
                </c:pt>
                <c:pt idx="215">
                  <c:v>1999.4477999999999</c:v>
                </c:pt>
                <c:pt idx="216">
                  <c:v>1999.4748999999999</c:v>
                </c:pt>
                <c:pt idx="217">
                  <c:v>1999.502</c:v>
                </c:pt>
                <c:pt idx="218">
                  <c:v>1999.5291999999999</c:v>
                </c:pt>
                <c:pt idx="219">
                  <c:v>1999.5565999999999</c:v>
                </c:pt>
                <c:pt idx="220">
                  <c:v>1999.5834</c:v>
                </c:pt>
                <c:pt idx="221">
                  <c:v>1999.6106</c:v>
                </c:pt>
                <c:pt idx="222">
                  <c:v>1999.6377</c:v>
                </c:pt>
                <c:pt idx="223">
                  <c:v>1999.692</c:v>
                </c:pt>
                <c:pt idx="224">
                  <c:v>1999.7192</c:v>
                </c:pt>
                <c:pt idx="225">
                  <c:v>1999.7462</c:v>
                </c:pt>
                <c:pt idx="226">
                  <c:v>1999.7735</c:v>
                </c:pt>
                <c:pt idx="227">
                  <c:v>1999.8008</c:v>
                </c:pt>
                <c:pt idx="228">
                  <c:v>1999.8278</c:v>
                </c:pt>
                <c:pt idx="229">
                  <c:v>1999.855</c:v>
                </c:pt>
                <c:pt idx="230">
                  <c:v>1999.8822</c:v>
                </c:pt>
                <c:pt idx="231">
                  <c:v>1999.9092000000001</c:v>
                </c:pt>
                <c:pt idx="232">
                  <c:v>1999.9636</c:v>
                </c:pt>
                <c:pt idx="233">
                  <c:v>1999.9907000000001</c:v>
                </c:pt>
                <c:pt idx="234">
                  <c:v>2000.0178000000001</c:v>
                </c:pt>
                <c:pt idx="235">
                  <c:v>2000.0450000000001</c:v>
                </c:pt>
                <c:pt idx="236">
                  <c:v>2000.0721000000001</c:v>
                </c:pt>
                <c:pt idx="237">
                  <c:v>2000.0993000000001</c:v>
                </c:pt>
                <c:pt idx="238">
                  <c:v>2000.1264000000001</c:v>
                </c:pt>
                <c:pt idx="239">
                  <c:v>2000.1536000000001</c:v>
                </c:pt>
                <c:pt idx="240">
                  <c:v>2000.1806999999999</c:v>
                </c:pt>
                <c:pt idx="241">
                  <c:v>2000.2077999999999</c:v>
                </c:pt>
                <c:pt idx="242">
                  <c:v>2000.2349999999999</c:v>
                </c:pt>
                <c:pt idx="243">
                  <c:v>2000.2893999999999</c:v>
                </c:pt>
                <c:pt idx="244">
                  <c:v>2000.3164999999999</c:v>
                </c:pt>
                <c:pt idx="245">
                  <c:v>2000.3435999999999</c:v>
                </c:pt>
                <c:pt idx="246">
                  <c:v>2000.3706999999999</c:v>
                </c:pt>
                <c:pt idx="247">
                  <c:v>2000.3978</c:v>
                </c:pt>
                <c:pt idx="248">
                  <c:v>2000.425</c:v>
                </c:pt>
                <c:pt idx="249">
                  <c:v>2000.4521999999999</c:v>
                </c:pt>
                <c:pt idx="250">
                  <c:v>2000.4793999999999</c:v>
                </c:pt>
                <c:pt idx="251">
                  <c:v>2000.5065</c:v>
                </c:pt>
                <c:pt idx="252">
                  <c:v>2000.5337</c:v>
                </c:pt>
                <c:pt idx="253">
                  <c:v>2000.5879</c:v>
                </c:pt>
                <c:pt idx="254">
                  <c:v>2000.6149</c:v>
                </c:pt>
                <c:pt idx="255">
                  <c:v>2000.6423</c:v>
                </c:pt>
                <c:pt idx="256">
                  <c:v>2000.6694</c:v>
                </c:pt>
                <c:pt idx="257">
                  <c:v>2000.6965</c:v>
                </c:pt>
                <c:pt idx="258">
                  <c:v>2000.7235000000001</c:v>
                </c:pt>
                <c:pt idx="259">
                  <c:v>2000.7509</c:v>
                </c:pt>
                <c:pt idx="260">
                  <c:v>2000.778</c:v>
                </c:pt>
                <c:pt idx="261">
                  <c:v>2000.8051</c:v>
                </c:pt>
                <c:pt idx="262">
                  <c:v>2000.8595</c:v>
                </c:pt>
                <c:pt idx="263">
                  <c:v>2000.886</c:v>
                </c:pt>
                <c:pt idx="264">
                  <c:v>2000.9145000000001</c:v>
                </c:pt>
                <c:pt idx="265">
                  <c:v>2000.9409000000001</c:v>
                </c:pt>
                <c:pt idx="266">
                  <c:v>2000.9681</c:v>
                </c:pt>
                <c:pt idx="267">
                  <c:v>2000.9952000000001</c:v>
                </c:pt>
                <c:pt idx="268">
                  <c:v>2001.0222000000001</c:v>
                </c:pt>
                <c:pt idx="269">
                  <c:v>2001.0766000000001</c:v>
                </c:pt>
                <c:pt idx="270">
                  <c:v>2001.1038000000001</c:v>
                </c:pt>
                <c:pt idx="271">
                  <c:v>2001.1309000000001</c:v>
                </c:pt>
                <c:pt idx="272">
                  <c:v>2001.1581000000001</c:v>
                </c:pt>
                <c:pt idx="273">
                  <c:v>2001.1851999999999</c:v>
                </c:pt>
                <c:pt idx="274">
                  <c:v>2001.2123999999999</c:v>
                </c:pt>
                <c:pt idx="275">
                  <c:v>2001.2394999999999</c:v>
                </c:pt>
                <c:pt idx="276">
                  <c:v>2001.2665999999999</c:v>
                </c:pt>
                <c:pt idx="277">
                  <c:v>2001.2936999999999</c:v>
                </c:pt>
                <c:pt idx="278">
                  <c:v>2001.3209999999999</c:v>
                </c:pt>
                <c:pt idx="279">
                  <c:v>2001.3481999999999</c:v>
                </c:pt>
                <c:pt idx="280">
                  <c:v>2001.3751999999999</c:v>
                </c:pt>
                <c:pt idx="281">
                  <c:v>2001.4023999999999</c:v>
                </c:pt>
                <c:pt idx="282">
                  <c:v>2001.4295999999999</c:v>
                </c:pt>
                <c:pt idx="283">
                  <c:v>2001.4567</c:v>
                </c:pt>
                <c:pt idx="284">
                  <c:v>2001.4839999999999</c:v>
                </c:pt>
                <c:pt idx="285">
                  <c:v>2001.511</c:v>
                </c:pt>
                <c:pt idx="286">
                  <c:v>2001.5381</c:v>
                </c:pt>
                <c:pt idx="287">
                  <c:v>2001.5653</c:v>
                </c:pt>
                <c:pt idx="288">
                  <c:v>2001.5924</c:v>
                </c:pt>
                <c:pt idx="289">
                  <c:v>2001.6195</c:v>
                </c:pt>
                <c:pt idx="290">
                  <c:v>2001.6468</c:v>
                </c:pt>
                <c:pt idx="291">
                  <c:v>2001.6738</c:v>
                </c:pt>
                <c:pt idx="292">
                  <c:v>2001.701</c:v>
                </c:pt>
                <c:pt idx="293">
                  <c:v>2001.7283</c:v>
                </c:pt>
                <c:pt idx="294">
                  <c:v>2001.7553</c:v>
                </c:pt>
                <c:pt idx="295">
                  <c:v>2001.7825</c:v>
                </c:pt>
                <c:pt idx="296">
                  <c:v>2001.8096</c:v>
                </c:pt>
                <c:pt idx="297">
                  <c:v>2001.8368</c:v>
                </c:pt>
                <c:pt idx="298">
                  <c:v>2001.8639000000001</c:v>
                </c:pt>
                <c:pt idx="299">
                  <c:v>2001.8918000000001</c:v>
                </c:pt>
                <c:pt idx="300">
                  <c:v>2001.9182000000001</c:v>
                </c:pt>
                <c:pt idx="301">
                  <c:v>2001.9454000000001</c:v>
                </c:pt>
                <c:pt idx="302">
                  <c:v>2001.9725000000001</c:v>
                </c:pt>
                <c:pt idx="303">
                  <c:v>2001.9996000000001</c:v>
                </c:pt>
                <c:pt idx="304">
                  <c:v>2002.027</c:v>
                </c:pt>
                <c:pt idx="305">
                  <c:v>2002.0536999999999</c:v>
                </c:pt>
                <c:pt idx="306">
                  <c:v>2002.0540000000001</c:v>
                </c:pt>
                <c:pt idx="307">
                  <c:v>2002.0811000000001</c:v>
                </c:pt>
                <c:pt idx="308">
                  <c:v>2002.0818999999999</c:v>
                </c:pt>
                <c:pt idx="309">
                  <c:v>2002.1083000000001</c:v>
                </c:pt>
                <c:pt idx="310">
                  <c:v>2002.1351999999999</c:v>
                </c:pt>
                <c:pt idx="311">
                  <c:v>2002.1353999999999</c:v>
                </c:pt>
                <c:pt idx="312">
                  <c:v>2002.1626000000001</c:v>
                </c:pt>
                <c:pt idx="313">
                  <c:v>2002.1896999999999</c:v>
                </c:pt>
                <c:pt idx="314">
                  <c:v>2002.1898000000001</c:v>
                </c:pt>
                <c:pt idx="315">
                  <c:v>2002.2167999999999</c:v>
                </c:pt>
                <c:pt idx="316">
                  <c:v>2002.2168999999999</c:v>
                </c:pt>
                <c:pt idx="317">
                  <c:v>2002.2438</c:v>
                </c:pt>
                <c:pt idx="318">
                  <c:v>2002.2439999999999</c:v>
                </c:pt>
                <c:pt idx="319">
                  <c:v>2002.2710999999999</c:v>
                </c:pt>
                <c:pt idx="320">
                  <c:v>2002.2713000000001</c:v>
                </c:pt>
                <c:pt idx="321">
                  <c:v>2002.2982999999999</c:v>
                </c:pt>
                <c:pt idx="322">
                  <c:v>2002.2988</c:v>
                </c:pt>
                <c:pt idx="323">
                  <c:v>2002.3253999999999</c:v>
                </c:pt>
                <c:pt idx="324">
                  <c:v>2002.3525</c:v>
                </c:pt>
                <c:pt idx="325">
                  <c:v>2002.3526999999999</c:v>
                </c:pt>
                <c:pt idx="326">
                  <c:v>2002.3797</c:v>
                </c:pt>
                <c:pt idx="327">
                  <c:v>2002.4069</c:v>
                </c:pt>
                <c:pt idx="328">
                  <c:v>2002.434</c:v>
                </c:pt>
                <c:pt idx="329">
                  <c:v>2002.4611</c:v>
                </c:pt>
                <c:pt idx="330">
                  <c:v>2002.4883</c:v>
                </c:pt>
                <c:pt idx="331">
                  <c:v>2002.5155</c:v>
                </c:pt>
                <c:pt idx="332">
                  <c:v>2002.5426</c:v>
                </c:pt>
                <c:pt idx="333">
                  <c:v>2002.5697</c:v>
                </c:pt>
                <c:pt idx="334">
                  <c:v>2002.5969</c:v>
                </c:pt>
                <c:pt idx="335">
                  <c:v>2002.6239</c:v>
                </c:pt>
                <c:pt idx="336">
                  <c:v>2002.624</c:v>
                </c:pt>
                <c:pt idx="337">
                  <c:v>2002.6512</c:v>
                </c:pt>
                <c:pt idx="338">
                  <c:v>2002.6550999999999</c:v>
                </c:pt>
                <c:pt idx="339">
                  <c:v>2002.6783</c:v>
                </c:pt>
                <c:pt idx="340">
                  <c:v>2002.6784</c:v>
                </c:pt>
                <c:pt idx="341">
                  <c:v>2002.7055</c:v>
                </c:pt>
                <c:pt idx="342">
                  <c:v>2002.7064</c:v>
                </c:pt>
                <c:pt idx="343">
                  <c:v>2002.7326</c:v>
                </c:pt>
                <c:pt idx="344">
                  <c:v>2002.7327</c:v>
                </c:pt>
                <c:pt idx="345">
                  <c:v>2002.7598</c:v>
                </c:pt>
                <c:pt idx="346">
                  <c:v>2002.7599</c:v>
                </c:pt>
                <c:pt idx="347">
                  <c:v>2002.7863</c:v>
                </c:pt>
                <c:pt idx="348">
                  <c:v>2002.7869000000001</c:v>
                </c:pt>
                <c:pt idx="349">
                  <c:v>2002.8141000000001</c:v>
                </c:pt>
                <c:pt idx="350">
                  <c:v>2002.8143</c:v>
                </c:pt>
                <c:pt idx="351">
                  <c:v>2002.8413</c:v>
                </c:pt>
                <c:pt idx="352">
                  <c:v>2002.8415</c:v>
                </c:pt>
                <c:pt idx="353">
                  <c:v>2002.8684000000001</c:v>
                </c:pt>
                <c:pt idx="354">
                  <c:v>2002.8942999999999</c:v>
                </c:pt>
                <c:pt idx="355">
                  <c:v>2002.8961999999999</c:v>
                </c:pt>
                <c:pt idx="356">
                  <c:v>2002.9227000000001</c:v>
                </c:pt>
                <c:pt idx="357">
                  <c:v>2002.9498000000001</c:v>
                </c:pt>
                <c:pt idx="358">
                  <c:v>2002.9770000000001</c:v>
                </c:pt>
                <c:pt idx="359">
                  <c:v>2003.0041000000001</c:v>
                </c:pt>
                <c:pt idx="360">
                  <c:v>2003.0042000000001</c:v>
                </c:pt>
                <c:pt idx="361">
                  <c:v>2003.0311999999999</c:v>
                </c:pt>
                <c:pt idx="362">
                  <c:v>2003.0313000000001</c:v>
                </c:pt>
                <c:pt idx="363">
                  <c:v>2003.0583999999999</c:v>
                </c:pt>
                <c:pt idx="364">
                  <c:v>2003.0856000000001</c:v>
                </c:pt>
                <c:pt idx="365">
                  <c:v>2003.1126999999999</c:v>
                </c:pt>
                <c:pt idx="366">
                  <c:v>2003.1397999999999</c:v>
                </c:pt>
                <c:pt idx="367">
                  <c:v>2003.1398999999999</c:v>
                </c:pt>
                <c:pt idx="368">
                  <c:v>2003.1669999999999</c:v>
                </c:pt>
                <c:pt idx="369">
                  <c:v>2003.1670999999999</c:v>
                </c:pt>
                <c:pt idx="370">
                  <c:v>2003.1941999999999</c:v>
                </c:pt>
                <c:pt idx="371">
                  <c:v>2003.2212</c:v>
                </c:pt>
                <c:pt idx="372">
                  <c:v>2003.2212999999999</c:v>
                </c:pt>
                <c:pt idx="373">
                  <c:v>2003.2483999999999</c:v>
                </c:pt>
                <c:pt idx="374">
                  <c:v>2003.2484999999999</c:v>
                </c:pt>
                <c:pt idx="375">
                  <c:v>2003.2755999999999</c:v>
                </c:pt>
                <c:pt idx="376">
                  <c:v>2003.2799</c:v>
                </c:pt>
                <c:pt idx="377">
                  <c:v>2003.3027999999999</c:v>
                </c:pt>
                <c:pt idx="378">
                  <c:v>2003.3299</c:v>
                </c:pt>
                <c:pt idx="379">
                  <c:v>2003.33</c:v>
                </c:pt>
                <c:pt idx="380">
                  <c:v>2003.357</c:v>
                </c:pt>
                <c:pt idx="381">
                  <c:v>2003.3842</c:v>
                </c:pt>
                <c:pt idx="382">
                  <c:v>2003.4113</c:v>
                </c:pt>
                <c:pt idx="383">
                  <c:v>2003.4114</c:v>
                </c:pt>
                <c:pt idx="384">
                  <c:v>2003.4385</c:v>
                </c:pt>
                <c:pt idx="385">
                  <c:v>2003.4657</c:v>
                </c:pt>
                <c:pt idx="386">
                  <c:v>2003.4928</c:v>
                </c:pt>
                <c:pt idx="387">
                  <c:v>2003.52</c:v>
                </c:pt>
                <c:pt idx="388">
                  <c:v>2003.547</c:v>
                </c:pt>
                <c:pt idx="389">
                  <c:v>2003.5471</c:v>
                </c:pt>
                <c:pt idx="390">
                  <c:v>2003.5741</c:v>
                </c:pt>
                <c:pt idx="391">
                  <c:v>2003.5742</c:v>
                </c:pt>
                <c:pt idx="392">
                  <c:v>2003.6014</c:v>
                </c:pt>
                <c:pt idx="393">
                  <c:v>2003.6286</c:v>
                </c:pt>
                <c:pt idx="394">
                  <c:v>2003.6556</c:v>
                </c:pt>
                <c:pt idx="395">
                  <c:v>2003.6557</c:v>
                </c:pt>
                <c:pt idx="396">
                  <c:v>2003.6827000000001</c:v>
                </c:pt>
                <c:pt idx="397">
                  <c:v>2003.6829</c:v>
                </c:pt>
                <c:pt idx="398">
                  <c:v>2003.71</c:v>
                </c:pt>
                <c:pt idx="399">
                  <c:v>2003.7371000000001</c:v>
                </c:pt>
                <c:pt idx="400">
                  <c:v>2003.7372</c:v>
                </c:pt>
                <c:pt idx="401">
                  <c:v>2003.7642000000001</c:v>
                </c:pt>
                <c:pt idx="402">
                  <c:v>2003.7643</c:v>
                </c:pt>
                <c:pt idx="403">
                  <c:v>2003.7914000000001</c:v>
                </c:pt>
                <c:pt idx="404">
                  <c:v>2003.8186000000001</c:v>
                </c:pt>
                <c:pt idx="405">
                  <c:v>2003.8187</c:v>
                </c:pt>
                <c:pt idx="406">
                  <c:v>2003.8457000000001</c:v>
                </c:pt>
                <c:pt idx="407">
                  <c:v>2003.8707999999999</c:v>
                </c:pt>
                <c:pt idx="408">
                  <c:v>2003.8728000000001</c:v>
                </c:pt>
                <c:pt idx="409">
                  <c:v>2003.9</c:v>
                </c:pt>
                <c:pt idx="410">
                  <c:v>2003.9112</c:v>
                </c:pt>
                <c:pt idx="411">
                  <c:v>2003.9271000000001</c:v>
                </c:pt>
                <c:pt idx="412">
                  <c:v>2003.9272000000001</c:v>
                </c:pt>
                <c:pt idx="413">
                  <c:v>2003.9543000000001</c:v>
                </c:pt>
                <c:pt idx="414">
                  <c:v>2003.9812999999999</c:v>
                </c:pt>
                <c:pt idx="415">
                  <c:v>2003.9815000000001</c:v>
                </c:pt>
                <c:pt idx="416">
                  <c:v>2004.0085999999999</c:v>
                </c:pt>
                <c:pt idx="417">
                  <c:v>2004.0358000000001</c:v>
                </c:pt>
                <c:pt idx="418">
                  <c:v>2004.0359000000001</c:v>
                </c:pt>
                <c:pt idx="419">
                  <c:v>2004.0627999999999</c:v>
                </c:pt>
                <c:pt idx="420">
                  <c:v>2004.0628999999999</c:v>
                </c:pt>
                <c:pt idx="421">
                  <c:v>2004.0898</c:v>
                </c:pt>
                <c:pt idx="422">
                  <c:v>2004.0900999999999</c:v>
                </c:pt>
                <c:pt idx="423">
                  <c:v>2004.1134999999999</c:v>
                </c:pt>
                <c:pt idx="424">
                  <c:v>2004.1172999999999</c:v>
                </c:pt>
                <c:pt idx="425">
                  <c:v>2004.1442999999999</c:v>
                </c:pt>
                <c:pt idx="426">
                  <c:v>2004.1488999999999</c:v>
                </c:pt>
                <c:pt idx="427">
                  <c:v>2004.1714999999999</c:v>
                </c:pt>
                <c:pt idx="428">
                  <c:v>2004.1985999999999</c:v>
                </c:pt>
                <c:pt idx="429">
                  <c:v>2004.2257999999999</c:v>
                </c:pt>
                <c:pt idx="430">
                  <c:v>2004.2258999999999</c:v>
                </c:pt>
                <c:pt idx="431">
                  <c:v>2004.2512999999999</c:v>
                </c:pt>
                <c:pt idx="432">
                  <c:v>2004.2530999999999</c:v>
                </c:pt>
                <c:pt idx="433">
                  <c:v>2004.2800999999999</c:v>
                </c:pt>
                <c:pt idx="434">
                  <c:v>2004.3072999999999</c:v>
                </c:pt>
                <c:pt idx="435">
                  <c:v>2004.3074999999999</c:v>
                </c:pt>
                <c:pt idx="436">
                  <c:v>2004.3343</c:v>
                </c:pt>
                <c:pt idx="437">
                  <c:v>2004.3344</c:v>
                </c:pt>
                <c:pt idx="438">
                  <c:v>2004.3615</c:v>
                </c:pt>
                <c:pt idx="439">
                  <c:v>2004.3884</c:v>
                </c:pt>
                <c:pt idx="440">
                  <c:v>2004.3886</c:v>
                </c:pt>
                <c:pt idx="441">
                  <c:v>2004.4158</c:v>
                </c:pt>
                <c:pt idx="442">
                  <c:v>2004.4429</c:v>
                </c:pt>
                <c:pt idx="443">
                  <c:v>2004.4702</c:v>
                </c:pt>
                <c:pt idx="444">
                  <c:v>2004.4728</c:v>
                </c:pt>
                <c:pt idx="445">
                  <c:v>2004.4971</c:v>
                </c:pt>
                <c:pt idx="446">
                  <c:v>2004.4973</c:v>
                </c:pt>
                <c:pt idx="447">
                  <c:v>2004.5226</c:v>
                </c:pt>
                <c:pt idx="448">
                  <c:v>2004.5244</c:v>
                </c:pt>
                <c:pt idx="449">
                  <c:v>2004.5497</c:v>
                </c:pt>
                <c:pt idx="450">
                  <c:v>2004.5516</c:v>
                </c:pt>
                <c:pt idx="451">
                  <c:v>2004.5771</c:v>
                </c:pt>
                <c:pt idx="452">
                  <c:v>2004.5787</c:v>
                </c:pt>
                <c:pt idx="453">
                  <c:v>2004.606</c:v>
                </c:pt>
                <c:pt idx="454">
                  <c:v>2004.6062999999999</c:v>
                </c:pt>
                <c:pt idx="455">
                  <c:v>2004.633</c:v>
                </c:pt>
                <c:pt idx="456">
                  <c:v>2004.6331</c:v>
                </c:pt>
                <c:pt idx="457">
                  <c:v>2004.6601000000001</c:v>
                </c:pt>
                <c:pt idx="458">
                  <c:v>2004.6602</c:v>
                </c:pt>
                <c:pt idx="459">
                  <c:v>2004.6869999999999</c:v>
                </c:pt>
                <c:pt idx="460">
                  <c:v>2004.6873000000001</c:v>
                </c:pt>
                <c:pt idx="461">
                  <c:v>2004.7143000000001</c:v>
                </c:pt>
                <c:pt idx="462">
                  <c:v>2004.7145</c:v>
                </c:pt>
                <c:pt idx="463">
                  <c:v>2004.7416000000001</c:v>
                </c:pt>
                <c:pt idx="464">
                  <c:v>2004.7417</c:v>
                </c:pt>
                <c:pt idx="465">
                  <c:v>2004.7686000000001</c:v>
                </c:pt>
                <c:pt idx="466">
                  <c:v>2004.7687000000001</c:v>
                </c:pt>
                <c:pt idx="467">
                  <c:v>2004.7959000000001</c:v>
                </c:pt>
                <c:pt idx="468">
                  <c:v>2004.796</c:v>
                </c:pt>
                <c:pt idx="469">
                  <c:v>2004.8231000000001</c:v>
                </c:pt>
                <c:pt idx="470">
                  <c:v>2004.8232</c:v>
                </c:pt>
                <c:pt idx="471">
                  <c:v>2004.8502000000001</c:v>
                </c:pt>
                <c:pt idx="472">
                  <c:v>2004.8773000000001</c:v>
                </c:pt>
                <c:pt idx="473">
                  <c:v>2004.8774000000001</c:v>
                </c:pt>
                <c:pt idx="474">
                  <c:v>2004.9043999999999</c:v>
                </c:pt>
                <c:pt idx="475">
                  <c:v>2004.9045000000001</c:v>
                </c:pt>
                <c:pt idx="476">
                  <c:v>2004.9317000000001</c:v>
                </c:pt>
                <c:pt idx="477">
                  <c:v>2004.9318000000001</c:v>
                </c:pt>
                <c:pt idx="478">
                  <c:v>2004.9540999999999</c:v>
                </c:pt>
                <c:pt idx="479">
                  <c:v>2004.9590000000001</c:v>
                </c:pt>
                <c:pt idx="480">
                  <c:v>2004.9858999999999</c:v>
                </c:pt>
                <c:pt idx="481">
                  <c:v>2004.9860000000001</c:v>
                </c:pt>
                <c:pt idx="482">
                  <c:v>2005.0128999999999</c:v>
                </c:pt>
                <c:pt idx="483">
                  <c:v>2005.0130999999999</c:v>
                </c:pt>
                <c:pt idx="484">
                  <c:v>2005.0400999999999</c:v>
                </c:pt>
                <c:pt idx="485">
                  <c:v>2005.0401999999999</c:v>
                </c:pt>
                <c:pt idx="486">
                  <c:v>2005.0675000000001</c:v>
                </c:pt>
                <c:pt idx="487">
                  <c:v>2005.0944999999999</c:v>
                </c:pt>
                <c:pt idx="488">
                  <c:v>2005.1216999999999</c:v>
                </c:pt>
                <c:pt idx="489">
                  <c:v>2005.1487999999999</c:v>
                </c:pt>
                <c:pt idx="490">
                  <c:v>2005.1491000000001</c:v>
                </c:pt>
                <c:pt idx="491">
                  <c:v>2005.1759</c:v>
                </c:pt>
                <c:pt idx="492">
                  <c:v>2005.2030999999999</c:v>
                </c:pt>
                <c:pt idx="493">
                  <c:v>2005.2032999999999</c:v>
                </c:pt>
                <c:pt idx="494">
                  <c:v>2005.2301</c:v>
                </c:pt>
                <c:pt idx="495">
                  <c:v>2005.2302999999999</c:v>
                </c:pt>
                <c:pt idx="496">
                  <c:v>2005.2574</c:v>
                </c:pt>
                <c:pt idx="497">
                  <c:v>2005.2844</c:v>
                </c:pt>
                <c:pt idx="498">
                  <c:v>2005.2846999999999</c:v>
                </c:pt>
                <c:pt idx="499">
                  <c:v>2005.3106</c:v>
                </c:pt>
                <c:pt idx="500">
                  <c:v>2005.3117</c:v>
                </c:pt>
                <c:pt idx="501">
                  <c:v>2005.3389</c:v>
                </c:pt>
                <c:pt idx="502">
                  <c:v>2005.3394000000001</c:v>
                </c:pt>
                <c:pt idx="503">
                  <c:v>2005.3659</c:v>
                </c:pt>
                <c:pt idx="504">
                  <c:v>2005.366</c:v>
                </c:pt>
                <c:pt idx="505">
                  <c:v>2005.3932</c:v>
                </c:pt>
                <c:pt idx="506">
                  <c:v>2005.3933</c:v>
                </c:pt>
                <c:pt idx="507">
                  <c:v>2005.42</c:v>
                </c:pt>
                <c:pt idx="508">
                  <c:v>2005.4203</c:v>
                </c:pt>
                <c:pt idx="509">
                  <c:v>2005.4474</c:v>
                </c:pt>
                <c:pt idx="510">
                  <c:v>2005.4745</c:v>
                </c:pt>
                <c:pt idx="511">
                  <c:v>2005.4746</c:v>
                </c:pt>
                <c:pt idx="512">
                  <c:v>2005.5017</c:v>
                </c:pt>
                <c:pt idx="513">
                  <c:v>2005.5289</c:v>
                </c:pt>
                <c:pt idx="514">
                  <c:v>2005.5291</c:v>
                </c:pt>
                <c:pt idx="515">
                  <c:v>2005.556</c:v>
                </c:pt>
                <c:pt idx="516">
                  <c:v>2005.5561</c:v>
                </c:pt>
                <c:pt idx="517">
                  <c:v>2005.5831000000001</c:v>
                </c:pt>
                <c:pt idx="518">
                  <c:v>2005.5833</c:v>
                </c:pt>
                <c:pt idx="519">
                  <c:v>2005.6102000000001</c:v>
                </c:pt>
                <c:pt idx="520">
                  <c:v>2005.6103000000001</c:v>
                </c:pt>
                <c:pt idx="521">
                  <c:v>2005.6376</c:v>
                </c:pt>
                <c:pt idx="522">
                  <c:v>2005.6377</c:v>
                </c:pt>
                <c:pt idx="523">
                  <c:v>2005.6646000000001</c:v>
                </c:pt>
                <c:pt idx="524">
                  <c:v>2005.6647</c:v>
                </c:pt>
                <c:pt idx="525">
                  <c:v>2005.6917000000001</c:v>
                </c:pt>
                <c:pt idx="526">
                  <c:v>2005.6918000000001</c:v>
                </c:pt>
                <c:pt idx="527">
                  <c:v>2005.7137</c:v>
                </c:pt>
                <c:pt idx="528">
                  <c:v>2005.7190000000001</c:v>
                </c:pt>
                <c:pt idx="529">
                  <c:v>2005.7462</c:v>
                </c:pt>
                <c:pt idx="530">
                  <c:v>2005.7511</c:v>
                </c:pt>
                <c:pt idx="531">
                  <c:v>2005.7655999999999</c:v>
                </c:pt>
                <c:pt idx="532">
                  <c:v>2005.7734</c:v>
                </c:pt>
                <c:pt idx="533">
                  <c:v>2005.8004000000001</c:v>
                </c:pt>
                <c:pt idx="534">
                  <c:v>2005.8275000000001</c:v>
                </c:pt>
                <c:pt idx="535">
                  <c:v>2005.8547000000001</c:v>
                </c:pt>
                <c:pt idx="536">
                  <c:v>2005.8818000000001</c:v>
                </c:pt>
                <c:pt idx="537">
                  <c:v>2005.9091000000001</c:v>
                </c:pt>
                <c:pt idx="538">
                  <c:v>2005.9362000000001</c:v>
                </c:pt>
                <c:pt idx="539">
                  <c:v>2005.9632999999999</c:v>
                </c:pt>
                <c:pt idx="540">
                  <c:v>2005.9906000000001</c:v>
                </c:pt>
                <c:pt idx="541">
                  <c:v>2006.0175999999999</c:v>
                </c:pt>
                <c:pt idx="542">
                  <c:v>2006.0446999999999</c:v>
                </c:pt>
                <c:pt idx="543">
                  <c:v>2006.0718999999999</c:v>
                </c:pt>
                <c:pt idx="544">
                  <c:v>2006.0990999999999</c:v>
                </c:pt>
                <c:pt idx="545">
                  <c:v>2006.1261999999999</c:v>
                </c:pt>
                <c:pt idx="546">
                  <c:v>2006.1534999999999</c:v>
                </c:pt>
                <c:pt idx="547">
                  <c:v>2006.1804</c:v>
                </c:pt>
                <c:pt idx="548">
                  <c:v>2006.2076</c:v>
                </c:pt>
                <c:pt idx="549">
                  <c:v>2006.2347</c:v>
                </c:pt>
                <c:pt idx="550">
                  <c:v>2006.2619</c:v>
                </c:pt>
                <c:pt idx="551">
                  <c:v>2006.289</c:v>
                </c:pt>
                <c:pt idx="552">
                  <c:v>2006.3163</c:v>
                </c:pt>
                <c:pt idx="553">
                  <c:v>2006.3433</c:v>
                </c:pt>
                <c:pt idx="554">
                  <c:v>2006.3705</c:v>
                </c:pt>
                <c:pt idx="555">
                  <c:v>2006.3975</c:v>
                </c:pt>
                <c:pt idx="556">
                  <c:v>2006.4248</c:v>
                </c:pt>
                <c:pt idx="557">
                  <c:v>2006.4519</c:v>
                </c:pt>
                <c:pt idx="558">
                  <c:v>2006.4791</c:v>
                </c:pt>
                <c:pt idx="559">
                  <c:v>2006.5064</c:v>
                </c:pt>
                <c:pt idx="560">
                  <c:v>2006.5334</c:v>
                </c:pt>
                <c:pt idx="561">
                  <c:v>2006.5605</c:v>
                </c:pt>
                <c:pt idx="562">
                  <c:v>2006.5877</c:v>
                </c:pt>
                <c:pt idx="563">
                  <c:v>2006.6148000000001</c:v>
                </c:pt>
                <c:pt idx="564">
                  <c:v>2006.6420000000001</c:v>
                </c:pt>
                <c:pt idx="565">
                  <c:v>2006.6691000000001</c:v>
                </c:pt>
                <c:pt idx="566">
                  <c:v>2006.6963000000001</c:v>
                </c:pt>
                <c:pt idx="567">
                  <c:v>2006.7235000000001</c:v>
                </c:pt>
                <c:pt idx="568">
                  <c:v>2006.7507000000001</c:v>
                </c:pt>
                <c:pt idx="569">
                  <c:v>2006.7777000000001</c:v>
                </c:pt>
                <c:pt idx="570">
                  <c:v>2006.8049000000001</c:v>
                </c:pt>
                <c:pt idx="571">
                  <c:v>2006.8244</c:v>
                </c:pt>
                <c:pt idx="572">
                  <c:v>2006.8894</c:v>
                </c:pt>
                <c:pt idx="573">
                  <c:v>2006.9135000000001</c:v>
                </c:pt>
                <c:pt idx="574">
                  <c:v>2006.9403</c:v>
                </c:pt>
                <c:pt idx="575">
                  <c:v>2006.9679000000001</c:v>
                </c:pt>
                <c:pt idx="576">
                  <c:v>2006.9948999999999</c:v>
                </c:pt>
                <c:pt idx="577">
                  <c:v>2007.0219999999999</c:v>
                </c:pt>
                <c:pt idx="578">
                  <c:v>2007.0491999999999</c:v>
                </c:pt>
                <c:pt idx="579">
                  <c:v>2007.0764999999999</c:v>
                </c:pt>
                <c:pt idx="580">
                  <c:v>2007.1034999999999</c:v>
                </c:pt>
                <c:pt idx="581">
                  <c:v>2007.1303</c:v>
                </c:pt>
                <c:pt idx="582">
                  <c:v>2007.1578</c:v>
                </c:pt>
                <c:pt idx="583">
                  <c:v>2007.1849</c:v>
                </c:pt>
                <c:pt idx="584">
                  <c:v>2007.2121</c:v>
                </c:pt>
                <c:pt idx="585">
                  <c:v>2007.2392</c:v>
                </c:pt>
                <c:pt idx="586">
                  <c:v>2007.2660000000001</c:v>
                </c:pt>
                <c:pt idx="587">
                  <c:v>2007.2935</c:v>
                </c:pt>
                <c:pt idx="588">
                  <c:v>2007.3207</c:v>
                </c:pt>
                <c:pt idx="589">
                  <c:v>2007.3479</c:v>
                </c:pt>
                <c:pt idx="590">
                  <c:v>2007.375</c:v>
                </c:pt>
                <c:pt idx="591">
                  <c:v>2007.4022</c:v>
                </c:pt>
                <c:pt idx="592">
                  <c:v>2007.4292</c:v>
                </c:pt>
                <c:pt idx="593">
                  <c:v>2007.4564</c:v>
                </c:pt>
                <c:pt idx="594">
                  <c:v>2007.4836</c:v>
                </c:pt>
                <c:pt idx="595">
                  <c:v>2007.5107</c:v>
                </c:pt>
                <c:pt idx="596">
                  <c:v>2007.5378000000001</c:v>
                </c:pt>
                <c:pt idx="597">
                  <c:v>2007.5650000000001</c:v>
                </c:pt>
                <c:pt idx="598">
                  <c:v>2007.5921000000001</c:v>
                </c:pt>
                <c:pt idx="599">
                  <c:v>2007.6193000000001</c:v>
                </c:pt>
                <c:pt idx="600">
                  <c:v>2007.6466</c:v>
                </c:pt>
                <c:pt idx="601">
                  <c:v>2007.6736000000001</c:v>
                </c:pt>
                <c:pt idx="602">
                  <c:v>2007.7007000000001</c:v>
                </c:pt>
                <c:pt idx="603">
                  <c:v>2007.7279000000001</c:v>
                </c:pt>
                <c:pt idx="604">
                  <c:v>2007.7550000000001</c:v>
                </c:pt>
                <c:pt idx="605">
                  <c:v>2007.7822000000001</c:v>
                </c:pt>
                <c:pt idx="606">
                  <c:v>2007.8092999999999</c:v>
                </c:pt>
                <c:pt idx="607">
                  <c:v>2007.8364999999999</c:v>
                </c:pt>
                <c:pt idx="608">
                  <c:v>2007.8637000000001</c:v>
                </c:pt>
                <c:pt idx="609">
                  <c:v>2007.8907999999999</c:v>
                </c:pt>
                <c:pt idx="610">
                  <c:v>2007.9179999999999</c:v>
                </c:pt>
                <c:pt idx="611">
                  <c:v>2007.9450999999999</c:v>
                </c:pt>
                <c:pt idx="612">
                  <c:v>2007.9722999999999</c:v>
                </c:pt>
                <c:pt idx="613">
                  <c:v>2007.9994999999999</c:v>
                </c:pt>
                <c:pt idx="614">
                  <c:v>2008.0265999999999</c:v>
                </c:pt>
                <c:pt idx="615">
                  <c:v>2008.0536999999999</c:v>
                </c:pt>
                <c:pt idx="616">
                  <c:v>2008.0808</c:v>
                </c:pt>
                <c:pt idx="617">
                  <c:v>2008.1079999999999</c:v>
                </c:pt>
                <c:pt idx="618">
                  <c:v>2008.1351</c:v>
                </c:pt>
                <c:pt idx="619">
                  <c:v>2008.1623</c:v>
                </c:pt>
                <c:pt idx="620">
                  <c:v>2008.1894</c:v>
                </c:pt>
                <c:pt idx="621">
                  <c:v>2008.2166</c:v>
                </c:pt>
                <c:pt idx="622">
                  <c:v>2008.2437</c:v>
                </c:pt>
                <c:pt idx="623">
                  <c:v>2008.2709</c:v>
                </c:pt>
                <c:pt idx="624">
                  <c:v>2008.2981</c:v>
                </c:pt>
                <c:pt idx="625">
                  <c:v>2008.3253</c:v>
                </c:pt>
                <c:pt idx="626">
                  <c:v>2008.3456000000001</c:v>
                </c:pt>
                <c:pt idx="627">
                  <c:v>2008.3795</c:v>
                </c:pt>
                <c:pt idx="628">
                  <c:v>2008.4066</c:v>
                </c:pt>
                <c:pt idx="629">
                  <c:v>2008.4338</c:v>
                </c:pt>
                <c:pt idx="630">
                  <c:v>2008.4609</c:v>
                </c:pt>
                <c:pt idx="631">
                  <c:v>2008.4881</c:v>
                </c:pt>
                <c:pt idx="632">
                  <c:v>2008.5152</c:v>
                </c:pt>
                <c:pt idx="633">
                  <c:v>2008.5423000000001</c:v>
                </c:pt>
                <c:pt idx="634">
                  <c:v>2008.5425</c:v>
                </c:pt>
                <c:pt idx="635">
                  <c:v>2008.5695000000001</c:v>
                </c:pt>
                <c:pt idx="636">
                  <c:v>2008.5922</c:v>
                </c:pt>
                <c:pt idx="637">
                  <c:v>2008.5968</c:v>
                </c:pt>
                <c:pt idx="638">
                  <c:v>2008.6238000000001</c:v>
                </c:pt>
                <c:pt idx="639">
                  <c:v>2008.6506999999999</c:v>
                </c:pt>
                <c:pt idx="640">
                  <c:v>2008.6509000000001</c:v>
                </c:pt>
                <c:pt idx="641">
                  <c:v>2008.6781000000001</c:v>
                </c:pt>
                <c:pt idx="642">
                  <c:v>2008.6782000000001</c:v>
                </c:pt>
                <c:pt idx="643">
                  <c:v>2008.7052000000001</c:v>
                </c:pt>
                <c:pt idx="644">
                  <c:v>2008.7324000000001</c:v>
                </c:pt>
                <c:pt idx="645">
                  <c:v>2008.7594999999999</c:v>
                </c:pt>
                <c:pt idx="646">
                  <c:v>2008.7867000000001</c:v>
                </c:pt>
                <c:pt idx="647">
                  <c:v>2008.8137999999999</c:v>
                </c:pt>
                <c:pt idx="648">
                  <c:v>2008.8409999999999</c:v>
                </c:pt>
                <c:pt idx="649">
                  <c:v>2008.8411000000001</c:v>
                </c:pt>
                <c:pt idx="650">
                  <c:v>2008.8680999999999</c:v>
                </c:pt>
                <c:pt idx="651">
                  <c:v>2008.8952999999999</c:v>
                </c:pt>
                <c:pt idx="652">
                  <c:v>2008.9223999999999</c:v>
                </c:pt>
                <c:pt idx="653">
                  <c:v>2008.9224999999999</c:v>
                </c:pt>
                <c:pt idx="654">
                  <c:v>2008.9495999999999</c:v>
                </c:pt>
                <c:pt idx="655">
                  <c:v>2008.9767999999999</c:v>
                </c:pt>
                <c:pt idx="656">
                  <c:v>2008.9768999999999</c:v>
                </c:pt>
                <c:pt idx="657">
                  <c:v>2009.0038999999999</c:v>
                </c:pt>
                <c:pt idx="658">
                  <c:v>2009.0309999999999</c:v>
                </c:pt>
                <c:pt idx="659">
                  <c:v>2009.0316</c:v>
                </c:pt>
                <c:pt idx="660">
                  <c:v>2009.0581999999999</c:v>
                </c:pt>
                <c:pt idx="661">
                  <c:v>2009.0853</c:v>
                </c:pt>
                <c:pt idx="662">
                  <c:v>2009.1124</c:v>
                </c:pt>
                <c:pt idx="663">
                  <c:v>2009.1267</c:v>
                </c:pt>
                <c:pt idx="664">
                  <c:v>2009.1396</c:v>
                </c:pt>
                <c:pt idx="665">
                  <c:v>2009.1531</c:v>
                </c:pt>
                <c:pt idx="666">
                  <c:v>2009.1667</c:v>
                </c:pt>
                <c:pt idx="667">
                  <c:v>2009.1803</c:v>
                </c:pt>
                <c:pt idx="668">
                  <c:v>2009.1939</c:v>
                </c:pt>
                <c:pt idx="669">
                  <c:v>2009.2074</c:v>
                </c:pt>
                <c:pt idx="670">
                  <c:v>2009.221</c:v>
                </c:pt>
                <c:pt idx="671">
                  <c:v>2009.2346</c:v>
                </c:pt>
                <c:pt idx="672">
                  <c:v>2009.2482</c:v>
                </c:pt>
                <c:pt idx="673">
                  <c:v>2009.2618</c:v>
                </c:pt>
                <c:pt idx="674">
                  <c:v>2009.2753</c:v>
                </c:pt>
                <c:pt idx="675">
                  <c:v>2009.2889</c:v>
                </c:pt>
                <c:pt idx="676">
                  <c:v>2009.3025</c:v>
                </c:pt>
                <c:pt idx="677">
                  <c:v>2009.316</c:v>
                </c:pt>
                <c:pt idx="678">
                  <c:v>2009.3296</c:v>
                </c:pt>
                <c:pt idx="679">
                  <c:v>2009.3432</c:v>
                </c:pt>
                <c:pt idx="680">
                  <c:v>2009.3567</c:v>
                </c:pt>
                <c:pt idx="681">
                  <c:v>2009.3703</c:v>
                </c:pt>
                <c:pt idx="682">
                  <c:v>2009.3839</c:v>
                </c:pt>
                <c:pt idx="683">
                  <c:v>2009.3975</c:v>
                </c:pt>
                <c:pt idx="684">
                  <c:v>2009.4106999999999</c:v>
                </c:pt>
                <c:pt idx="685">
                  <c:v>2009.4246000000001</c:v>
                </c:pt>
                <c:pt idx="686">
                  <c:v>2009.4382000000001</c:v>
                </c:pt>
                <c:pt idx="687">
                  <c:v>2009.4518</c:v>
                </c:pt>
                <c:pt idx="688">
                  <c:v>2009.4653000000001</c:v>
                </c:pt>
                <c:pt idx="689">
                  <c:v>2009.4789000000001</c:v>
                </c:pt>
                <c:pt idx="690">
                  <c:v>2009.4925000000001</c:v>
                </c:pt>
                <c:pt idx="691">
                  <c:v>2009.5061000000001</c:v>
                </c:pt>
                <c:pt idx="692">
                  <c:v>2009.5197000000001</c:v>
                </c:pt>
                <c:pt idx="693">
                  <c:v>2009.5332000000001</c:v>
                </c:pt>
                <c:pt idx="694">
                  <c:v>2009.5468000000001</c:v>
                </c:pt>
                <c:pt idx="695">
                  <c:v>2009.5604000000001</c:v>
                </c:pt>
                <c:pt idx="696">
                  <c:v>2009.5740000000001</c:v>
                </c:pt>
                <c:pt idx="697">
                  <c:v>2009.5875000000001</c:v>
                </c:pt>
                <c:pt idx="698">
                  <c:v>2009.6011000000001</c:v>
                </c:pt>
                <c:pt idx="699">
                  <c:v>2009.6147000000001</c:v>
                </c:pt>
                <c:pt idx="700">
                  <c:v>2009.6283000000001</c:v>
                </c:pt>
                <c:pt idx="701">
                  <c:v>2009.6418000000001</c:v>
                </c:pt>
                <c:pt idx="702">
                  <c:v>2009.6554000000001</c:v>
                </c:pt>
                <c:pt idx="703">
                  <c:v>2009.6690000000001</c:v>
                </c:pt>
                <c:pt idx="704">
                  <c:v>2009.6826000000001</c:v>
                </c:pt>
                <c:pt idx="705">
                  <c:v>2009.6947</c:v>
                </c:pt>
                <c:pt idx="706">
                  <c:v>2009.7097000000001</c:v>
                </c:pt>
                <c:pt idx="707">
                  <c:v>2009.7360000000001</c:v>
                </c:pt>
                <c:pt idx="708">
                  <c:v>2009.7369000000001</c:v>
                </c:pt>
                <c:pt idx="709">
                  <c:v>2009.7503999999999</c:v>
                </c:pt>
                <c:pt idx="710">
                  <c:v>2009.7639999999999</c:v>
                </c:pt>
                <c:pt idx="711">
                  <c:v>2009.7775999999999</c:v>
                </c:pt>
                <c:pt idx="712">
                  <c:v>2009.7910999999999</c:v>
                </c:pt>
                <c:pt idx="713">
                  <c:v>2009.8046999999999</c:v>
                </c:pt>
                <c:pt idx="714">
                  <c:v>2009.8184000000001</c:v>
                </c:pt>
                <c:pt idx="715">
                  <c:v>2009.8318999999999</c:v>
                </c:pt>
                <c:pt idx="716">
                  <c:v>2009.8454999999999</c:v>
                </c:pt>
                <c:pt idx="717">
                  <c:v>2009.8589999999999</c:v>
                </c:pt>
                <c:pt idx="718">
                  <c:v>2009.8725999999999</c:v>
                </c:pt>
                <c:pt idx="719">
                  <c:v>2009.8861999999999</c:v>
                </c:pt>
                <c:pt idx="720">
                  <c:v>2009.8997999999999</c:v>
                </c:pt>
                <c:pt idx="721">
                  <c:v>2009.9132999999999</c:v>
                </c:pt>
                <c:pt idx="722">
                  <c:v>2009.9268999999999</c:v>
                </c:pt>
                <c:pt idx="723">
                  <c:v>2009.9404999999999</c:v>
                </c:pt>
                <c:pt idx="724">
                  <c:v>2009.954</c:v>
                </c:pt>
                <c:pt idx="725">
                  <c:v>2009.9675999999999</c:v>
                </c:pt>
                <c:pt idx="726">
                  <c:v>2009.9811999999999</c:v>
                </c:pt>
                <c:pt idx="727">
                  <c:v>2009.9947999999999</c:v>
                </c:pt>
                <c:pt idx="728">
                  <c:v>2010.0083999999999</c:v>
                </c:pt>
                <c:pt idx="729">
                  <c:v>2010.0219</c:v>
                </c:pt>
                <c:pt idx="730">
                  <c:v>2010.0355</c:v>
                </c:pt>
                <c:pt idx="731">
                  <c:v>2010.0491</c:v>
                </c:pt>
                <c:pt idx="732">
                  <c:v>2010.0626</c:v>
                </c:pt>
                <c:pt idx="733">
                  <c:v>2010.0762</c:v>
                </c:pt>
                <c:pt idx="734">
                  <c:v>2010.0898</c:v>
                </c:pt>
                <c:pt idx="735">
                  <c:v>2010.1033</c:v>
                </c:pt>
                <c:pt idx="736">
                  <c:v>2010.117</c:v>
                </c:pt>
                <c:pt idx="737">
                  <c:v>2010.1305</c:v>
                </c:pt>
                <c:pt idx="738">
                  <c:v>2010.1441</c:v>
                </c:pt>
                <c:pt idx="739">
                  <c:v>2010.1576</c:v>
                </c:pt>
                <c:pt idx="740">
                  <c:v>2010.1712</c:v>
                </c:pt>
                <c:pt idx="741">
                  <c:v>2010.1849999999999</c:v>
                </c:pt>
                <c:pt idx="742">
                  <c:v>2010.1983</c:v>
                </c:pt>
                <c:pt idx="743">
                  <c:v>2010.212</c:v>
                </c:pt>
                <c:pt idx="744">
                  <c:v>2010.2255</c:v>
                </c:pt>
                <c:pt idx="745">
                  <c:v>2010.239</c:v>
                </c:pt>
                <c:pt idx="746">
                  <c:v>2010.2527</c:v>
                </c:pt>
                <c:pt idx="747">
                  <c:v>2010.2655</c:v>
                </c:pt>
                <c:pt idx="748">
                  <c:v>2010.2799</c:v>
                </c:pt>
                <c:pt idx="749">
                  <c:v>2010.2935</c:v>
                </c:pt>
                <c:pt idx="750">
                  <c:v>2010.3069</c:v>
                </c:pt>
                <c:pt idx="751">
                  <c:v>2010.3205</c:v>
                </c:pt>
                <c:pt idx="752">
                  <c:v>2010.3341</c:v>
                </c:pt>
                <c:pt idx="753">
                  <c:v>2010.3477</c:v>
                </c:pt>
                <c:pt idx="754">
                  <c:v>2010.3612000000001</c:v>
                </c:pt>
                <c:pt idx="755">
                  <c:v>2010.3748000000001</c:v>
                </c:pt>
                <c:pt idx="756">
                  <c:v>2010.3884</c:v>
                </c:pt>
                <c:pt idx="757">
                  <c:v>2010.4019000000001</c:v>
                </c:pt>
                <c:pt idx="758">
                  <c:v>2010.4155000000001</c:v>
                </c:pt>
                <c:pt idx="759">
                  <c:v>2010.4277</c:v>
                </c:pt>
                <c:pt idx="760">
                  <c:v>2010.4427000000001</c:v>
                </c:pt>
                <c:pt idx="761">
                  <c:v>2010.4562000000001</c:v>
                </c:pt>
                <c:pt idx="762">
                  <c:v>2010.4698000000001</c:v>
                </c:pt>
                <c:pt idx="763">
                  <c:v>2010.4833000000001</c:v>
                </c:pt>
                <c:pt idx="764">
                  <c:v>2010.4970000000001</c:v>
                </c:pt>
                <c:pt idx="765">
                  <c:v>2010.5105000000001</c:v>
                </c:pt>
                <c:pt idx="766">
                  <c:v>2010.5242000000001</c:v>
                </c:pt>
                <c:pt idx="767">
                  <c:v>2010.5377000000001</c:v>
                </c:pt>
                <c:pt idx="768">
                  <c:v>2010.5513000000001</c:v>
                </c:pt>
                <c:pt idx="769">
                  <c:v>2010.5639000000001</c:v>
                </c:pt>
                <c:pt idx="770">
                  <c:v>2010.5784000000001</c:v>
                </c:pt>
                <c:pt idx="771">
                  <c:v>2010.5920000000001</c:v>
                </c:pt>
                <c:pt idx="772">
                  <c:v>2010.6054999999999</c:v>
                </c:pt>
                <c:pt idx="773">
                  <c:v>2010.6192000000001</c:v>
                </c:pt>
                <c:pt idx="774">
                  <c:v>2010.6328000000001</c:v>
                </c:pt>
                <c:pt idx="775">
                  <c:v>2010.6463000000001</c:v>
                </c:pt>
                <c:pt idx="776">
                  <c:v>2010.6599000000001</c:v>
                </c:pt>
                <c:pt idx="777">
                  <c:v>2010.6732999999999</c:v>
                </c:pt>
                <c:pt idx="778">
                  <c:v>2010.6869999999999</c:v>
                </c:pt>
                <c:pt idx="779">
                  <c:v>2010.7005999999999</c:v>
                </c:pt>
                <c:pt idx="780">
                  <c:v>2010.7141999999999</c:v>
                </c:pt>
                <c:pt idx="781">
                  <c:v>2010.7276999999999</c:v>
                </c:pt>
                <c:pt idx="782">
                  <c:v>2010.7414000000001</c:v>
                </c:pt>
                <c:pt idx="783">
                  <c:v>2010.7548999999999</c:v>
                </c:pt>
                <c:pt idx="784">
                  <c:v>2010.7684999999999</c:v>
                </c:pt>
                <c:pt idx="785">
                  <c:v>2010.7819999999999</c:v>
                </c:pt>
                <c:pt idx="786">
                  <c:v>2010.7955999999999</c:v>
                </c:pt>
                <c:pt idx="787">
                  <c:v>2010.8091999999999</c:v>
                </c:pt>
                <c:pt idx="788">
                  <c:v>2010.8227999999999</c:v>
                </c:pt>
                <c:pt idx="789">
                  <c:v>2010.8363999999999</c:v>
                </c:pt>
                <c:pt idx="790">
                  <c:v>2010.8498999999999</c:v>
                </c:pt>
                <c:pt idx="791">
                  <c:v>2010.8634999999999</c:v>
                </c:pt>
                <c:pt idx="792">
                  <c:v>2010.8770999999999</c:v>
                </c:pt>
                <c:pt idx="793">
                  <c:v>2010.8905999999999</c:v>
                </c:pt>
                <c:pt idx="794">
                  <c:v>2010.9042999999999</c:v>
                </c:pt>
                <c:pt idx="795">
                  <c:v>2010.9177999999999</c:v>
                </c:pt>
                <c:pt idx="796">
                  <c:v>2010.9313999999999</c:v>
                </c:pt>
                <c:pt idx="797">
                  <c:v>2010.9449</c:v>
                </c:pt>
                <c:pt idx="798">
                  <c:v>2010.9585999999999</c:v>
                </c:pt>
                <c:pt idx="799">
                  <c:v>2010.9721</c:v>
                </c:pt>
                <c:pt idx="800">
                  <c:v>2010.9857</c:v>
                </c:pt>
                <c:pt idx="801">
                  <c:v>2010.9992999999999</c:v>
                </c:pt>
                <c:pt idx="802">
                  <c:v>2011.0128999999999</c:v>
                </c:pt>
                <c:pt idx="803">
                  <c:v>2011.0264</c:v>
                </c:pt>
                <c:pt idx="804">
                  <c:v>2011.0399</c:v>
                </c:pt>
                <c:pt idx="805">
                  <c:v>2011.0536</c:v>
                </c:pt>
                <c:pt idx="806">
                  <c:v>2011.0671</c:v>
                </c:pt>
                <c:pt idx="807">
                  <c:v>2011.0807</c:v>
                </c:pt>
                <c:pt idx="808">
                  <c:v>2011.0943</c:v>
                </c:pt>
                <c:pt idx="809">
                  <c:v>2011.1078</c:v>
                </c:pt>
                <c:pt idx="810">
                  <c:v>2011.1214</c:v>
                </c:pt>
                <c:pt idx="811">
                  <c:v>2011.135</c:v>
                </c:pt>
                <c:pt idx="812">
                  <c:v>2011.1486</c:v>
                </c:pt>
                <c:pt idx="813">
                  <c:v>2011.1621</c:v>
                </c:pt>
                <c:pt idx="814">
                  <c:v>2011.1757</c:v>
                </c:pt>
                <c:pt idx="815">
                  <c:v>2011.1892</c:v>
                </c:pt>
                <c:pt idx="816">
                  <c:v>2011.2029</c:v>
                </c:pt>
                <c:pt idx="817">
                  <c:v>2011.2164</c:v>
                </c:pt>
                <c:pt idx="818">
                  <c:v>2011.23</c:v>
                </c:pt>
                <c:pt idx="819">
                  <c:v>2011.2436</c:v>
                </c:pt>
                <c:pt idx="820">
                  <c:v>2011.2571</c:v>
                </c:pt>
                <c:pt idx="821">
                  <c:v>2011.2705000000001</c:v>
                </c:pt>
                <c:pt idx="822">
                  <c:v>2011.2843</c:v>
                </c:pt>
                <c:pt idx="823">
                  <c:v>2011.2978000000001</c:v>
                </c:pt>
                <c:pt idx="824">
                  <c:v>2011.3115</c:v>
                </c:pt>
                <c:pt idx="825">
                  <c:v>2011.325</c:v>
                </c:pt>
                <c:pt idx="826">
                  <c:v>2011.3386</c:v>
                </c:pt>
                <c:pt idx="827">
                  <c:v>2011.3521000000001</c:v>
                </c:pt>
                <c:pt idx="828">
                  <c:v>2011.3657000000001</c:v>
                </c:pt>
                <c:pt idx="829">
                  <c:v>2011.3793000000001</c:v>
                </c:pt>
                <c:pt idx="830">
                  <c:v>2011.3929000000001</c:v>
                </c:pt>
                <c:pt idx="831">
                  <c:v>2011.4064000000001</c:v>
                </c:pt>
                <c:pt idx="832">
                  <c:v>2011.42</c:v>
                </c:pt>
                <c:pt idx="833">
                  <c:v>2011.4336000000001</c:v>
                </c:pt>
                <c:pt idx="834">
                  <c:v>2011.4471000000001</c:v>
                </c:pt>
                <c:pt idx="835">
                  <c:v>2011.4607000000001</c:v>
                </c:pt>
                <c:pt idx="836">
                  <c:v>2011.4743000000001</c:v>
                </c:pt>
                <c:pt idx="837">
                  <c:v>2011.4879000000001</c:v>
                </c:pt>
                <c:pt idx="838">
                  <c:v>2011.5014000000001</c:v>
                </c:pt>
                <c:pt idx="839">
                  <c:v>2011.5151000000001</c:v>
                </c:pt>
                <c:pt idx="840">
                  <c:v>2011.5286000000001</c:v>
                </c:pt>
                <c:pt idx="841">
                  <c:v>2011.5420999999999</c:v>
                </c:pt>
                <c:pt idx="842">
                  <c:v>2011.5558000000001</c:v>
                </c:pt>
                <c:pt idx="843">
                  <c:v>2011.5693000000001</c:v>
                </c:pt>
                <c:pt idx="844">
                  <c:v>2011.5830000000001</c:v>
                </c:pt>
                <c:pt idx="845">
                  <c:v>2011.5965000000001</c:v>
                </c:pt>
                <c:pt idx="846">
                  <c:v>2011.61</c:v>
                </c:pt>
                <c:pt idx="847">
                  <c:v>2011.6235999999999</c:v>
                </c:pt>
                <c:pt idx="848">
                  <c:v>2011.6371999999999</c:v>
                </c:pt>
                <c:pt idx="849">
                  <c:v>2011.6507999999999</c:v>
                </c:pt>
                <c:pt idx="850">
                  <c:v>2011.6643999999999</c:v>
                </c:pt>
                <c:pt idx="851">
                  <c:v>2011.6777999999999</c:v>
                </c:pt>
                <c:pt idx="852">
                  <c:v>2011.6916000000001</c:v>
                </c:pt>
                <c:pt idx="853">
                  <c:v>2011.7050999999999</c:v>
                </c:pt>
                <c:pt idx="854">
                  <c:v>2011.7186999999999</c:v>
                </c:pt>
                <c:pt idx="855">
                  <c:v>2011.7319</c:v>
                </c:pt>
                <c:pt idx="856">
                  <c:v>2011.7458999999999</c:v>
                </c:pt>
                <c:pt idx="857">
                  <c:v>2011.7591</c:v>
                </c:pt>
                <c:pt idx="858">
                  <c:v>2011.7729999999999</c:v>
                </c:pt>
                <c:pt idx="859">
                  <c:v>2011.7867000000001</c:v>
                </c:pt>
                <c:pt idx="860">
                  <c:v>2011.8001999999999</c:v>
                </c:pt>
                <c:pt idx="861">
                  <c:v>2011.8136999999999</c:v>
                </c:pt>
                <c:pt idx="862">
                  <c:v>2011.8272999999999</c:v>
                </c:pt>
                <c:pt idx="863">
                  <c:v>2011.8407999999999</c:v>
                </c:pt>
                <c:pt idx="864">
                  <c:v>2011.8543999999999</c:v>
                </c:pt>
                <c:pt idx="865">
                  <c:v>2011.8679999999999</c:v>
                </c:pt>
                <c:pt idx="866">
                  <c:v>2011.8815999999999</c:v>
                </c:pt>
                <c:pt idx="867">
                  <c:v>2011.8951999999999</c:v>
                </c:pt>
                <c:pt idx="868">
                  <c:v>2011.9087</c:v>
                </c:pt>
                <c:pt idx="869">
                  <c:v>2011.922</c:v>
                </c:pt>
                <c:pt idx="870">
                  <c:v>2011.9358</c:v>
                </c:pt>
                <c:pt idx="871">
                  <c:v>2011.9494999999999</c:v>
                </c:pt>
                <c:pt idx="872">
                  <c:v>2011.9630999999999</c:v>
                </c:pt>
                <c:pt idx="873">
                  <c:v>2011.9765</c:v>
                </c:pt>
                <c:pt idx="874">
                  <c:v>2011.9902</c:v>
                </c:pt>
                <c:pt idx="875">
                  <c:v>2012.0037</c:v>
                </c:pt>
                <c:pt idx="876">
                  <c:v>2012.0173</c:v>
                </c:pt>
                <c:pt idx="877">
                  <c:v>2012.0309</c:v>
                </c:pt>
                <c:pt idx="878">
                  <c:v>2012.0445</c:v>
                </c:pt>
                <c:pt idx="879">
                  <c:v>2012.058</c:v>
                </c:pt>
                <c:pt idx="880">
                  <c:v>2012.0716</c:v>
                </c:pt>
                <c:pt idx="881">
                  <c:v>2012.0849000000001</c:v>
                </c:pt>
                <c:pt idx="882">
                  <c:v>2012.0987</c:v>
                </c:pt>
                <c:pt idx="883">
                  <c:v>2012.1119000000001</c:v>
                </c:pt>
                <c:pt idx="884">
                  <c:v>2012.1258</c:v>
                </c:pt>
                <c:pt idx="885">
                  <c:v>2012.127</c:v>
                </c:pt>
                <c:pt idx="886">
                  <c:v>2012.1531</c:v>
                </c:pt>
                <c:pt idx="887">
                  <c:v>2012.1672000000001</c:v>
                </c:pt>
                <c:pt idx="888">
                  <c:v>2012.1802</c:v>
                </c:pt>
                <c:pt idx="889">
                  <c:v>2012.2073</c:v>
                </c:pt>
                <c:pt idx="890">
                  <c:v>2012.2345</c:v>
                </c:pt>
                <c:pt idx="891">
                  <c:v>2012.2616</c:v>
                </c:pt>
                <c:pt idx="892">
                  <c:v>2012.2888</c:v>
                </c:pt>
                <c:pt idx="893">
                  <c:v>2012.3159000000001</c:v>
                </c:pt>
                <c:pt idx="894">
                  <c:v>2012.3430000000001</c:v>
                </c:pt>
                <c:pt idx="895">
                  <c:v>2012.3644999999999</c:v>
                </c:pt>
                <c:pt idx="896">
                  <c:v>2012.3702000000001</c:v>
                </c:pt>
                <c:pt idx="897">
                  <c:v>2012.3943999999999</c:v>
                </c:pt>
                <c:pt idx="898">
                  <c:v>2012.3973000000001</c:v>
                </c:pt>
                <c:pt idx="899">
                  <c:v>2012.4241999999999</c:v>
                </c:pt>
                <c:pt idx="900">
                  <c:v>2012.4245000000001</c:v>
                </c:pt>
                <c:pt idx="901">
                  <c:v>2012.4517000000001</c:v>
                </c:pt>
                <c:pt idx="902">
                  <c:v>2012.454</c:v>
                </c:pt>
                <c:pt idx="903">
                  <c:v>2012.4745</c:v>
                </c:pt>
                <c:pt idx="904">
                  <c:v>2012.4788000000001</c:v>
                </c:pt>
                <c:pt idx="905">
                  <c:v>2012.4948999999999</c:v>
                </c:pt>
                <c:pt idx="906">
                  <c:v>2012.5060000000001</c:v>
                </c:pt>
                <c:pt idx="907">
                  <c:v>2012.5246999999999</c:v>
                </c:pt>
                <c:pt idx="908">
                  <c:v>2012.5331000000001</c:v>
                </c:pt>
                <c:pt idx="909">
                  <c:v>2012.5545999999999</c:v>
                </c:pt>
                <c:pt idx="910">
                  <c:v>2012.5603000000001</c:v>
                </c:pt>
                <c:pt idx="911">
                  <c:v>2012.5844</c:v>
                </c:pt>
                <c:pt idx="912">
                  <c:v>2012.5873999999999</c:v>
                </c:pt>
                <c:pt idx="913">
                  <c:v>2012.6048000000001</c:v>
                </c:pt>
                <c:pt idx="914">
                  <c:v>2012.6144999999999</c:v>
                </c:pt>
                <c:pt idx="915">
                  <c:v>2012.6251999999999</c:v>
                </c:pt>
                <c:pt idx="916">
                  <c:v>2012.6416999999999</c:v>
                </c:pt>
                <c:pt idx="917">
                  <c:v>2012.6551999999999</c:v>
                </c:pt>
                <c:pt idx="918">
                  <c:v>2012.6687999999999</c:v>
                </c:pt>
                <c:pt idx="919">
                  <c:v>2012.6849</c:v>
                </c:pt>
                <c:pt idx="920">
                  <c:v>2012.6960999999999</c:v>
                </c:pt>
                <c:pt idx="921">
                  <c:v>2012.7147</c:v>
                </c:pt>
                <c:pt idx="922">
                  <c:v>2012.7231999999999</c:v>
                </c:pt>
                <c:pt idx="923">
                  <c:v>2012.7349999999999</c:v>
                </c:pt>
                <c:pt idx="924">
                  <c:v>2012.7502999999999</c:v>
                </c:pt>
                <c:pt idx="925">
                  <c:v>2012.7555</c:v>
                </c:pt>
                <c:pt idx="926">
                  <c:v>2012.7774999999999</c:v>
                </c:pt>
                <c:pt idx="927">
                  <c:v>2012.7852</c:v>
                </c:pt>
                <c:pt idx="928">
                  <c:v>2012.8045999999999</c:v>
                </c:pt>
                <c:pt idx="929">
                  <c:v>2012.8151</c:v>
                </c:pt>
                <c:pt idx="930">
                  <c:v>2012.8317999999999</c:v>
                </c:pt>
                <c:pt idx="931">
                  <c:v>2012.8354999999999</c:v>
                </c:pt>
                <c:pt idx="932">
                  <c:v>2012.8559</c:v>
                </c:pt>
                <c:pt idx="933">
                  <c:v>2012.8588999999999</c:v>
                </c:pt>
                <c:pt idx="934">
                  <c:v>2012.8858</c:v>
                </c:pt>
                <c:pt idx="935">
                  <c:v>2012.8860999999999</c:v>
                </c:pt>
                <c:pt idx="936">
                  <c:v>2012.9132</c:v>
                </c:pt>
                <c:pt idx="937">
                  <c:v>2012.9156</c:v>
                </c:pt>
                <c:pt idx="938">
                  <c:v>2012.9404</c:v>
                </c:pt>
                <c:pt idx="939">
                  <c:v>2012.9454000000001</c:v>
                </c:pt>
                <c:pt idx="940">
                  <c:v>2012.9657999999999</c:v>
                </c:pt>
                <c:pt idx="941">
                  <c:v>2012.9675</c:v>
                </c:pt>
                <c:pt idx="942">
                  <c:v>2012.9862000000001</c:v>
                </c:pt>
                <c:pt idx="943">
                  <c:v>2012.9946</c:v>
                </c:pt>
                <c:pt idx="944">
                  <c:v>2013.0162</c:v>
                </c:pt>
                <c:pt idx="945">
                  <c:v>2013.0218</c:v>
                </c:pt>
                <c:pt idx="946">
                  <c:v>2013.0459000000001</c:v>
                </c:pt>
                <c:pt idx="947">
                  <c:v>2013.0489</c:v>
                </c:pt>
                <c:pt idx="948">
                  <c:v>2013.0758000000001</c:v>
                </c:pt>
                <c:pt idx="949">
                  <c:v>2013.0761</c:v>
                </c:pt>
                <c:pt idx="950">
                  <c:v>2013.0961</c:v>
                </c:pt>
                <c:pt idx="951">
                  <c:v>2013.1031</c:v>
                </c:pt>
                <c:pt idx="952">
                  <c:v>2013.1167</c:v>
                </c:pt>
                <c:pt idx="953">
                  <c:v>2013.1304</c:v>
                </c:pt>
                <c:pt idx="954">
                  <c:v>2013.1464000000001</c:v>
                </c:pt>
                <c:pt idx="955">
                  <c:v>2013.1575</c:v>
                </c:pt>
                <c:pt idx="956">
                  <c:v>2013.1846</c:v>
                </c:pt>
                <c:pt idx="957">
                  <c:v>2013.2118</c:v>
                </c:pt>
                <c:pt idx="958">
                  <c:v>2013.2195999999999</c:v>
                </c:pt>
                <c:pt idx="959">
                  <c:v>2013.2265</c:v>
                </c:pt>
                <c:pt idx="960">
                  <c:v>2013.2469000000001</c:v>
                </c:pt>
                <c:pt idx="961">
                  <c:v>2013.2764999999999</c:v>
                </c:pt>
                <c:pt idx="962">
                  <c:v>2013.2933</c:v>
                </c:pt>
                <c:pt idx="963">
                  <c:v>2013.3065999999999</c:v>
                </c:pt>
                <c:pt idx="964">
                  <c:v>2013.3204000000001</c:v>
                </c:pt>
                <c:pt idx="965">
                  <c:v>2013.3269</c:v>
                </c:pt>
                <c:pt idx="966">
                  <c:v>2013.3472999999999</c:v>
                </c:pt>
                <c:pt idx="967">
                  <c:v>2013.3475000000001</c:v>
                </c:pt>
                <c:pt idx="968">
                  <c:v>2013.3747000000001</c:v>
                </c:pt>
                <c:pt idx="969">
                  <c:v>2013.3770999999999</c:v>
                </c:pt>
                <c:pt idx="970">
                  <c:v>2013.4018000000001</c:v>
                </c:pt>
                <c:pt idx="971">
                  <c:v>2013.4069999999999</c:v>
                </c:pt>
                <c:pt idx="972">
                  <c:v>2013.4290000000001</c:v>
                </c:pt>
                <c:pt idx="973">
                  <c:v>2013.4367999999999</c:v>
                </c:pt>
                <c:pt idx="974">
                  <c:v>2013.4561000000001</c:v>
                </c:pt>
                <c:pt idx="975">
                  <c:v>2013.4572000000001</c:v>
                </c:pt>
                <c:pt idx="976">
                  <c:v>2013.4833000000001</c:v>
                </c:pt>
                <c:pt idx="977">
                  <c:v>2013.5103999999999</c:v>
                </c:pt>
                <c:pt idx="978">
                  <c:v>2013.5376000000001</c:v>
                </c:pt>
                <c:pt idx="979">
                  <c:v>2013.5648000000001</c:v>
                </c:pt>
                <c:pt idx="980">
                  <c:v>2013.5918999999999</c:v>
                </c:pt>
                <c:pt idx="981">
                  <c:v>2013.6189999999999</c:v>
                </c:pt>
                <c:pt idx="982">
                  <c:v>2013.6461999999999</c:v>
                </c:pt>
                <c:pt idx="983">
                  <c:v>2013.6695999999999</c:v>
                </c:pt>
                <c:pt idx="984">
                  <c:v>2013.7071000000001</c:v>
                </c:pt>
                <c:pt idx="985">
                  <c:v>2013.7275999999999</c:v>
                </c:pt>
                <c:pt idx="986">
                  <c:v>2013.7547999999999</c:v>
                </c:pt>
                <c:pt idx="987">
                  <c:v>2013.7819</c:v>
                </c:pt>
                <c:pt idx="988">
                  <c:v>2013.8090999999999</c:v>
                </c:pt>
                <c:pt idx="989">
                  <c:v>2013.8362</c:v>
                </c:pt>
                <c:pt idx="990">
                  <c:v>2013.8634</c:v>
                </c:pt>
                <c:pt idx="991">
                  <c:v>2013.8905</c:v>
                </c:pt>
                <c:pt idx="992">
                  <c:v>2013.9177</c:v>
                </c:pt>
                <c:pt idx="993">
                  <c:v>2013.9448</c:v>
                </c:pt>
                <c:pt idx="994">
                  <c:v>2013.972</c:v>
                </c:pt>
                <c:pt idx="995">
                  <c:v>2013.9992</c:v>
                </c:pt>
                <c:pt idx="996">
                  <c:v>2014.0263</c:v>
                </c:pt>
                <c:pt idx="997">
                  <c:v>2014.0534</c:v>
                </c:pt>
                <c:pt idx="998">
                  <c:v>2014.0806</c:v>
                </c:pt>
                <c:pt idx="999">
                  <c:v>2014.1077</c:v>
                </c:pt>
                <c:pt idx="1000">
                  <c:v>2014.1349</c:v>
                </c:pt>
                <c:pt idx="1001">
                  <c:v>2014.162</c:v>
                </c:pt>
                <c:pt idx="1002">
                  <c:v>2014.1891000000001</c:v>
                </c:pt>
                <c:pt idx="1003">
                  <c:v>2014.2163</c:v>
                </c:pt>
                <c:pt idx="1004">
                  <c:v>2014.2435</c:v>
                </c:pt>
                <c:pt idx="1005">
                  <c:v>2014.2705000000001</c:v>
                </c:pt>
                <c:pt idx="1006">
                  <c:v>2014.2978000000001</c:v>
                </c:pt>
                <c:pt idx="1007">
                  <c:v>2014.3249000000001</c:v>
                </c:pt>
                <c:pt idx="1008">
                  <c:v>2014.3520000000001</c:v>
                </c:pt>
                <c:pt idx="1009">
                  <c:v>2014.3791000000001</c:v>
                </c:pt>
                <c:pt idx="1010">
                  <c:v>2014.4063000000001</c:v>
                </c:pt>
                <c:pt idx="1011">
                  <c:v>2014.4333999999999</c:v>
                </c:pt>
                <c:pt idx="1012">
                  <c:v>2014.4606000000001</c:v>
                </c:pt>
                <c:pt idx="1013">
                  <c:v>2014.4878000000001</c:v>
                </c:pt>
                <c:pt idx="1014">
                  <c:v>2014.5148999999999</c:v>
                </c:pt>
                <c:pt idx="1015">
                  <c:v>2014.5420999999999</c:v>
                </c:pt>
                <c:pt idx="1016">
                  <c:v>2014.5691999999999</c:v>
                </c:pt>
                <c:pt idx="1017">
                  <c:v>2014.5963999999999</c:v>
                </c:pt>
                <c:pt idx="1018">
                  <c:v>2014.6234999999999</c:v>
                </c:pt>
                <c:pt idx="1019">
                  <c:v>2014.6506999999999</c:v>
                </c:pt>
                <c:pt idx="1020">
                  <c:v>2014.6777</c:v>
                </c:pt>
                <c:pt idx="1021">
                  <c:v>2014.7049999999999</c:v>
                </c:pt>
                <c:pt idx="1022">
                  <c:v>2014.7320999999999</c:v>
                </c:pt>
                <c:pt idx="1023">
                  <c:v>2014.7592999999999</c:v>
                </c:pt>
                <c:pt idx="1024">
                  <c:v>2014.7864</c:v>
                </c:pt>
                <c:pt idx="1025">
                  <c:v>2014.8136</c:v>
                </c:pt>
                <c:pt idx="1026">
                  <c:v>2014.8407</c:v>
                </c:pt>
                <c:pt idx="1027">
                  <c:v>2014.8679</c:v>
                </c:pt>
                <c:pt idx="1028">
                  <c:v>2014.895</c:v>
                </c:pt>
                <c:pt idx="1029">
                  <c:v>2014.9222</c:v>
                </c:pt>
                <c:pt idx="1030">
                  <c:v>2014.9493</c:v>
                </c:pt>
                <c:pt idx="1031">
                  <c:v>2014.9775999999999</c:v>
                </c:pt>
                <c:pt idx="1032">
                  <c:v>2015.0036</c:v>
                </c:pt>
                <c:pt idx="1033">
                  <c:v>2015.0308</c:v>
                </c:pt>
                <c:pt idx="1034">
                  <c:v>2015.0579</c:v>
                </c:pt>
                <c:pt idx="1035">
                  <c:v>2015.085</c:v>
                </c:pt>
                <c:pt idx="1036">
                  <c:v>2015.1122</c:v>
                </c:pt>
                <c:pt idx="1037">
                  <c:v>2015.1394</c:v>
                </c:pt>
                <c:pt idx="1038">
                  <c:v>2015.1664000000001</c:v>
                </c:pt>
                <c:pt idx="1039">
                  <c:v>2015.1936000000001</c:v>
                </c:pt>
                <c:pt idx="1040">
                  <c:v>2015.2207000000001</c:v>
                </c:pt>
                <c:pt idx="1041">
                  <c:v>2015.2479000000001</c:v>
                </c:pt>
                <c:pt idx="1042">
                  <c:v>2015.2750000000001</c:v>
                </c:pt>
                <c:pt idx="1043">
                  <c:v>2015.3023000000001</c:v>
                </c:pt>
                <c:pt idx="1044">
                  <c:v>2015.3293000000001</c:v>
                </c:pt>
                <c:pt idx="1045">
                  <c:v>2015.3565000000001</c:v>
                </c:pt>
                <c:pt idx="1046">
                  <c:v>2015.3837000000001</c:v>
                </c:pt>
                <c:pt idx="1047">
                  <c:v>2015.4108000000001</c:v>
                </c:pt>
                <c:pt idx="1048">
                  <c:v>2015.4380000000001</c:v>
                </c:pt>
                <c:pt idx="1049">
                  <c:v>2015.4649999999999</c:v>
                </c:pt>
                <c:pt idx="1050">
                  <c:v>2015.4922999999999</c:v>
                </c:pt>
                <c:pt idx="1051">
                  <c:v>2015.5193999999999</c:v>
                </c:pt>
                <c:pt idx="1052">
                  <c:v>2015.5464999999999</c:v>
                </c:pt>
                <c:pt idx="1053">
                  <c:v>2015.5735999999999</c:v>
                </c:pt>
                <c:pt idx="1054">
                  <c:v>2015.6008999999999</c:v>
                </c:pt>
                <c:pt idx="1055">
                  <c:v>2015.6279999999999</c:v>
                </c:pt>
                <c:pt idx="1056">
                  <c:v>2015.6550999999999</c:v>
                </c:pt>
                <c:pt idx="1057">
                  <c:v>2015.6822999999999</c:v>
                </c:pt>
                <c:pt idx="1058">
                  <c:v>2015.7094</c:v>
                </c:pt>
                <c:pt idx="1059">
                  <c:v>2015.7366</c:v>
                </c:pt>
                <c:pt idx="1060">
                  <c:v>2015.7637</c:v>
                </c:pt>
                <c:pt idx="1061">
                  <c:v>2015.7909</c:v>
                </c:pt>
                <c:pt idx="1062">
                  <c:v>2015.8181</c:v>
                </c:pt>
                <c:pt idx="1063">
                  <c:v>2015.8452</c:v>
                </c:pt>
                <c:pt idx="1064">
                  <c:v>2015.8723</c:v>
                </c:pt>
                <c:pt idx="1065">
                  <c:v>2015.8995</c:v>
                </c:pt>
                <c:pt idx="1066">
                  <c:v>2015.9267</c:v>
                </c:pt>
                <c:pt idx="1067">
                  <c:v>2015.9538</c:v>
                </c:pt>
                <c:pt idx="1068">
                  <c:v>2015.981</c:v>
                </c:pt>
                <c:pt idx="1069">
                  <c:v>2016.008</c:v>
                </c:pt>
                <c:pt idx="1070">
                  <c:v>2016.0353</c:v>
                </c:pt>
                <c:pt idx="1071">
                  <c:v>2016.0624</c:v>
                </c:pt>
                <c:pt idx="1072">
                  <c:v>2016.0896</c:v>
                </c:pt>
                <c:pt idx="1073">
                  <c:v>2016.1167</c:v>
                </c:pt>
                <c:pt idx="1074">
                  <c:v>2016.1228000000001</c:v>
                </c:pt>
                <c:pt idx="1075">
                  <c:v>2016.1438000000001</c:v>
                </c:pt>
                <c:pt idx="1076">
                  <c:v>2016.171</c:v>
                </c:pt>
                <c:pt idx="1077">
                  <c:v>2016.1958999999999</c:v>
                </c:pt>
                <c:pt idx="1078">
                  <c:v>2016.1981000000001</c:v>
                </c:pt>
                <c:pt idx="1079">
                  <c:v>2016.2252000000001</c:v>
                </c:pt>
                <c:pt idx="1080">
                  <c:v>2016.2253000000001</c:v>
                </c:pt>
                <c:pt idx="1081">
                  <c:v>2016.2512999999999</c:v>
                </c:pt>
                <c:pt idx="1082">
                  <c:v>2016.2524000000001</c:v>
                </c:pt>
                <c:pt idx="1083">
                  <c:v>2016.2795000000001</c:v>
                </c:pt>
                <c:pt idx="1084">
                  <c:v>2016.2796000000001</c:v>
                </c:pt>
                <c:pt idx="1085">
                  <c:v>2016.3065999999999</c:v>
                </c:pt>
                <c:pt idx="1086">
                  <c:v>2016.3067000000001</c:v>
                </c:pt>
                <c:pt idx="1087">
                  <c:v>2016.3338000000001</c:v>
                </c:pt>
                <c:pt idx="1088">
                  <c:v>2016.3339000000001</c:v>
                </c:pt>
                <c:pt idx="1089">
                  <c:v>2016.3610000000001</c:v>
                </c:pt>
                <c:pt idx="1090">
                  <c:v>2016.3880999999999</c:v>
                </c:pt>
                <c:pt idx="1091">
                  <c:v>2016.4152999999999</c:v>
                </c:pt>
                <c:pt idx="1092">
                  <c:v>2016.4423999999999</c:v>
                </c:pt>
                <c:pt idx="1093">
                  <c:v>2016.4425000000001</c:v>
                </c:pt>
                <c:pt idx="1094">
                  <c:v>2016.4695999999999</c:v>
                </c:pt>
                <c:pt idx="1095">
                  <c:v>2016.4966999999999</c:v>
                </c:pt>
                <c:pt idx="1096">
                  <c:v>2016.5237999999999</c:v>
                </c:pt>
                <c:pt idx="1097">
                  <c:v>2016.5238999999999</c:v>
                </c:pt>
                <c:pt idx="1098">
                  <c:v>2016.5510999999999</c:v>
                </c:pt>
                <c:pt idx="1099">
                  <c:v>2016.5781999999999</c:v>
                </c:pt>
                <c:pt idx="1100">
                  <c:v>2016.6052999999999</c:v>
                </c:pt>
                <c:pt idx="1101">
                  <c:v>2016.6324999999999</c:v>
                </c:pt>
                <c:pt idx="1102">
                  <c:v>2016.6596</c:v>
                </c:pt>
                <c:pt idx="1103">
                  <c:v>2016.6596999999999</c:v>
                </c:pt>
                <c:pt idx="1104">
                  <c:v>2016.6867999999999</c:v>
                </c:pt>
                <c:pt idx="1105">
                  <c:v>2016.7139</c:v>
                </c:pt>
                <c:pt idx="1106">
                  <c:v>2016.7411</c:v>
                </c:pt>
                <c:pt idx="1107">
                  <c:v>2016.7682</c:v>
                </c:pt>
                <c:pt idx="1108">
                  <c:v>2016.7953</c:v>
                </c:pt>
                <c:pt idx="1109">
                  <c:v>2016.8226</c:v>
                </c:pt>
                <c:pt idx="1110">
                  <c:v>2016.8497</c:v>
                </c:pt>
                <c:pt idx="1111">
                  <c:v>2016.8769</c:v>
                </c:pt>
                <c:pt idx="1112">
                  <c:v>2016.904</c:v>
                </c:pt>
                <c:pt idx="1113">
                  <c:v>2016.9297999999999</c:v>
                </c:pt>
                <c:pt idx="1114">
                  <c:v>2016.9582</c:v>
                </c:pt>
                <c:pt idx="1115">
                  <c:v>2016.9854</c:v>
                </c:pt>
                <c:pt idx="1116">
                  <c:v>2017.0126</c:v>
                </c:pt>
                <c:pt idx="1117">
                  <c:v>2017.0397</c:v>
                </c:pt>
                <c:pt idx="1118">
                  <c:v>2017.0668000000001</c:v>
                </c:pt>
                <c:pt idx="1119">
                  <c:v>2017.0940000000001</c:v>
                </c:pt>
                <c:pt idx="1120">
                  <c:v>2017.1211000000001</c:v>
                </c:pt>
                <c:pt idx="1121">
                  <c:v>2017.1483000000001</c:v>
                </c:pt>
                <c:pt idx="1122">
                  <c:v>2017.1754000000001</c:v>
                </c:pt>
                <c:pt idx="1123">
                  <c:v>2017.2026000000001</c:v>
                </c:pt>
                <c:pt idx="1124">
                  <c:v>2017.2297000000001</c:v>
                </c:pt>
                <c:pt idx="1125">
                  <c:v>2017.2569000000001</c:v>
                </c:pt>
                <c:pt idx="1126">
                  <c:v>2017.2840000000001</c:v>
                </c:pt>
                <c:pt idx="1127">
                  <c:v>2017.3110999999999</c:v>
                </c:pt>
                <c:pt idx="1128">
                  <c:v>2017.3382999999999</c:v>
                </c:pt>
                <c:pt idx="1129">
                  <c:v>2017.3655000000001</c:v>
                </c:pt>
                <c:pt idx="1130">
                  <c:v>2017.3925999999999</c:v>
                </c:pt>
                <c:pt idx="1131">
                  <c:v>2017.4197999999999</c:v>
                </c:pt>
                <c:pt idx="1132">
                  <c:v>2017.4468999999999</c:v>
                </c:pt>
                <c:pt idx="1133">
                  <c:v>2017.4739999999999</c:v>
                </c:pt>
                <c:pt idx="1134">
                  <c:v>2017.5011999999999</c:v>
                </c:pt>
                <c:pt idx="1135">
                  <c:v>2017.5283999999999</c:v>
                </c:pt>
                <c:pt idx="1136">
                  <c:v>2017.5554999999999</c:v>
                </c:pt>
                <c:pt idx="1137">
                  <c:v>2017.5826999999999</c:v>
                </c:pt>
                <c:pt idx="1138">
                  <c:v>2017.6098</c:v>
                </c:pt>
                <c:pt idx="1139">
                  <c:v>2017.6369</c:v>
                </c:pt>
                <c:pt idx="1140">
                  <c:v>2017.6641</c:v>
                </c:pt>
                <c:pt idx="1141">
                  <c:v>2017.6913</c:v>
                </c:pt>
                <c:pt idx="1142">
                  <c:v>2017.7184999999999</c:v>
                </c:pt>
                <c:pt idx="1143">
                  <c:v>2017.7455</c:v>
                </c:pt>
                <c:pt idx="1144">
                  <c:v>2017.7727</c:v>
                </c:pt>
                <c:pt idx="1145">
                  <c:v>2017.7999</c:v>
                </c:pt>
                <c:pt idx="1146">
                  <c:v>2017.8271</c:v>
                </c:pt>
                <c:pt idx="1147">
                  <c:v>2017.8542</c:v>
                </c:pt>
                <c:pt idx="1148">
                  <c:v>2017.8813</c:v>
                </c:pt>
                <c:pt idx="1149">
                  <c:v>2017.9085</c:v>
                </c:pt>
                <c:pt idx="1150">
                  <c:v>2017.9355</c:v>
                </c:pt>
                <c:pt idx="1151">
                  <c:v>2017.9628</c:v>
                </c:pt>
                <c:pt idx="1152">
                  <c:v>2017.9899</c:v>
                </c:pt>
                <c:pt idx="1153">
                  <c:v>2018.0170000000001</c:v>
                </c:pt>
                <c:pt idx="1154">
                  <c:v>2018.0442</c:v>
                </c:pt>
                <c:pt idx="1155">
                  <c:v>2018.0713000000001</c:v>
                </c:pt>
                <c:pt idx="1156">
                  <c:v>2018.0985000000001</c:v>
                </c:pt>
                <c:pt idx="1157">
                  <c:v>2018.1256000000001</c:v>
                </c:pt>
                <c:pt idx="1158">
                  <c:v>2018.1527000000001</c:v>
                </c:pt>
                <c:pt idx="1159">
                  <c:v>2018.18</c:v>
                </c:pt>
                <c:pt idx="1160">
                  <c:v>2018.2070000000001</c:v>
                </c:pt>
                <c:pt idx="1161">
                  <c:v>2018.2342000000001</c:v>
                </c:pt>
                <c:pt idx="1162">
                  <c:v>2018.2614000000001</c:v>
                </c:pt>
                <c:pt idx="1163">
                  <c:v>2018.2886000000001</c:v>
                </c:pt>
                <c:pt idx="1164">
                  <c:v>2018.3155999999999</c:v>
                </c:pt>
                <c:pt idx="1165">
                  <c:v>2018.3427999999999</c:v>
                </c:pt>
                <c:pt idx="1166">
                  <c:v>2018.3698999999999</c:v>
                </c:pt>
                <c:pt idx="1167">
                  <c:v>2018.3970999999999</c:v>
                </c:pt>
                <c:pt idx="1168">
                  <c:v>2018.4241999999999</c:v>
                </c:pt>
                <c:pt idx="1169">
                  <c:v>2018.4512999999999</c:v>
                </c:pt>
                <c:pt idx="1170">
                  <c:v>2018.4785999999999</c:v>
                </c:pt>
                <c:pt idx="1171">
                  <c:v>2018.5056999999999</c:v>
                </c:pt>
                <c:pt idx="1172">
                  <c:v>2018.5328</c:v>
                </c:pt>
                <c:pt idx="1173">
                  <c:v>2018.56</c:v>
                </c:pt>
                <c:pt idx="1174">
                  <c:v>2018.5871</c:v>
                </c:pt>
                <c:pt idx="1175">
                  <c:v>2018.6143999999999</c:v>
                </c:pt>
                <c:pt idx="1176">
                  <c:v>2018.6415</c:v>
                </c:pt>
                <c:pt idx="1177">
                  <c:v>2018.6686</c:v>
                </c:pt>
                <c:pt idx="1178">
                  <c:v>2018.6958</c:v>
                </c:pt>
                <c:pt idx="1179">
                  <c:v>2018.7229</c:v>
                </c:pt>
                <c:pt idx="1180">
                  <c:v>2018.7501</c:v>
                </c:pt>
                <c:pt idx="1181">
                  <c:v>2018.7772</c:v>
                </c:pt>
                <c:pt idx="1182">
                  <c:v>2018.8044</c:v>
                </c:pt>
                <c:pt idx="1183">
                  <c:v>2018.8315</c:v>
                </c:pt>
                <c:pt idx="1184">
                  <c:v>2018.8586</c:v>
                </c:pt>
                <c:pt idx="1185">
                  <c:v>2018.8858</c:v>
                </c:pt>
                <c:pt idx="1186">
                  <c:v>2018.9129</c:v>
                </c:pt>
                <c:pt idx="1187">
                  <c:v>2018.9401</c:v>
                </c:pt>
                <c:pt idx="1188">
                  <c:v>2018.9673</c:v>
                </c:pt>
                <c:pt idx="1189">
                  <c:v>2018.9944</c:v>
                </c:pt>
                <c:pt idx="1190">
                  <c:v>2019.0215000000001</c:v>
                </c:pt>
                <c:pt idx="1191">
                  <c:v>2019.0486000000001</c:v>
                </c:pt>
                <c:pt idx="1192">
                  <c:v>2019.0758000000001</c:v>
                </c:pt>
                <c:pt idx="1193">
                  <c:v>2019.1030000000001</c:v>
                </c:pt>
                <c:pt idx="1194">
                  <c:v>2019.1301000000001</c:v>
                </c:pt>
                <c:pt idx="1195">
                  <c:v>2019.1463000000001</c:v>
                </c:pt>
                <c:pt idx="1196">
                  <c:v>2019.1876999999999</c:v>
                </c:pt>
                <c:pt idx="1197">
                  <c:v>2019.2114999999999</c:v>
                </c:pt>
                <c:pt idx="1198">
                  <c:v>2019.2387000000001</c:v>
                </c:pt>
                <c:pt idx="1199">
                  <c:v>2019.2596000000001</c:v>
                </c:pt>
                <c:pt idx="1200">
                  <c:v>2019.2929999999999</c:v>
                </c:pt>
                <c:pt idx="1201">
                  <c:v>2019.3202000000001</c:v>
                </c:pt>
                <c:pt idx="1202">
                  <c:v>2019.3474000000001</c:v>
                </c:pt>
                <c:pt idx="1203">
                  <c:v>2019.3743999999999</c:v>
                </c:pt>
                <c:pt idx="1204">
                  <c:v>2019.4015999999999</c:v>
                </c:pt>
                <c:pt idx="1205">
                  <c:v>2019.4286999999999</c:v>
                </c:pt>
                <c:pt idx="1206">
                  <c:v>2019.4558999999999</c:v>
                </c:pt>
                <c:pt idx="1207">
                  <c:v>2019.4829999999999</c:v>
                </c:pt>
                <c:pt idx="1208">
                  <c:v>2019.5101999999999</c:v>
                </c:pt>
                <c:pt idx="1209">
                  <c:v>2019.5373999999999</c:v>
                </c:pt>
                <c:pt idx="1210">
                  <c:v>2019.5644</c:v>
                </c:pt>
                <c:pt idx="1211">
                  <c:v>2019.5916999999999</c:v>
                </c:pt>
                <c:pt idx="1212">
                  <c:v>2019.6187</c:v>
                </c:pt>
                <c:pt idx="1213">
                  <c:v>2019.6459</c:v>
                </c:pt>
                <c:pt idx="1214">
                  <c:v>2019.6731</c:v>
                </c:pt>
                <c:pt idx="1215">
                  <c:v>2019.7001</c:v>
                </c:pt>
                <c:pt idx="1216">
                  <c:v>2019.7273</c:v>
                </c:pt>
                <c:pt idx="1217">
                  <c:v>2019.7545</c:v>
                </c:pt>
                <c:pt idx="1218">
                  <c:v>2019.7817</c:v>
                </c:pt>
                <c:pt idx="1219">
                  <c:v>2019.8088</c:v>
                </c:pt>
                <c:pt idx="1220">
                  <c:v>2019.836</c:v>
                </c:pt>
                <c:pt idx="1221">
                  <c:v>2019.8631</c:v>
                </c:pt>
                <c:pt idx="1222">
                  <c:v>2019.8903</c:v>
                </c:pt>
                <c:pt idx="1223">
                  <c:v>2019.9174</c:v>
                </c:pt>
                <c:pt idx="1224">
                  <c:v>2019.9446</c:v>
                </c:pt>
                <c:pt idx="1225">
                  <c:v>2019.9717000000001</c:v>
                </c:pt>
                <c:pt idx="1226">
                  <c:v>2019.9988000000001</c:v>
                </c:pt>
                <c:pt idx="1227">
                  <c:v>2020.0260000000001</c:v>
                </c:pt>
                <c:pt idx="1228">
                  <c:v>2020.0531000000001</c:v>
                </c:pt>
                <c:pt idx="1229">
                  <c:v>2020.0749000000001</c:v>
                </c:pt>
                <c:pt idx="1230">
                  <c:v>2020.1117999999999</c:v>
                </c:pt>
                <c:pt idx="1231">
                  <c:v>2020.1346000000001</c:v>
                </c:pt>
                <c:pt idx="1232">
                  <c:v>2020.1617000000001</c:v>
                </c:pt>
                <c:pt idx="1233">
                  <c:v>2020.1889000000001</c:v>
                </c:pt>
                <c:pt idx="1234">
                  <c:v>2020.2159999999999</c:v>
                </c:pt>
                <c:pt idx="1235">
                  <c:v>2020.2431999999999</c:v>
                </c:pt>
                <c:pt idx="1236">
                  <c:v>2020.2702999999999</c:v>
                </c:pt>
                <c:pt idx="1237">
                  <c:v>2020.2974999999999</c:v>
                </c:pt>
                <c:pt idx="1238">
                  <c:v>2020.3246999999999</c:v>
                </c:pt>
                <c:pt idx="1239">
                  <c:v>2020.3517999999999</c:v>
                </c:pt>
                <c:pt idx="1240">
                  <c:v>2020.3788</c:v>
                </c:pt>
                <c:pt idx="1241">
                  <c:v>2020.4060999999999</c:v>
                </c:pt>
                <c:pt idx="1242">
                  <c:v>2020.4331999999999</c:v>
                </c:pt>
                <c:pt idx="1243">
                  <c:v>2020.4594999999999</c:v>
                </c:pt>
                <c:pt idx="1244">
                  <c:v>2020.4873</c:v>
                </c:pt>
                <c:pt idx="1245">
                  <c:v>2020.5146999999999</c:v>
                </c:pt>
                <c:pt idx="1246">
                  <c:v>2020.5296000000001</c:v>
                </c:pt>
              </c:numCache>
            </c:numRef>
          </c:xVal>
          <c:yVal>
            <c:numRef>
              <c:f>'Variación Nivel del Mar'!$E$2:$E$1248</c:f>
              <c:numCache>
                <c:formatCode>General</c:formatCode>
                <c:ptCount val="1247"/>
                <c:pt idx="1074">
                  <c:v>52.05</c:v>
                </c:pt>
                <c:pt idx="1075">
                  <c:v>52.2</c:v>
                </c:pt>
                <c:pt idx="1076">
                  <c:v>53.12</c:v>
                </c:pt>
                <c:pt idx="1077">
                  <c:v>51.32</c:v>
                </c:pt>
                <c:pt idx="1080">
                  <c:v>55.27</c:v>
                </c:pt>
                <c:pt idx="1082">
                  <c:v>53.79</c:v>
                </c:pt>
                <c:pt idx="1084">
                  <c:v>53.51</c:v>
                </c:pt>
                <c:pt idx="1085">
                  <c:v>52.56</c:v>
                </c:pt>
                <c:pt idx="1088">
                  <c:v>51.94</c:v>
                </c:pt>
                <c:pt idx="1089">
                  <c:v>51.92</c:v>
                </c:pt>
                <c:pt idx="1090">
                  <c:v>51.88</c:v>
                </c:pt>
                <c:pt idx="1091">
                  <c:v>54.66</c:v>
                </c:pt>
                <c:pt idx="1093">
                  <c:v>54.4</c:v>
                </c:pt>
                <c:pt idx="1094">
                  <c:v>55.78</c:v>
                </c:pt>
                <c:pt idx="1095">
                  <c:v>53.43</c:v>
                </c:pt>
                <c:pt idx="1097">
                  <c:v>52.63</c:v>
                </c:pt>
                <c:pt idx="1098">
                  <c:v>52.69</c:v>
                </c:pt>
                <c:pt idx="1099">
                  <c:v>50.71</c:v>
                </c:pt>
                <c:pt idx="1100">
                  <c:v>49.36</c:v>
                </c:pt>
                <c:pt idx="1101">
                  <c:v>48.47</c:v>
                </c:pt>
                <c:pt idx="1103">
                  <c:v>52.15</c:v>
                </c:pt>
                <c:pt idx="1104">
                  <c:v>51.99</c:v>
                </c:pt>
                <c:pt idx="1105">
                  <c:v>52.29</c:v>
                </c:pt>
                <c:pt idx="1106">
                  <c:v>50.11</c:v>
                </c:pt>
                <c:pt idx="1107">
                  <c:v>48.45</c:v>
                </c:pt>
                <c:pt idx="1108">
                  <c:v>50.55</c:v>
                </c:pt>
                <c:pt idx="1109">
                  <c:v>51.23</c:v>
                </c:pt>
                <c:pt idx="1110">
                  <c:v>52.79</c:v>
                </c:pt>
                <c:pt idx="1111">
                  <c:v>53.2</c:v>
                </c:pt>
                <c:pt idx="1112">
                  <c:v>56.99</c:v>
                </c:pt>
                <c:pt idx="1113">
                  <c:v>54.82</c:v>
                </c:pt>
                <c:pt idx="1114">
                  <c:v>52.8</c:v>
                </c:pt>
                <c:pt idx="1115">
                  <c:v>51.65</c:v>
                </c:pt>
                <c:pt idx="1116">
                  <c:v>52.06</c:v>
                </c:pt>
                <c:pt idx="1117">
                  <c:v>53.14</c:v>
                </c:pt>
                <c:pt idx="1118">
                  <c:v>51.56</c:v>
                </c:pt>
                <c:pt idx="1119">
                  <c:v>49.99</c:v>
                </c:pt>
                <c:pt idx="1120">
                  <c:v>50.01</c:v>
                </c:pt>
                <c:pt idx="1121">
                  <c:v>50.96</c:v>
                </c:pt>
                <c:pt idx="1122">
                  <c:v>52.36</c:v>
                </c:pt>
                <c:pt idx="1123">
                  <c:v>52.46</c:v>
                </c:pt>
                <c:pt idx="1124">
                  <c:v>53.49</c:v>
                </c:pt>
                <c:pt idx="1125">
                  <c:v>55.31</c:v>
                </c:pt>
                <c:pt idx="1126">
                  <c:v>53.84</c:v>
                </c:pt>
                <c:pt idx="1127">
                  <c:v>53.29</c:v>
                </c:pt>
                <c:pt idx="1128">
                  <c:v>52.37</c:v>
                </c:pt>
                <c:pt idx="1129">
                  <c:v>52.25</c:v>
                </c:pt>
                <c:pt idx="1130">
                  <c:v>49</c:v>
                </c:pt>
                <c:pt idx="1131">
                  <c:v>52.56</c:v>
                </c:pt>
                <c:pt idx="1132">
                  <c:v>51.88</c:v>
                </c:pt>
                <c:pt idx="1133">
                  <c:v>51.62</c:v>
                </c:pt>
                <c:pt idx="1134">
                  <c:v>52.63</c:v>
                </c:pt>
                <c:pt idx="1135">
                  <c:v>53.59</c:v>
                </c:pt>
                <c:pt idx="1136">
                  <c:v>53.21</c:v>
                </c:pt>
                <c:pt idx="1137">
                  <c:v>56.9</c:v>
                </c:pt>
                <c:pt idx="1138">
                  <c:v>55.42</c:v>
                </c:pt>
                <c:pt idx="1139">
                  <c:v>54.43</c:v>
                </c:pt>
                <c:pt idx="1140">
                  <c:v>54.01</c:v>
                </c:pt>
                <c:pt idx="1141">
                  <c:v>55.76</c:v>
                </c:pt>
                <c:pt idx="1142">
                  <c:v>55.39</c:v>
                </c:pt>
                <c:pt idx="1143">
                  <c:v>53.27</c:v>
                </c:pt>
                <c:pt idx="1144">
                  <c:v>52.16</c:v>
                </c:pt>
                <c:pt idx="1145">
                  <c:v>53.72</c:v>
                </c:pt>
                <c:pt idx="1146">
                  <c:v>55.47</c:v>
                </c:pt>
                <c:pt idx="1147">
                  <c:v>57.29</c:v>
                </c:pt>
                <c:pt idx="1148">
                  <c:v>57.04</c:v>
                </c:pt>
                <c:pt idx="1149">
                  <c:v>58.27</c:v>
                </c:pt>
                <c:pt idx="1150">
                  <c:v>57.59</c:v>
                </c:pt>
                <c:pt idx="1151">
                  <c:v>57.83</c:v>
                </c:pt>
                <c:pt idx="1152">
                  <c:v>55.77</c:v>
                </c:pt>
                <c:pt idx="1153">
                  <c:v>55.76</c:v>
                </c:pt>
                <c:pt idx="1154">
                  <c:v>55.32</c:v>
                </c:pt>
                <c:pt idx="1155">
                  <c:v>56.71</c:v>
                </c:pt>
                <c:pt idx="1156">
                  <c:v>57.71</c:v>
                </c:pt>
                <c:pt idx="1157">
                  <c:v>55.6</c:v>
                </c:pt>
                <c:pt idx="1158">
                  <c:v>54.62</c:v>
                </c:pt>
                <c:pt idx="1159">
                  <c:v>56.5</c:v>
                </c:pt>
                <c:pt idx="1160">
                  <c:v>57.18</c:v>
                </c:pt>
                <c:pt idx="1161">
                  <c:v>56.21</c:v>
                </c:pt>
                <c:pt idx="1162">
                  <c:v>54.63</c:v>
                </c:pt>
                <c:pt idx="1163">
                  <c:v>54.36</c:v>
                </c:pt>
                <c:pt idx="1164">
                  <c:v>55.12</c:v>
                </c:pt>
                <c:pt idx="1165">
                  <c:v>56.4</c:v>
                </c:pt>
                <c:pt idx="1166">
                  <c:v>56.48</c:v>
                </c:pt>
                <c:pt idx="1167">
                  <c:v>55.11</c:v>
                </c:pt>
                <c:pt idx="1168">
                  <c:v>55.76</c:v>
                </c:pt>
                <c:pt idx="1169">
                  <c:v>55.15</c:v>
                </c:pt>
                <c:pt idx="1170">
                  <c:v>55.15</c:v>
                </c:pt>
                <c:pt idx="1171">
                  <c:v>55.73</c:v>
                </c:pt>
                <c:pt idx="1172">
                  <c:v>58.35</c:v>
                </c:pt>
                <c:pt idx="1173">
                  <c:v>58.42</c:v>
                </c:pt>
                <c:pt idx="1174">
                  <c:v>57.28</c:v>
                </c:pt>
                <c:pt idx="1175">
                  <c:v>56.07</c:v>
                </c:pt>
                <c:pt idx="1176">
                  <c:v>56.67</c:v>
                </c:pt>
                <c:pt idx="1177">
                  <c:v>57.46</c:v>
                </c:pt>
                <c:pt idx="1178">
                  <c:v>59.64</c:v>
                </c:pt>
                <c:pt idx="1179">
                  <c:v>59</c:v>
                </c:pt>
                <c:pt idx="1180">
                  <c:v>60.92</c:v>
                </c:pt>
                <c:pt idx="1181">
                  <c:v>58.28</c:v>
                </c:pt>
                <c:pt idx="1182">
                  <c:v>59.3</c:v>
                </c:pt>
                <c:pt idx="1183">
                  <c:v>61.71</c:v>
                </c:pt>
                <c:pt idx="1184">
                  <c:v>60.09</c:v>
                </c:pt>
                <c:pt idx="1185">
                  <c:v>59.6</c:v>
                </c:pt>
                <c:pt idx="1186">
                  <c:v>58.26</c:v>
                </c:pt>
                <c:pt idx="1187">
                  <c:v>57.91</c:v>
                </c:pt>
                <c:pt idx="1188">
                  <c:v>57.95</c:v>
                </c:pt>
                <c:pt idx="1189">
                  <c:v>59.49</c:v>
                </c:pt>
                <c:pt idx="1190">
                  <c:v>58.96</c:v>
                </c:pt>
                <c:pt idx="1191">
                  <c:v>64.5</c:v>
                </c:pt>
                <c:pt idx="1192">
                  <c:v>60.86</c:v>
                </c:pt>
                <c:pt idx="1193">
                  <c:v>62.32</c:v>
                </c:pt>
                <c:pt idx="1194">
                  <c:v>60.98</c:v>
                </c:pt>
                <c:pt idx="1195">
                  <c:v>61.44</c:v>
                </c:pt>
                <c:pt idx="1196">
                  <c:v>62.36</c:v>
                </c:pt>
                <c:pt idx="1197">
                  <c:v>65</c:v>
                </c:pt>
                <c:pt idx="1198">
                  <c:v>63.03</c:v>
                </c:pt>
                <c:pt idx="1199">
                  <c:v>60.92</c:v>
                </c:pt>
                <c:pt idx="1200">
                  <c:v>60.68</c:v>
                </c:pt>
                <c:pt idx="1201">
                  <c:v>63.45</c:v>
                </c:pt>
                <c:pt idx="1202">
                  <c:v>65.63</c:v>
                </c:pt>
                <c:pt idx="1203">
                  <c:v>63.51</c:v>
                </c:pt>
                <c:pt idx="1204">
                  <c:v>61.83</c:v>
                </c:pt>
                <c:pt idx="1205">
                  <c:v>60.25</c:v>
                </c:pt>
                <c:pt idx="1206">
                  <c:v>64.02</c:v>
                </c:pt>
                <c:pt idx="1207">
                  <c:v>64.180000000000007</c:v>
                </c:pt>
                <c:pt idx="1208">
                  <c:v>65.91</c:v>
                </c:pt>
                <c:pt idx="1209">
                  <c:v>64.59</c:v>
                </c:pt>
                <c:pt idx="1210">
                  <c:v>63.54</c:v>
                </c:pt>
                <c:pt idx="1211">
                  <c:v>62.66</c:v>
                </c:pt>
                <c:pt idx="1212">
                  <c:v>65.53</c:v>
                </c:pt>
                <c:pt idx="1213">
                  <c:v>67.319999999999993</c:v>
                </c:pt>
                <c:pt idx="1214">
                  <c:v>66.12</c:v>
                </c:pt>
                <c:pt idx="1215">
                  <c:v>65.33</c:v>
                </c:pt>
                <c:pt idx="1216">
                  <c:v>64.92</c:v>
                </c:pt>
                <c:pt idx="1217">
                  <c:v>62.69</c:v>
                </c:pt>
                <c:pt idx="1218">
                  <c:v>64.11</c:v>
                </c:pt>
                <c:pt idx="1219">
                  <c:v>64.09</c:v>
                </c:pt>
                <c:pt idx="1220">
                  <c:v>63.37</c:v>
                </c:pt>
                <c:pt idx="1221">
                  <c:v>67.099999999999994</c:v>
                </c:pt>
                <c:pt idx="1222">
                  <c:v>65.06</c:v>
                </c:pt>
                <c:pt idx="1223">
                  <c:v>64.16</c:v>
                </c:pt>
                <c:pt idx="1224">
                  <c:v>65.930000000000007</c:v>
                </c:pt>
                <c:pt idx="1225">
                  <c:v>64.77</c:v>
                </c:pt>
                <c:pt idx="1226">
                  <c:v>65.81</c:v>
                </c:pt>
                <c:pt idx="1227">
                  <c:v>63.06</c:v>
                </c:pt>
                <c:pt idx="1228">
                  <c:v>60.97</c:v>
                </c:pt>
                <c:pt idx="1229">
                  <c:v>62.43</c:v>
                </c:pt>
                <c:pt idx="1230">
                  <c:v>67.22</c:v>
                </c:pt>
                <c:pt idx="1231">
                  <c:v>65.959999999999994</c:v>
                </c:pt>
                <c:pt idx="1232">
                  <c:v>64.13</c:v>
                </c:pt>
                <c:pt idx="1233">
                  <c:v>65.97</c:v>
                </c:pt>
                <c:pt idx="1234">
                  <c:v>62.53</c:v>
                </c:pt>
                <c:pt idx="1235">
                  <c:v>64.05</c:v>
                </c:pt>
                <c:pt idx="1236">
                  <c:v>65.67</c:v>
                </c:pt>
                <c:pt idx="1237">
                  <c:v>64.010000000000005</c:v>
                </c:pt>
                <c:pt idx="1238">
                  <c:v>64.28</c:v>
                </c:pt>
                <c:pt idx="1239">
                  <c:v>65.760000000000005</c:v>
                </c:pt>
                <c:pt idx="1240">
                  <c:v>65.23</c:v>
                </c:pt>
                <c:pt idx="1241">
                  <c:v>66.14</c:v>
                </c:pt>
                <c:pt idx="1242">
                  <c:v>66.540000000000006</c:v>
                </c:pt>
                <c:pt idx="1243">
                  <c:v>64.19</c:v>
                </c:pt>
                <c:pt idx="1244">
                  <c:v>67.010000000000005</c:v>
                </c:pt>
                <c:pt idx="1245">
                  <c:v>66.5</c:v>
                </c:pt>
                <c:pt idx="1246">
                  <c:v>72.55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3-479F-9887-8EF8B589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44168"/>
        <c:axId val="468146136"/>
      </c:scatterChart>
      <c:valAx>
        <c:axId val="468144168"/>
        <c:scaling>
          <c:orientation val="minMax"/>
          <c:max val="2021"/>
          <c:min val="19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8146136"/>
        <c:crosses val="autoZero"/>
        <c:crossBetween val="midCat"/>
        <c:majorUnit val="2"/>
      </c:valAx>
      <c:valAx>
        <c:axId val="468146136"/>
        <c:scaling>
          <c:orientation val="minMax"/>
          <c:max val="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VariaciónNnivel del Mar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814416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714374</xdr:colOff>
      <xdr:row>1</xdr:row>
      <xdr:rowOff>54428</xdr:rowOff>
    </xdr:from>
    <xdr:to>
      <xdr:col>19</xdr:col>
      <xdr:colOff>272142</xdr:colOff>
      <xdr:row>38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B13469-D520-4043-A696-2F62194D2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ariacion_nivel_mar_MUNDO" displayName="Variacion_nivel_mar_MUNDO" ref="A1:E1248" totalsRowShown="0">
  <autoFilter ref="A1:E1248" xr:uid="{00000000-0009-0000-0100-000002000000}"/>
  <tableColumns count="5">
    <tableColumn id="1" xr3:uid="{00000000-0010-0000-0000-000001000000}" name="Año"/>
    <tableColumn id="2" xr3:uid="{00000000-0010-0000-0000-000002000000}" name="TOPEX/Poseidon"/>
    <tableColumn id="3" xr3:uid="{00000000-0010-0000-0000-000003000000}" name="Jason-1"/>
    <tableColumn id="4" xr3:uid="{00000000-0010-0000-0000-000004000000}" name="Jason-2"/>
    <tableColumn id="5" xr3:uid="{00000000-0010-0000-0000-000005000000}" name="Jason-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8"/>
  <sheetViews>
    <sheetView tabSelected="1" topLeftCell="A23" zoomScaleNormal="100" workbookViewId="0">
      <selection activeCell="N42" sqref="N42"/>
    </sheetView>
  </sheetViews>
  <sheetFormatPr baseColWidth="10" defaultRowHeight="15" x14ac:dyDescent="0.25"/>
  <cols>
    <col min="2" max="2" width="18" customWidth="1"/>
  </cols>
  <sheetData>
    <row r="1" spans="1:5" x14ac:dyDescent="0.25">
      <c r="A1" t="s">
        <v>1257</v>
      </c>
      <c r="B1" t="s">
        <v>1253</v>
      </c>
      <c r="C1" t="s">
        <v>1254</v>
      </c>
      <c r="D1" t="s">
        <v>1255</v>
      </c>
      <c r="E1" t="s">
        <v>1256</v>
      </c>
    </row>
    <row r="2" spans="1:5" x14ac:dyDescent="0.25">
      <c r="A2">
        <v>1992.9613999999999</v>
      </c>
      <c r="B2">
        <v>-19.5</v>
      </c>
    </row>
    <row r="3" spans="1:5" x14ac:dyDescent="0.25">
      <c r="A3">
        <v>1992.9865</v>
      </c>
      <c r="B3">
        <v>-19.91</v>
      </c>
    </row>
    <row r="4" spans="1:5" x14ac:dyDescent="0.25">
      <c r="A4">
        <v>1993.0123000000001</v>
      </c>
      <c r="B4">
        <v>-15.57</v>
      </c>
    </row>
    <row r="5" spans="1:5" x14ac:dyDescent="0.25">
      <c r="A5">
        <v>1993.0407</v>
      </c>
      <c r="B5">
        <v>-19.38</v>
      </c>
    </row>
    <row r="6" spans="1:5" x14ac:dyDescent="0.25">
      <c r="A6">
        <v>1993.066</v>
      </c>
      <c r="B6">
        <v>-23.9</v>
      </c>
    </row>
    <row r="7" spans="1:5" x14ac:dyDescent="0.25">
      <c r="A7">
        <v>1993.0974000000001</v>
      </c>
      <c r="B7">
        <v>-27.19</v>
      </c>
    </row>
    <row r="8" spans="1:5" x14ac:dyDescent="0.25">
      <c r="A8">
        <v>1993.1206</v>
      </c>
      <c r="B8">
        <v>-25.08</v>
      </c>
    </row>
    <row r="9" spans="1:5" x14ac:dyDescent="0.25">
      <c r="A9">
        <v>1993.1493</v>
      </c>
      <c r="B9">
        <v>-18.95</v>
      </c>
    </row>
    <row r="10" spans="1:5" x14ac:dyDescent="0.25">
      <c r="A10">
        <v>1993.1765</v>
      </c>
      <c r="B10">
        <v>-15.89</v>
      </c>
    </row>
    <row r="11" spans="1:5" x14ac:dyDescent="0.25">
      <c r="A11">
        <v>1993.2037</v>
      </c>
      <c r="B11">
        <v>-16.29</v>
      </c>
    </row>
    <row r="12" spans="1:5" x14ac:dyDescent="0.25">
      <c r="A12">
        <v>1993.2307000000001</v>
      </c>
      <c r="B12">
        <v>-19.72</v>
      </c>
    </row>
    <row r="13" spans="1:5" x14ac:dyDescent="0.25">
      <c r="A13">
        <v>1993.2851000000001</v>
      </c>
      <c r="B13">
        <v>-22.7</v>
      </c>
    </row>
    <row r="14" spans="1:5" x14ac:dyDescent="0.25">
      <c r="A14">
        <v>1993.3123000000001</v>
      </c>
      <c r="B14">
        <v>-16.22</v>
      </c>
    </row>
    <row r="15" spans="1:5" x14ac:dyDescent="0.25">
      <c r="A15">
        <v>1993.3394000000001</v>
      </c>
      <c r="B15">
        <v>-15.66</v>
      </c>
    </row>
    <row r="16" spans="1:5" x14ac:dyDescent="0.25">
      <c r="A16">
        <v>1993.3665000000001</v>
      </c>
      <c r="B16">
        <v>-12.56</v>
      </c>
    </row>
    <row r="17" spans="1:2" x14ac:dyDescent="0.25">
      <c r="A17">
        <v>1993.3937000000001</v>
      </c>
      <c r="B17">
        <v>-17.079999999999998</v>
      </c>
    </row>
    <row r="18" spans="1:2" x14ac:dyDescent="0.25">
      <c r="A18">
        <v>1993.4208000000001</v>
      </c>
      <c r="B18">
        <v>-21.48</v>
      </c>
    </row>
    <row r="19" spans="1:2" x14ac:dyDescent="0.25">
      <c r="A19">
        <v>1993.4480000000001</v>
      </c>
      <c r="B19">
        <v>-18.329999999999998</v>
      </c>
    </row>
    <row r="20" spans="1:2" x14ac:dyDescent="0.25">
      <c r="A20">
        <v>1993.4751000000001</v>
      </c>
      <c r="B20">
        <v>-13.61</v>
      </c>
    </row>
    <row r="21" spans="1:2" x14ac:dyDescent="0.25">
      <c r="A21">
        <v>1993.5020999999999</v>
      </c>
      <c r="B21">
        <v>-10.66</v>
      </c>
    </row>
    <row r="22" spans="1:2" x14ac:dyDescent="0.25">
      <c r="A22">
        <v>1993.5293999999999</v>
      </c>
      <c r="B22">
        <v>-11.94</v>
      </c>
    </row>
    <row r="23" spans="1:2" x14ac:dyDescent="0.25">
      <c r="A23">
        <v>1993.5836999999999</v>
      </c>
      <c r="B23">
        <v>-21</v>
      </c>
    </row>
    <row r="24" spans="1:2" x14ac:dyDescent="0.25">
      <c r="A24">
        <v>1993.6116999999999</v>
      </c>
      <c r="B24">
        <v>-18.36</v>
      </c>
    </row>
    <row r="25" spans="1:2" x14ac:dyDescent="0.25">
      <c r="A25">
        <v>1993.6380999999999</v>
      </c>
      <c r="B25">
        <v>-14.57</v>
      </c>
    </row>
    <row r="26" spans="1:2" x14ac:dyDescent="0.25">
      <c r="A26">
        <v>1993.6651999999999</v>
      </c>
      <c r="B26">
        <v>-11.17</v>
      </c>
    </row>
    <row r="27" spans="1:2" x14ac:dyDescent="0.25">
      <c r="A27">
        <v>1993.6922999999999</v>
      </c>
      <c r="B27">
        <v>-13.49</v>
      </c>
    </row>
    <row r="28" spans="1:2" x14ac:dyDescent="0.25">
      <c r="A28">
        <v>1993.7189000000001</v>
      </c>
      <c r="B28">
        <v>-20.02</v>
      </c>
    </row>
    <row r="29" spans="1:2" x14ac:dyDescent="0.25">
      <c r="A29">
        <v>1993.7465999999999</v>
      </c>
      <c r="B29">
        <v>-20.61</v>
      </c>
    </row>
    <row r="30" spans="1:2" x14ac:dyDescent="0.25">
      <c r="A30">
        <v>1993.7737999999999</v>
      </c>
      <c r="B30">
        <v>-15.91</v>
      </c>
    </row>
    <row r="31" spans="1:2" x14ac:dyDescent="0.25">
      <c r="A31">
        <v>1993.8009</v>
      </c>
      <c r="B31">
        <v>-16.600000000000001</v>
      </c>
    </row>
    <row r="32" spans="1:2" x14ac:dyDescent="0.25">
      <c r="A32">
        <v>1993.8552999999999</v>
      </c>
      <c r="B32">
        <v>-13.19</v>
      </c>
    </row>
    <row r="33" spans="1:2" x14ac:dyDescent="0.25">
      <c r="A33">
        <v>1993.8824</v>
      </c>
      <c r="B33">
        <v>-18.97</v>
      </c>
    </row>
    <row r="34" spans="1:2" x14ac:dyDescent="0.25">
      <c r="A34">
        <v>1993.9097999999999</v>
      </c>
      <c r="B34">
        <v>-19.45</v>
      </c>
    </row>
    <row r="35" spans="1:2" x14ac:dyDescent="0.25">
      <c r="A35">
        <v>1993.9367</v>
      </c>
      <c r="B35">
        <v>-16.96</v>
      </c>
    </row>
    <row r="36" spans="1:2" x14ac:dyDescent="0.25">
      <c r="A36">
        <v>1993.9639</v>
      </c>
      <c r="B36">
        <v>-9.27</v>
      </c>
    </row>
    <row r="37" spans="1:2" x14ac:dyDescent="0.25">
      <c r="A37">
        <v>1993.9907000000001</v>
      </c>
      <c r="B37">
        <v>-7.3</v>
      </c>
    </row>
    <row r="38" spans="1:2" x14ac:dyDescent="0.25">
      <c r="A38">
        <v>1994.0181</v>
      </c>
      <c r="B38">
        <v>-15.91</v>
      </c>
    </row>
    <row r="39" spans="1:2" x14ac:dyDescent="0.25">
      <c r="A39">
        <v>1994.0452</v>
      </c>
      <c r="B39">
        <v>-15.81</v>
      </c>
    </row>
    <row r="40" spans="1:2" x14ac:dyDescent="0.25">
      <c r="A40">
        <v>1994.0723</v>
      </c>
      <c r="B40">
        <v>-17.309999999999999</v>
      </c>
    </row>
    <row r="41" spans="1:2" x14ac:dyDescent="0.25">
      <c r="A41">
        <v>1994.0995</v>
      </c>
      <c r="B41">
        <v>-18.940000000000001</v>
      </c>
    </row>
    <row r="42" spans="1:2" x14ac:dyDescent="0.25">
      <c r="A42">
        <v>1994.1267</v>
      </c>
      <c r="B42">
        <v>-17.39</v>
      </c>
    </row>
    <row r="43" spans="1:2" x14ac:dyDescent="0.25">
      <c r="A43">
        <v>1994.1539</v>
      </c>
      <c r="B43">
        <v>-11.12</v>
      </c>
    </row>
    <row r="44" spans="1:2" x14ac:dyDescent="0.25">
      <c r="A44">
        <v>1994.1809000000001</v>
      </c>
      <c r="B44">
        <v>-10.47</v>
      </c>
    </row>
    <row r="45" spans="1:2" x14ac:dyDescent="0.25">
      <c r="A45">
        <v>1994.2353000000001</v>
      </c>
      <c r="B45">
        <v>-15.4</v>
      </c>
    </row>
    <row r="46" spans="1:2" x14ac:dyDescent="0.25">
      <c r="A46">
        <v>1994.2624000000001</v>
      </c>
      <c r="B46">
        <v>-13.07</v>
      </c>
    </row>
    <row r="47" spans="1:2" x14ac:dyDescent="0.25">
      <c r="A47">
        <v>1994.2896000000001</v>
      </c>
      <c r="B47">
        <v>-10.76</v>
      </c>
    </row>
    <row r="48" spans="1:2" x14ac:dyDescent="0.25">
      <c r="A48">
        <v>1994.3168000000001</v>
      </c>
      <c r="B48">
        <v>-7.97</v>
      </c>
    </row>
    <row r="49" spans="1:2" x14ac:dyDescent="0.25">
      <c r="A49">
        <v>1994.3439000000001</v>
      </c>
      <c r="B49">
        <v>-11.4</v>
      </c>
    </row>
    <row r="50" spans="1:2" x14ac:dyDescent="0.25">
      <c r="A50">
        <v>1994.3710000000001</v>
      </c>
      <c r="B50">
        <v>-15.9</v>
      </c>
    </row>
    <row r="51" spans="1:2" x14ac:dyDescent="0.25">
      <c r="A51">
        <v>1994.3982000000001</v>
      </c>
      <c r="B51">
        <v>-18.62</v>
      </c>
    </row>
    <row r="52" spans="1:2" x14ac:dyDescent="0.25">
      <c r="A52">
        <v>1994.4253000000001</v>
      </c>
      <c r="B52">
        <v>-15.44</v>
      </c>
    </row>
    <row r="53" spans="1:2" x14ac:dyDescent="0.25">
      <c r="A53">
        <v>1994.4523999999999</v>
      </c>
      <c r="B53">
        <v>-8.92</v>
      </c>
    </row>
    <row r="54" spans="1:2" x14ac:dyDescent="0.25">
      <c r="A54">
        <v>1994.5066999999999</v>
      </c>
      <c r="B54">
        <v>-15.56</v>
      </c>
    </row>
    <row r="55" spans="1:2" x14ac:dyDescent="0.25">
      <c r="A55">
        <v>1994.5338999999999</v>
      </c>
      <c r="B55">
        <v>-14.58</v>
      </c>
    </row>
    <row r="56" spans="1:2" x14ac:dyDescent="0.25">
      <c r="A56">
        <v>1994.5609999999999</v>
      </c>
      <c r="B56">
        <v>-17.62</v>
      </c>
    </row>
    <row r="57" spans="1:2" x14ac:dyDescent="0.25">
      <c r="A57">
        <v>1994.5881999999999</v>
      </c>
      <c r="B57">
        <v>-14.04</v>
      </c>
    </row>
    <row r="58" spans="1:2" x14ac:dyDescent="0.25">
      <c r="A58">
        <v>1994.6153999999999</v>
      </c>
      <c r="B58">
        <v>-11.68</v>
      </c>
    </row>
    <row r="59" spans="1:2" x14ac:dyDescent="0.25">
      <c r="A59">
        <v>1994.6424999999999</v>
      </c>
      <c r="B59">
        <v>-8.9499999999999993</v>
      </c>
    </row>
    <row r="60" spans="1:2" x14ac:dyDescent="0.25">
      <c r="A60">
        <v>1994.6696999999999</v>
      </c>
      <c r="B60">
        <v>-11.85</v>
      </c>
    </row>
    <row r="61" spans="1:2" x14ac:dyDescent="0.25">
      <c r="A61">
        <v>1994.6967999999999</v>
      </c>
      <c r="B61">
        <v>-14.45</v>
      </c>
    </row>
    <row r="62" spans="1:2" x14ac:dyDescent="0.25">
      <c r="A62">
        <v>1994.7239</v>
      </c>
      <c r="B62">
        <v>-17.260000000000002</v>
      </c>
    </row>
    <row r="63" spans="1:2" x14ac:dyDescent="0.25">
      <c r="A63">
        <v>1994.751</v>
      </c>
      <c r="B63">
        <v>-16.16</v>
      </c>
    </row>
    <row r="64" spans="1:2" x14ac:dyDescent="0.25">
      <c r="A64">
        <v>1994.7782</v>
      </c>
      <c r="B64">
        <v>-14.5</v>
      </c>
    </row>
    <row r="65" spans="1:2" x14ac:dyDescent="0.25">
      <c r="A65">
        <v>1994.8054</v>
      </c>
      <c r="B65">
        <v>-8.32</v>
      </c>
    </row>
    <row r="66" spans="1:2" x14ac:dyDescent="0.25">
      <c r="A66">
        <v>1994.8325</v>
      </c>
      <c r="B66">
        <v>-9.91</v>
      </c>
    </row>
    <row r="67" spans="1:2" x14ac:dyDescent="0.25">
      <c r="A67">
        <v>1994.8868</v>
      </c>
      <c r="B67">
        <v>-17.510000000000002</v>
      </c>
    </row>
    <row r="68" spans="1:2" x14ac:dyDescent="0.25">
      <c r="A68">
        <v>1994.914</v>
      </c>
      <c r="B68">
        <v>-17.66</v>
      </c>
    </row>
    <row r="69" spans="1:2" x14ac:dyDescent="0.25">
      <c r="A69">
        <v>1994.9412</v>
      </c>
      <c r="B69">
        <v>-7.73</v>
      </c>
    </row>
    <row r="70" spans="1:2" x14ac:dyDescent="0.25">
      <c r="A70">
        <v>1994.9684</v>
      </c>
      <c r="B70">
        <v>-6.73</v>
      </c>
    </row>
    <row r="71" spans="1:2" x14ac:dyDescent="0.25">
      <c r="A71">
        <v>1994.9955</v>
      </c>
      <c r="B71">
        <v>-9.8699999999999992</v>
      </c>
    </row>
    <row r="72" spans="1:2" x14ac:dyDescent="0.25">
      <c r="A72">
        <v>1995.0226</v>
      </c>
      <c r="B72">
        <v>-12.72</v>
      </c>
    </row>
    <row r="73" spans="1:2" x14ac:dyDescent="0.25">
      <c r="A73">
        <v>1995.0497</v>
      </c>
      <c r="B73">
        <v>-15.24</v>
      </c>
    </row>
    <row r="74" spans="1:2" x14ac:dyDescent="0.25">
      <c r="A74">
        <v>1995.0769</v>
      </c>
      <c r="B74">
        <v>-6.98</v>
      </c>
    </row>
    <row r="75" spans="1:2" x14ac:dyDescent="0.25">
      <c r="A75">
        <v>1995.104</v>
      </c>
      <c r="B75">
        <v>-7.66</v>
      </c>
    </row>
    <row r="76" spans="1:2" x14ac:dyDescent="0.25">
      <c r="A76">
        <v>1995.1312</v>
      </c>
      <c r="B76">
        <v>-9.0299999999999994</v>
      </c>
    </row>
    <row r="77" spans="1:2" x14ac:dyDescent="0.25">
      <c r="A77">
        <v>1995.1583000000001</v>
      </c>
      <c r="B77">
        <v>-9.49</v>
      </c>
    </row>
    <row r="78" spans="1:2" x14ac:dyDescent="0.25">
      <c r="A78">
        <v>1995.2127</v>
      </c>
      <c r="B78">
        <v>-8.27</v>
      </c>
    </row>
    <row r="79" spans="1:2" x14ac:dyDescent="0.25">
      <c r="A79">
        <v>1995.2398000000001</v>
      </c>
      <c r="B79">
        <v>-13.58</v>
      </c>
    </row>
    <row r="80" spans="1:2" x14ac:dyDescent="0.25">
      <c r="A80">
        <v>1995.2669000000001</v>
      </c>
      <c r="B80">
        <v>-7.94</v>
      </c>
    </row>
    <row r="81" spans="1:2" x14ac:dyDescent="0.25">
      <c r="A81">
        <v>1995.2941000000001</v>
      </c>
      <c r="B81">
        <v>-5.62</v>
      </c>
    </row>
    <row r="82" spans="1:2" x14ac:dyDescent="0.25">
      <c r="A82">
        <v>1995.3212000000001</v>
      </c>
      <c r="B82">
        <v>-9.31</v>
      </c>
    </row>
    <row r="83" spans="1:2" x14ac:dyDescent="0.25">
      <c r="A83">
        <v>1995.3755000000001</v>
      </c>
      <c r="B83">
        <v>-13.33</v>
      </c>
    </row>
    <row r="84" spans="1:2" x14ac:dyDescent="0.25">
      <c r="A84">
        <v>1995.4028000000001</v>
      </c>
      <c r="B84">
        <v>-9.86</v>
      </c>
    </row>
    <row r="85" spans="1:2" x14ac:dyDescent="0.25">
      <c r="A85">
        <v>1995.4297999999999</v>
      </c>
      <c r="B85">
        <v>-4.1100000000000003</v>
      </c>
    </row>
    <row r="86" spans="1:2" x14ac:dyDescent="0.25">
      <c r="A86">
        <v>1995.4568999999999</v>
      </c>
      <c r="B86">
        <v>-7.13</v>
      </c>
    </row>
    <row r="87" spans="1:2" x14ac:dyDescent="0.25">
      <c r="A87">
        <v>1995.4840999999999</v>
      </c>
      <c r="B87">
        <v>-12.59</v>
      </c>
    </row>
    <row r="88" spans="1:2" x14ac:dyDescent="0.25">
      <c r="A88">
        <v>1995.5383999999999</v>
      </c>
      <c r="B88">
        <v>-16.73</v>
      </c>
    </row>
    <row r="89" spans="1:2" x14ac:dyDescent="0.25">
      <c r="A89">
        <v>1995.5654999999999</v>
      </c>
      <c r="B89">
        <v>-12.72</v>
      </c>
    </row>
    <row r="90" spans="1:2" x14ac:dyDescent="0.25">
      <c r="A90">
        <v>1995.5926999999999</v>
      </c>
      <c r="B90">
        <v>-10.18</v>
      </c>
    </row>
    <row r="91" spans="1:2" x14ac:dyDescent="0.25">
      <c r="A91">
        <v>1995.6198999999999</v>
      </c>
      <c r="B91">
        <v>-7.45</v>
      </c>
    </row>
    <row r="92" spans="1:2" x14ac:dyDescent="0.25">
      <c r="A92">
        <v>1995.6469999999999</v>
      </c>
      <c r="B92">
        <v>-12.73</v>
      </c>
    </row>
    <row r="93" spans="1:2" x14ac:dyDescent="0.25">
      <c r="A93">
        <v>1995.674</v>
      </c>
      <c r="B93">
        <v>-14.21</v>
      </c>
    </row>
    <row r="94" spans="1:2" x14ac:dyDescent="0.25">
      <c r="A94">
        <v>1995.7012999999999</v>
      </c>
      <c r="B94">
        <v>-11.5</v>
      </c>
    </row>
    <row r="95" spans="1:2" x14ac:dyDescent="0.25">
      <c r="A95">
        <v>1995.7284999999999</v>
      </c>
      <c r="B95">
        <v>-4.47</v>
      </c>
    </row>
    <row r="96" spans="1:2" x14ac:dyDescent="0.25">
      <c r="A96">
        <v>1995.7556</v>
      </c>
      <c r="B96">
        <v>-7.52</v>
      </c>
    </row>
    <row r="97" spans="1:2" x14ac:dyDescent="0.25">
      <c r="A97">
        <v>1995.7827</v>
      </c>
      <c r="B97">
        <v>-9.18</v>
      </c>
    </row>
    <row r="98" spans="1:2" x14ac:dyDescent="0.25">
      <c r="A98">
        <v>1995.8371</v>
      </c>
      <c r="B98">
        <v>-13.55</v>
      </c>
    </row>
    <row r="99" spans="1:2" x14ac:dyDescent="0.25">
      <c r="A99">
        <v>1995.8643</v>
      </c>
      <c r="B99">
        <v>-12.66</v>
      </c>
    </row>
    <row r="100" spans="1:2" x14ac:dyDescent="0.25">
      <c r="A100">
        <v>1995.8898999999999</v>
      </c>
      <c r="B100">
        <v>-8.39</v>
      </c>
    </row>
    <row r="101" spans="1:2" x14ac:dyDescent="0.25">
      <c r="A101">
        <v>1995.9456</v>
      </c>
      <c r="B101">
        <v>-5.51</v>
      </c>
    </row>
    <row r="102" spans="1:2" x14ac:dyDescent="0.25">
      <c r="A102">
        <v>1995.9728</v>
      </c>
      <c r="B102">
        <v>-6.11</v>
      </c>
    </row>
    <row r="103" spans="1:2" x14ac:dyDescent="0.25">
      <c r="A103">
        <v>1995.9998000000001</v>
      </c>
      <c r="B103">
        <v>-11.66</v>
      </c>
    </row>
    <row r="104" spans="1:2" x14ac:dyDescent="0.25">
      <c r="A104">
        <v>1996.027</v>
      </c>
      <c r="B104">
        <v>-13.43</v>
      </c>
    </row>
    <row r="105" spans="1:2" x14ac:dyDescent="0.25">
      <c r="A105">
        <v>1996.0533</v>
      </c>
      <c r="B105">
        <v>-10.92</v>
      </c>
    </row>
    <row r="106" spans="1:2" x14ac:dyDescent="0.25">
      <c r="A106">
        <v>1996.0814</v>
      </c>
      <c r="B106">
        <v>-5.76</v>
      </c>
    </row>
    <row r="107" spans="1:2" x14ac:dyDescent="0.25">
      <c r="A107">
        <v>1996.1084000000001</v>
      </c>
      <c r="B107">
        <v>-1.97</v>
      </c>
    </row>
    <row r="108" spans="1:2" x14ac:dyDescent="0.25">
      <c r="A108">
        <v>1996.1631</v>
      </c>
      <c r="B108">
        <v>-8.4600000000000009</v>
      </c>
    </row>
    <row r="109" spans="1:2" x14ac:dyDescent="0.25">
      <c r="A109">
        <v>1996.1899000000001</v>
      </c>
      <c r="B109">
        <v>-11.54</v>
      </c>
    </row>
    <row r="110" spans="1:2" x14ac:dyDescent="0.25">
      <c r="A110">
        <v>1996.2171000000001</v>
      </c>
      <c r="B110">
        <v>-8.16</v>
      </c>
    </row>
    <row r="111" spans="1:2" x14ac:dyDescent="0.25">
      <c r="A111">
        <v>1996.2442000000001</v>
      </c>
      <c r="B111">
        <v>-3.76</v>
      </c>
    </row>
    <row r="112" spans="1:2" x14ac:dyDescent="0.25">
      <c r="A112">
        <v>1996.2714000000001</v>
      </c>
      <c r="B112">
        <v>-6.81</v>
      </c>
    </row>
    <row r="113" spans="1:2" x14ac:dyDescent="0.25">
      <c r="A113">
        <v>1996.2985000000001</v>
      </c>
      <c r="B113">
        <v>-11.07</v>
      </c>
    </row>
    <row r="114" spans="1:2" x14ac:dyDescent="0.25">
      <c r="A114">
        <v>1996.3257000000001</v>
      </c>
      <c r="B114">
        <v>-11.05</v>
      </c>
    </row>
    <row r="115" spans="1:2" x14ac:dyDescent="0.25">
      <c r="A115">
        <v>1996.3529000000001</v>
      </c>
      <c r="B115">
        <v>-8.27</v>
      </c>
    </row>
    <row r="116" spans="1:2" x14ac:dyDescent="0.25">
      <c r="A116">
        <v>1996.38</v>
      </c>
      <c r="B116">
        <v>-5.27</v>
      </c>
    </row>
    <row r="117" spans="1:2" x14ac:dyDescent="0.25">
      <c r="A117">
        <v>1996.4070999999999</v>
      </c>
      <c r="B117">
        <v>-2.91</v>
      </c>
    </row>
    <row r="118" spans="1:2" x14ac:dyDescent="0.25">
      <c r="A118">
        <v>1996.4341999999999</v>
      </c>
      <c r="B118">
        <v>-5.48</v>
      </c>
    </row>
    <row r="119" spans="1:2" x14ac:dyDescent="0.25">
      <c r="A119">
        <v>1996.4885999999999</v>
      </c>
      <c r="B119">
        <v>-10.85</v>
      </c>
    </row>
    <row r="120" spans="1:2" x14ac:dyDescent="0.25">
      <c r="A120">
        <v>1996.5156999999999</v>
      </c>
      <c r="B120">
        <v>-8.66</v>
      </c>
    </row>
    <row r="121" spans="1:2" x14ac:dyDescent="0.25">
      <c r="A121">
        <v>1996.5428999999999</v>
      </c>
      <c r="B121">
        <v>-4.09</v>
      </c>
    </row>
    <row r="122" spans="1:2" x14ac:dyDescent="0.25">
      <c r="A122">
        <v>1996.57</v>
      </c>
      <c r="B122">
        <v>-0.12</v>
      </c>
    </row>
    <row r="123" spans="1:2" x14ac:dyDescent="0.25">
      <c r="A123">
        <v>1996.5971999999999</v>
      </c>
      <c r="B123">
        <v>-3.73</v>
      </c>
    </row>
    <row r="124" spans="1:2" x14ac:dyDescent="0.25">
      <c r="A124">
        <v>1996.6243999999999</v>
      </c>
      <c r="B124">
        <v>-10.32</v>
      </c>
    </row>
    <row r="125" spans="1:2" x14ac:dyDescent="0.25">
      <c r="A125">
        <v>1996.6514999999999</v>
      </c>
      <c r="B125">
        <v>-12.01</v>
      </c>
    </row>
    <row r="126" spans="1:2" x14ac:dyDescent="0.25">
      <c r="A126">
        <v>1996.6786</v>
      </c>
      <c r="B126">
        <v>-13.89</v>
      </c>
    </row>
    <row r="127" spans="1:2" x14ac:dyDescent="0.25">
      <c r="A127">
        <v>1996.7053000000001</v>
      </c>
      <c r="B127">
        <v>-8.02</v>
      </c>
    </row>
    <row r="128" spans="1:2" x14ac:dyDescent="0.25">
      <c r="A128">
        <v>1996.7335</v>
      </c>
      <c r="B128">
        <v>-1.89</v>
      </c>
    </row>
    <row r="129" spans="1:2" x14ac:dyDescent="0.25">
      <c r="A129">
        <v>1996.76</v>
      </c>
      <c r="B129">
        <v>-1.35</v>
      </c>
    </row>
    <row r="130" spans="1:2" x14ac:dyDescent="0.25">
      <c r="A130">
        <v>1996.8144</v>
      </c>
      <c r="B130">
        <v>4.47</v>
      </c>
    </row>
    <row r="131" spans="1:2" x14ac:dyDescent="0.25">
      <c r="A131">
        <v>1996.8415</v>
      </c>
      <c r="B131">
        <v>4.62</v>
      </c>
    </row>
    <row r="132" spans="1:2" x14ac:dyDescent="0.25">
      <c r="A132">
        <v>1996.8687</v>
      </c>
      <c r="B132">
        <v>1.47</v>
      </c>
    </row>
    <row r="133" spans="1:2" x14ac:dyDescent="0.25">
      <c r="A133">
        <v>1996.8959</v>
      </c>
      <c r="B133">
        <v>-4.75</v>
      </c>
    </row>
    <row r="134" spans="1:2" x14ac:dyDescent="0.25">
      <c r="A134">
        <v>1996.923</v>
      </c>
      <c r="B134">
        <v>-7.14</v>
      </c>
    </row>
    <row r="135" spans="1:2" x14ac:dyDescent="0.25">
      <c r="A135">
        <v>1996.9501</v>
      </c>
      <c r="B135">
        <v>-9.8800000000000008</v>
      </c>
    </row>
    <row r="136" spans="1:2" x14ac:dyDescent="0.25">
      <c r="A136">
        <v>1996.9770000000001</v>
      </c>
      <c r="B136">
        <v>-15.79</v>
      </c>
    </row>
    <row r="137" spans="1:2" x14ac:dyDescent="0.25">
      <c r="A137">
        <v>1997.0044</v>
      </c>
      <c r="B137">
        <v>-11.64</v>
      </c>
    </row>
    <row r="138" spans="1:2" x14ac:dyDescent="0.25">
      <c r="A138">
        <v>1997.0316</v>
      </c>
      <c r="B138">
        <v>-5.54</v>
      </c>
    </row>
    <row r="139" spans="1:2" x14ac:dyDescent="0.25">
      <c r="A139">
        <v>1997.0587</v>
      </c>
      <c r="B139">
        <v>-5.73</v>
      </c>
    </row>
    <row r="140" spans="1:2" x14ac:dyDescent="0.25">
      <c r="A140">
        <v>1997.0858000000001</v>
      </c>
      <c r="B140">
        <v>-6.25</v>
      </c>
    </row>
    <row r="141" spans="1:2" x14ac:dyDescent="0.25">
      <c r="A141">
        <v>1997.1402</v>
      </c>
      <c r="B141">
        <v>-10.039999999999999</v>
      </c>
    </row>
    <row r="142" spans="1:2" x14ac:dyDescent="0.25">
      <c r="A142">
        <v>1997.1673000000001</v>
      </c>
      <c r="B142">
        <v>-7.83</v>
      </c>
    </row>
    <row r="143" spans="1:2" x14ac:dyDescent="0.25">
      <c r="A143">
        <v>1997.1944000000001</v>
      </c>
      <c r="B143">
        <v>-6.12</v>
      </c>
    </row>
    <row r="144" spans="1:2" x14ac:dyDescent="0.25">
      <c r="A144">
        <v>1997.2216000000001</v>
      </c>
      <c r="B144">
        <v>-3.94</v>
      </c>
    </row>
    <row r="145" spans="1:2" x14ac:dyDescent="0.25">
      <c r="A145">
        <v>1997.2487000000001</v>
      </c>
      <c r="B145">
        <v>-5.64</v>
      </c>
    </row>
    <row r="146" spans="1:2" x14ac:dyDescent="0.25">
      <c r="A146">
        <v>1997.2759000000001</v>
      </c>
      <c r="B146">
        <v>-9.58</v>
      </c>
    </row>
    <row r="147" spans="1:2" x14ac:dyDescent="0.25">
      <c r="A147">
        <v>1997.3030000000001</v>
      </c>
      <c r="B147">
        <v>-12.03</v>
      </c>
    </row>
    <row r="148" spans="1:2" x14ac:dyDescent="0.25">
      <c r="A148">
        <v>1997.3302000000001</v>
      </c>
      <c r="B148">
        <v>-7.69</v>
      </c>
    </row>
    <row r="149" spans="1:2" x14ac:dyDescent="0.25">
      <c r="A149">
        <v>1997.3572999999999</v>
      </c>
      <c r="B149">
        <v>-2</v>
      </c>
    </row>
    <row r="150" spans="1:2" x14ac:dyDescent="0.25">
      <c r="A150">
        <v>1997.3843999999999</v>
      </c>
      <c r="B150">
        <v>-4</v>
      </c>
    </row>
    <row r="151" spans="1:2" x14ac:dyDescent="0.25">
      <c r="A151">
        <v>1997.4115999999999</v>
      </c>
      <c r="B151">
        <v>-3.56</v>
      </c>
    </row>
    <row r="152" spans="1:2" x14ac:dyDescent="0.25">
      <c r="A152">
        <v>1997.4658999999999</v>
      </c>
      <c r="B152">
        <v>-10.050000000000001</v>
      </c>
    </row>
    <row r="153" spans="1:2" x14ac:dyDescent="0.25">
      <c r="A153">
        <v>1997.4928</v>
      </c>
      <c r="B153">
        <v>-4.8099999999999996</v>
      </c>
    </row>
    <row r="154" spans="1:2" x14ac:dyDescent="0.25">
      <c r="A154">
        <v>1997.5201999999999</v>
      </c>
      <c r="B154">
        <v>-1.78</v>
      </c>
    </row>
    <row r="155" spans="1:2" x14ac:dyDescent="0.25">
      <c r="A155">
        <v>1997.5473999999999</v>
      </c>
      <c r="B155">
        <v>3.64</v>
      </c>
    </row>
    <row r="156" spans="1:2" x14ac:dyDescent="0.25">
      <c r="A156">
        <v>1997.5744999999999</v>
      </c>
      <c r="B156">
        <v>-2.04</v>
      </c>
    </row>
    <row r="157" spans="1:2" x14ac:dyDescent="0.25">
      <c r="A157">
        <v>1997.6288</v>
      </c>
      <c r="B157">
        <v>-5.29</v>
      </c>
    </row>
    <row r="158" spans="1:2" x14ac:dyDescent="0.25">
      <c r="A158">
        <v>1997.6559999999999</v>
      </c>
      <c r="B158">
        <v>-2.79</v>
      </c>
    </row>
    <row r="159" spans="1:2" x14ac:dyDescent="0.25">
      <c r="A159">
        <v>1997.683</v>
      </c>
      <c r="B159">
        <v>0.35</v>
      </c>
    </row>
    <row r="160" spans="1:2" x14ac:dyDescent="0.25">
      <c r="A160">
        <v>1997.7103</v>
      </c>
      <c r="B160">
        <v>3.42</v>
      </c>
    </row>
    <row r="161" spans="1:2" x14ac:dyDescent="0.25">
      <c r="A161">
        <v>1997.7374</v>
      </c>
      <c r="B161">
        <v>-0.45</v>
      </c>
    </row>
    <row r="162" spans="1:2" x14ac:dyDescent="0.25">
      <c r="A162">
        <v>1997.7917</v>
      </c>
      <c r="B162">
        <v>-4.01</v>
      </c>
    </row>
    <row r="163" spans="1:2" x14ac:dyDescent="0.25">
      <c r="A163">
        <v>1997.8189</v>
      </c>
      <c r="B163">
        <v>-1.82</v>
      </c>
    </row>
    <row r="164" spans="1:2" x14ac:dyDescent="0.25">
      <c r="A164">
        <v>1997.846</v>
      </c>
      <c r="B164">
        <v>2.7</v>
      </c>
    </row>
    <row r="165" spans="1:2" x14ac:dyDescent="0.25">
      <c r="A165">
        <v>1997.8731</v>
      </c>
      <c r="B165">
        <v>-2.59</v>
      </c>
    </row>
    <row r="166" spans="1:2" x14ac:dyDescent="0.25">
      <c r="A166">
        <v>1997.9001000000001</v>
      </c>
      <c r="B166">
        <v>-7.08</v>
      </c>
    </row>
    <row r="167" spans="1:2" x14ac:dyDescent="0.25">
      <c r="A167">
        <v>1997.9274</v>
      </c>
      <c r="B167">
        <v>-9.6199999999999992</v>
      </c>
    </row>
    <row r="168" spans="1:2" x14ac:dyDescent="0.25">
      <c r="A168">
        <v>1997.9546</v>
      </c>
      <c r="B168">
        <v>-11.75</v>
      </c>
    </row>
    <row r="169" spans="1:2" x14ac:dyDescent="0.25">
      <c r="A169">
        <v>1997.9817</v>
      </c>
      <c r="B169">
        <v>-5.35</v>
      </c>
    </row>
    <row r="170" spans="1:2" x14ac:dyDescent="0.25">
      <c r="A170">
        <v>1998.0083</v>
      </c>
      <c r="B170">
        <v>-2.76</v>
      </c>
    </row>
    <row r="171" spans="1:2" x14ac:dyDescent="0.25">
      <c r="A171">
        <v>1998.0360000000001</v>
      </c>
      <c r="B171">
        <v>-0.86</v>
      </c>
    </row>
    <row r="172" spans="1:2" x14ac:dyDescent="0.25">
      <c r="A172">
        <v>1998.0903000000001</v>
      </c>
      <c r="B172">
        <v>-6.45</v>
      </c>
    </row>
    <row r="173" spans="1:2" x14ac:dyDescent="0.25">
      <c r="A173">
        <v>1998.1174000000001</v>
      </c>
      <c r="B173">
        <v>-6.22</v>
      </c>
    </row>
    <row r="174" spans="1:2" x14ac:dyDescent="0.25">
      <c r="A174">
        <v>1998.1446000000001</v>
      </c>
      <c r="B174">
        <v>-3.49</v>
      </c>
    </row>
    <row r="175" spans="1:2" x14ac:dyDescent="0.25">
      <c r="A175">
        <v>1998.1717000000001</v>
      </c>
      <c r="B175">
        <v>-1.21</v>
      </c>
    </row>
    <row r="176" spans="1:2" x14ac:dyDescent="0.25">
      <c r="A176">
        <v>1998.1989000000001</v>
      </c>
      <c r="B176">
        <v>-0.81</v>
      </c>
    </row>
    <row r="177" spans="1:2" x14ac:dyDescent="0.25">
      <c r="A177">
        <v>1998.2261000000001</v>
      </c>
      <c r="B177">
        <v>-4.03</v>
      </c>
    </row>
    <row r="178" spans="1:2" x14ac:dyDescent="0.25">
      <c r="A178">
        <v>1998.2532000000001</v>
      </c>
      <c r="B178">
        <v>-7.82</v>
      </c>
    </row>
    <row r="179" spans="1:2" x14ac:dyDescent="0.25">
      <c r="A179">
        <v>1998.2791999999999</v>
      </c>
      <c r="B179">
        <v>-5.95</v>
      </c>
    </row>
    <row r="180" spans="1:2" x14ac:dyDescent="0.25">
      <c r="A180">
        <v>1998.3074999999999</v>
      </c>
      <c r="B180">
        <v>-1.08</v>
      </c>
    </row>
    <row r="181" spans="1:2" x14ac:dyDescent="0.25">
      <c r="A181">
        <v>1998.3347000000001</v>
      </c>
      <c r="B181">
        <v>0.37</v>
      </c>
    </row>
    <row r="182" spans="1:2" x14ac:dyDescent="0.25">
      <c r="A182">
        <v>1998.3616999999999</v>
      </c>
      <c r="B182">
        <v>-2.74</v>
      </c>
    </row>
    <row r="183" spans="1:2" x14ac:dyDescent="0.25">
      <c r="A183">
        <v>1998.4158</v>
      </c>
      <c r="B183">
        <v>-11.02</v>
      </c>
    </row>
    <row r="184" spans="1:2" x14ac:dyDescent="0.25">
      <c r="A184">
        <v>1998.4431999999999</v>
      </c>
      <c r="B184">
        <v>-8.64</v>
      </c>
    </row>
    <row r="185" spans="1:2" x14ac:dyDescent="0.25">
      <c r="A185">
        <v>1998.4703999999999</v>
      </c>
      <c r="B185">
        <v>-4.9800000000000004</v>
      </c>
    </row>
    <row r="186" spans="1:2" x14ac:dyDescent="0.25">
      <c r="A186">
        <v>1998.4975999999999</v>
      </c>
      <c r="B186">
        <v>1.42</v>
      </c>
    </row>
    <row r="187" spans="1:2" x14ac:dyDescent="0.25">
      <c r="A187">
        <v>1998.5246999999999</v>
      </c>
      <c r="B187">
        <v>-0.3</v>
      </c>
    </row>
    <row r="188" spans="1:2" x14ac:dyDescent="0.25">
      <c r="A188">
        <v>1998.5518</v>
      </c>
      <c r="B188">
        <v>-6.03</v>
      </c>
    </row>
    <row r="189" spans="1:2" x14ac:dyDescent="0.25">
      <c r="A189">
        <v>1998.6061999999999</v>
      </c>
      <c r="B189">
        <v>-6.54</v>
      </c>
    </row>
    <row r="190" spans="1:2" x14ac:dyDescent="0.25">
      <c r="A190">
        <v>1998.6333</v>
      </c>
      <c r="B190">
        <v>-5.37</v>
      </c>
    </row>
    <row r="191" spans="1:2" x14ac:dyDescent="0.25">
      <c r="A191">
        <v>1998.6604</v>
      </c>
      <c r="B191">
        <v>-2.67</v>
      </c>
    </row>
    <row r="192" spans="1:2" x14ac:dyDescent="0.25">
      <c r="A192">
        <v>1998.6876</v>
      </c>
      <c r="B192">
        <v>-3.82</v>
      </c>
    </row>
    <row r="193" spans="1:2" x14ac:dyDescent="0.25">
      <c r="A193">
        <v>1998.7147</v>
      </c>
      <c r="B193">
        <v>-10.81</v>
      </c>
    </row>
    <row r="194" spans="1:2" x14ac:dyDescent="0.25">
      <c r="A194">
        <v>1998.7419</v>
      </c>
      <c r="B194">
        <v>-11.53</v>
      </c>
    </row>
    <row r="195" spans="1:2" x14ac:dyDescent="0.25">
      <c r="A195">
        <v>1998.7689</v>
      </c>
      <c r="B195">
        <v>-10.3</v>
      </c>
    </row>
    <row r="196" spans="1:2" x14ac:dyDescent="0.25">
      <c r="A196">
        <v>1998.8234</v>
      </c>
      <c r="B196">
        <v>-1.69</v>
      </c>
    </row>
    <row r="197" spans="1:2" x14ac:dyDescent="0.25">
      <c r="A197">
        <v>1998.8505</v>
      </c>
      <c r="B197">
        <v>-5.3</v>
      </c>
    </row>
    <row r="198" spans="1:2" x14ac:dyDescent="0.25">
      <c r="A198">
        <v>1998.8775000000001</v>
      </c>
      <c r="B198">
        <v>-11.15</v>
      </c>
    </row>
    <row r="199" spans="1:2" x14ac:dyDescent="0.25">
      <c r="A199">
        <v>1998.9046000000001</v>
      </c>
      <c r="B199">
        <v>-16.18</v>
      </c>
    </row>
    <row r="200" spans="1:2" x14ac:dyDescent="0.25">
      <c r="A200">
        <v>1998.9319</v>
      </c>
      <c r="B200">
        <v>-8.6999999999999993</v>
      </c>
    </row>
    <row r="201" spans="1:2" x14ac:dyDescent="0.25">
      <c r="A201">
        <v>1998.9591</v>
      </c>
      <c r="B201">
        <v>-6.61</v>
      </c>
    </row>
    <row r="202" spans="1:2" x14ac:dyDescent="0.25">
      <c r="A202">
        <v>1998.9862000000001</v>
      </c>
      <c r="B202">
        <v>-1.83</v>
      </c>
    </row>
    <row r="203" spans="1:2" x14ac:dyDescent="0.25">
      <c r="A203">
        <v>1999.0133000000001</v>
      </c>
      <c r="B203">
        <v>-4.83</v>
      </c>
    </row>
    <row r="204" spans="1:2" x14ac:dyDescent="0.25">
      <c r="A204">
        <v>1999.0405000000001</v>
      </c>
      <c r="B204">
        <v>-6.38</v>
      </c>
    </row>
    <row r="205" spans="1:2" x14ac:dyDescent="0.25">
      <c r="A205">
        <v>1999.0948000000001</v>
      </c>
      <c r="B205">
        <v>-9.0399999999999991</v>
      </c>
    </row>
    <row r="206" spans="1:2" x14ac:dyDescent="0.25">
      <c r="A206">
        <v>1999.1256000000001</v>
      </c>
      <c r="B206">
        <v>6.39</v>
      </c>
    </row>
    <row r="207" spans="1:2" x14ac:dyDescent="0.25">
      <c r="A207">
        <v>1999.1491000000001</v>
      </c>
      <c r="B207">
        <v>1.65</v>
      </c>
    </row>
    <row r="208" spans="1:2" x14ac:dyDescent="0.25">
      <c r="A208">
        <v>1999.1763000000001</v>
      </c>
      <c r="B208">
        <v>-3.29</v>
      </c>
    </row>
    <row r="209" spans="1:2" x14ac:dyDescent="0.25">
      <c r="A209">
        <v>1999.2034000000001</v>
      </c>
      <c r="B209">
        <v>-8.59</v>
      </c>
    </row>
    <row r="210" spans="1:2" x14ac:dyDescent="0.25">
      <c r="A210">
        <v>1999.2306000000001</v>
      </c>
      <c r="B210">
        <v>-7.12</v>
      </c>
    </row>
    <row r="211" spans="1:2" x14ac:dyDescent="0.25">
      <c r="A211">
        <v>1999.2577000000001</v>
      </c>
      <c r="B211">
        <v>-4.5</v>
      </c>
    </row>
    <row r="212" spans="1:2" x14ac:dyDescent="0.25">
      <c r="A212">
        <v>1999.2847999999999</v>
      </c>
      <c r="B212">
        <v>-1.81</v>
      </c>
    </row>
    <row r="213" spans="1:2" x14ac:dyDescent="0.25">
      <c r="A213">
        <v>1999.3391999999999</v>
      </c>
      <c r="B213">
        <v>-4.07</v>
      </c>
    </row>
    <row r="214" spans="1:2" x14ac:dyDescent="0.25">
      <c r="A214">
        <v>1999.3662999999999</v>
      </c>
      <c r="B214">
        <v>-9.17</v>
      </c>
    </row>
    <row r="215" spans="1:2" x14ac:dyDescent="0.25">
      <c r="A215">
        <v>1999.3933</v>
      </c>
      <c r="B215">
        <v>-11.28</v>
      </c>
    </row>
    <row r="216" spans="1:2" x14ac:dyDescent="0.25">
      <c r="A216">
        <v>1999.4205999999999</v>
      </c>
      <c r="B216">
        <v>-5.18</v>
      </c>
    </row>
    <row r="217" spans="1:2" x14ac:dyDescent="0.25">
      <c r="A217">
        <v>1999.4477999999999</v>
      </c>
      <c r="B217">
        <v>-6.13</v>
      </c>
    </row>
    <row r="218" spans="1:2" x14ac:dyDescent="0.25">
      <c r="A218">
        <v>1999.4748999999999</v>
      </c>
      <c r="B218">
        <v>-1.91</v>
      </c>
    </row>
    <row r="219" spans="1:2" x14ac:dyDescent="0.25">
      <c r="A219">
        <v>1999.502</v>
      </c>
      <c r="B219">
        <v>0.44</v>
      </c>
    </row>
    <row r="220" spans="1:2" x14ac:dyDescent="0.25">
      <c r="A220">
        <v>1999.5291999999999</v>
      </c>
      <c r="B220">
        <v>-4.93</v>
      </c>
    </row>
    <row r="221" spans="1:2" x14ac:dyDescent="0.25">
      <c r="A221">
        <v>1999.5565999999999</v>
      </c>
      <c r="B221">
        <v>-7.23</v>
      </c>
    </row>
    <row r="222" spans="1:2" x14ac:dyDescent="0.25">
      <c r="A222">
        <v>1999.5834</v>
      </c>
      <c r="B222">
        <v>-2.29</v>
      </c>
    </row>
    <row r="223" spans="1:2" x14ac:dyDescent="0.25">
      <c r="A223">
        <v>1999.6106</v>
      </c>
      <c r="B223">
        <v>-2.7</v>
      </c>
    </row>
    <row r="224" spans="1:2" x14ac:dyDescent="0.25">
      <c r="A224">
        <v>1999.6377</v>
      </c>
      <c r="B224">
        <v>0.75</v>
      </c>
    </row>
    <row r="225" spans="1:2" x14ac:dyDescent="0.25">
      <c r="A225">
        <v>1999.692</v>
      </c>
      <c r="B225">
        <v>-7.38</v>
      </c>
    </row>
    <row r="226" spans="1:2" x14ac:dyDescent="0.25">
      <c r="A226">
        <v>1999.7192</v>
      </c>
      <c r="B226">
        <v>-4.53</v>
      </c>
    </row>
    <row r="227" spans="1:2" x14ac:dyDescent="0.25">
      <c r="A227">
        <v>1999.7462</v>
      </c>
      <c r="B227">
        <v>-4.1900000000000004</v>
      </c>
    </row>
    <row r="228" spans="1:2" x14ac:dyDescent="0.25">
      <c r="A228">
        <v>1999.7735</v>
      </c>
      <c r="B228">
        <v>3.5</v>
      </c>
    </row>
    <row r="229" spans="1:2" x14ac:dyDescent="0.25">
      <c r="A229">
        <v>1999.8008</v>
      </c>
      <c r="B229">
        <v>2.5</v>
      </c>
    </row>
    <row r="230" spans="1:2" x14ac:dyDescent="0.25">
      <c r="A230">
        <v>1999.8278</v>
      </c>
      <c r="B230">
        <v>-2.76</v>
      </c>
    </row>
    <row r="231" spans="1:2" x14ac:dyDescent="0.25">
      <c r="A231">
        <v>1999.855</v>
      </c>
      <c r="B231">
        <v>-8.9</v>
      </c>
    </row>
    <row r="232" spans="1:2" x14ac:dyDescent="0.25">
      <c r="A232">
        <v>1999.8822</v>
      </c>
      <c r="B232">
        <v>-8.48</v>
      </c>
    </row>
    <row r="233" spans="1:2" x14ac:dyDescent="0.25">
      <c r="A233">
        <v>1999.9092000000001</v>
      </c>
      <c r="B233">
        <v>-4.38</v>
      </c>
    </row>
    <row r="234" spans="1:2" x14ac:dyDescent="0.25">
      <c r="A234">
        <v>1999.9636</v>
      </c>
      <c r="B234">
        <v>4.5199999999999996</v>
      </c>
    </row>
    <row r="235" spans="1:2" x14ac:dyDescent="0.25">
      <c r="A235">
        <v>1999.9907000000001</v>
      </c>
      <c r="B235">
        <v>4</v>
      </c>
    </row>
    <row r="236" spans="1:2" x14ac:dyDescent="0.25">
      <c r="A236">
        <v>2000.0178000000001</v>
      </c>
      <c r="B236">
        <v>-3.53</v>
      </c>
    </row>
    <row r="237" spans="1:2" x14ac:dyDescent="0.25">
      <c r="A237">
        <v>2000.0450000000001</v>
      </c>
      <c r="B237">
        <v>-2.5099999999999998</v>
      </c>
    </row>
    <row r="238" spans="1:2" x14ac:dyDescent="0.25">
      <c r="A238">
        <v>2000.0721000000001</v>
      </c>
      <c r="B238">
        <v>4.9800000000000004</v>
      </c>
    </row>
    <row r="239" spans="1:2" x14ac:dyDescent="0.25">
      <c r="A239">
        <v>2000.0993000000001</v>
      </c>
      <c r="B239">
        <v>2.95</v>
      </c>
    </row>
    <row r="240" spans="1:2" x14ac:dyDescent="0.25">
      <c r="A240">
        <v>2000.1264000000001</v>
      </c>
      <c r="B240">
        <v>1.1000000000000001</v>
      </c>
    </row>
    <row r="241" spans="1:2" x14ac:dyDescent="0.25">
      <c r="A241">
        <v>2000.1536000000001</v>
      </c>
      <c r="B241">
        <v>-1.62</v>
      </c>
    </row>
    <row r="242" spans="1:2" x14ac:dyDescent="0.25">
      <c r="A242">
        <v>2000.1806999999999</v>
      </c>
      <c r="B242">
        <v>-6.17</v>
      </c>
    </row>
    <row r="243" spans="1:2" x14ac:dyDescent="0.25">
      <c r="A243">
        <v>2000.2077999999999</v>
      </c>
      <c r="B243">
        <v>-6.38</v>
      </c>
    </row>
    <row r="244" spans="1:2" x14ac:dyDescent="0.25">
      <c r="A244">
        <v>2000.2349999999999</v>
      </c>
      <c r="B244">
        <v>2.1</v>
      </c>
    </row>
    <row r="245" spans="1:2" x14ac:dyDescent="0.25">
      <c r="A245">
        <v>2000.2893999999999</v>
      </c>
      <c r="B245">
        <v>1.04</v>
      </c>
    </row>
    <row r="246" spans="1:2" x14ac:dyDescent="0.25">
      <c r="A246">
        <v>2000.3164999999999</v>
      </c>
      <c r="B246">
        <v>-4.57</v>
      </c>
    </row>
    <row r="247" spans="1:2" x14ac:dyDescent="0.25">
      <c r="A247">
        <v>2000.3435999999999</v>
      </c>
      <c r="B247">
        <v>-8.6</v>
      </c>
    </row>
    <row r="248" spans="1:2" x14ac:dyDescent="0.25">
      <c r="A248">
        <v>2000.3706999999999</v>
      </c>
      <c r="B248">
        <v>-7.6</v>
      </c>
    </row>
    <row r="249" spans="1:2" x14ac:dyDescent="0.25">
      <c r="A249">
        <v>2000.3978</v>
      </c>
      <c r="B249">
        <v>-3.32</v>
      </c>
    </row>
    <row r="250" spans="1:2" x14ac:dyDescent="0.25">
      <c r="A250">
        <v>2000.425</v>
      </c>
      <c r="B250">
        <v>1.46</v>
      </c>
    </row>
    <row r="251" spans="1:2" x14ac:dyDescent="0.25">
      <c r="A251">
        <v>2000.4521999999999</v>
      </c>
      <c r="B251">
        <v>0.48</v>
      </c>
    </row>
    <row r="252" spans="1:2" x14ac:dyDescent="0.25">
      <c r="A252">
        <v>2000.4793999999999</v>
      </c>
      <c r="B252">
        <v>-2.75</v>
      </c>
    </row>
    <row r="253" spans="1:2" x14ac:dyDescent="0.25">
      <c r="A253">
        <v>2000.5065</v>
      </c>
      <c r="B253">
        <v>-4.75</v>
      </c>
    </row>
    <row r="254" spans="1:2" x14ac:dyDescent="0.25">
      <c r="A254">
        <v>2000.5337</v>
      </c>
      <c r="B254">
        <v>-1.97</v>
      </c>
    </row>
    <row r="255" spans="1:2" x14ac:dyDescent="0.25">
      <c r="A255">
        <v>2000.5879</v>
      </c>
      <c r="B255">
        <v>-0.12</v>
      </c>
    </row>
    <row r="256" spans="1:2" x14ac:dyDescent="0.25">
      <c r="A256">
        <v>2000.6149</v>
      </c>
      <c r="B256">
        <v>0.45</v>
      </c>
    </row>
    <row r="257" spans="1:2" x14ac:dyDescent="0.25">
      <c r="A257">
        <v>2000.6423</v>
      </c>
      <c r="B257">
        <v>-2.5299999999999998</v>
      </c>
    </row>
    <row r="258" spans="1:2" x14ac:dyDescent="0.25">
      <c r="A258">
        <v>2000.6694</v>
      </c>
      <c r="B258">
        <v>-9.6300000000000008</v>
      </c>
    </row>
    <row r="259" spans="1:2" x14ac:dyDescent="0.25">
      <c r="A259">
        <v>2000.6965</v>
      </c>
      <c r="B259">
        <v>-6.63</v>
      </c>
    </row>
    <row r="260" spans="1:2" x14ac:dyDescent="0.25">
      <c r="A260">
        <v>2000.7235000000001</v>
      </c>
      <c r="B260">
        <v>1.76</v>
      </c>
    </row>
    <row r="261" spans="1:2" x14ac:dyDescent="0.25">
      <c r="A261">
        <v>2000.7509</v>
      </c>
      <c r="B261">
        <v>5.84</v>
      </c>
    </row>
    <row r="262" spans="1:2" x14ac:dyDescent="0.25">
      <c r="A262">
        <v>2000.778</v>
      </c>
      <c r="B262">
        <v>4.2</v>
      </c>
    </row>
    <row r="263" spans="1:2" x14ac:dyDescent="0.25">
      <c r="A263">
        <v>2000.8051</v>
      </c>
      <c r="B263">
        <v>-3.42</v>
      </c>
    </row>
    <row r="264" spans="1:2" x14ac:dyDescent="0.25">
      <c r="A264">
        <v>2000.8595</v>
      </c>
      <c r="B264">
        <v>-2.89</v>
      </c>
    </row>
    <row r="265" spans="1:2" x14ac:dyDescent="0.25">
      <c r="A265">
        <v>2000.886</v>
      </c>
      <c r="B265">
        <v>0.86</v>
      </c>
    </row>
    <row r="266" spans="1:2" x14ac:dyDescent="0.25">
      <c r="A266">
        <v>2000.9145000000001</v>
      </c>
      <c r="B266">
        <v>3.76</v>
      </c>
    </row>
    <row r="267" spans="1:2" x14ac:dyDescent="0.25">
      <c r="A267">
        <v>2000.9409000000001</v>
      </c>
      <c r="B267">
        <v>2.4500000000000002</v>
      </c>
    </row>
    <row r="268" spans="1:2" x14ac:dyDescent="0.25">
      <c r="A268">
        <v>2000.9681</v>
      </c>
      <c r="B268">
        <v>-0.15</v>
      </c>
    </row>
    <row r="269" spans="1:2" x14ac:dyDescent="0.25">
      <c r="A269">
        <v>2000.9952000000001</v>
      </c>
      <c r="B269">
        <v>0.92</v>
      </c>
    </row>
    <row r="270" spans="1:2" x14ac:dyDescent="0.25">
      <c r="A270">
        <v>2001.0222000000001</v>
      </c>
      <c r="B270">
        <v>2.17</v>
      </c>
    </row>
    <row r="271" spans="1:2" x14ac:dyDescent="0.25">
      <c r="A271">
        <v>2001.0766000000001</v>
      </c>
      <c r="B271">
        <v>5.61</v>
      </c>
    </row>
    <row r="272" spans="1:2" x14ac:dyDescent="0.25">
      <c r="A272">
        <v>2001.1038000000001</v>
      </c>
      <c r="B272">
        <v>2.74</v>
      </c>
    </row>
    <row r="273" spans="1:2" x14ac:dyDescent="0.25">
      <c r="A273">
        <v>2001.1309000000001</v>
      </c>
      <c r="B273">
        <v>-3.74</v>
      </c>
    </row>
    <row r="274" spans="1:2" x14ac:dyDescent="0.25">
      <c r="A274">
        <v>2001.1581000000001</v>
      </c>
      <c r="B274">
        <v>-2.59</v>
      </c>
    </row>
    <row r="275" spans="1:2" x14ac:dyDescent="0.25">
      <c r="A275">
        <v>2001.1851999999999</v>
      </c>
      <c r="B275">
        <v>3.55</v>
      </c>
    </row>
    <row r="276" spans="1:2" x14ac:dyDescent="0.25">
      <c r="A276">
        <v>2001.2123999999999</v>
      </c>
      <c r="B276">
        <v>2.5299999999999998</v>
      </c>
    </row>
    <row r="277" spans="1:2" x14ac:dyDescent="0.25">
      <c r="A277">
        <v>2001.2394999999999</v>
      </c>
      <c r="B277">
        <v>6.42</v>
      </c>
    </row>
    <row r="278" spans="1:2" x14ac:dyDescent="0.25">
      <c r="A278">
        <v>2001.2665999999999</v>
      </c>
      <c r="B278">
        <v>3.86</v>
      </c>
    </row>
    <row r="279" spans="1:2" x14ac:dyDescent="0.25">
      <c r="A279">
        <v>2001.2936999999999</v>
      </c>
      <c r="B279">
        <v>0.78</v>
      </c>
    </row>
    <row r="280" spans="1:2" x14ac:dyDescent="0.25">
      <c r="A280">
        <v>2001.3209999999999</v>
      </c>
      <c r="B280">
        <v>-3.01</v>
      </c>
    </row>
    <row r="281" spans="1:2" x14ac:dyDescent="0.25">
      <c r="A281">
        <v>2001.3481999999999</v>
      </c>
      <c r="B281">
        <v>-0.84</v>
      </c>
    </row>
    <row r="282" spans="1:2" x14ac:dyDescent="0.25">
      <c r="A282">
        <v>2001.3751999999999</v>
      </c>
      <c r="B282">
        <v>5.0599999999999996</v>
      </c>
    </row>
    <row r="283" spans="1:2" x14ac:dyDescent="0.25">
      <c r="A283">
        <v>2001.4023999999999</v>
      </c>
      <c r="B283">
        <v>5.33</v>
      </c>
    </row>
    <row r="284" spans="1:2" x14ac:dyDescent="0.25">
      <c r="A284">
        <v>2001.4295999999999</v>
      </c>
      <c r="B284">
        <v>3.99</v>
      </c>
    </row>
    <row r="285" spans="1:2" x14ac:dyDescent="0.25">
      <c r="A285">
        <v>2001.4567</v>
      </c>
      <c r="B285">
        <v>-0.93</v>
      </c>
    </row>
    <row r="286" spans="1:2" x14ac:dyDescent="0.25">
      <c r="A286">
        <v>2001.4839999999999</v>
      </c>
      <c r="B286">
        <v>4.41</v>
      </c>
    </row>
    <row r="287" spans="1:2" x14ac:dyDescent="0.25">
      <c r="A287">
        <v>2001.511</v>
      </c>
      <c r="B287">
        <v>6.85</v>
      </c>
    </row>
    <row r="288" spans="1:2" x14ac:dyDescent="0.25">
      <c r="A288">
        <v>2001.5381</v>
      </c>
      <c r="B288">
        <v>10.98</v>
      </c>
    </row>
    <row r="289" spans="1:2" x14ac:dyDescent="0.25">
      <c r="A289">
        <v>2001.5653</v>
      </c>
      <c r="B289">
        <v>7.49</v>
      </c>
    </row>
    <row r="290" spans="1:2" x14ac:dyDescent="0.25">
      <c r="A290">
        <v>2001.5924</v>
      </c>
      <c r="B290">
        <v>8.14</v>
      </c>
    </row>
    <row r="291" spans="1:2" x14ac:dyDescent="0.25">
      <c r="A291">
        <v>2001.6195</v>
      </c>
      <c r="B291">
        <v>0.27</v>
      </c>
    </row>
    <row r="292" spans="1:2" x14ac:dyDescent="0.25">
      <c r="A292">
        <v>2001.6468</v>
      </c>
      <c r="B292">
        <v>-1.72</v>
      </c>
    </row>
    <row r="293" spans="1:2" x14ac:dyDescent="0.25">
      <c r="A293">
        <v>2001.6738</v>
      </c>
      <c r="B293">
        <v>2.1</v>
      </c>
    </row>
    <row r="294" spans="1:2" x14ac:dyDescent="0.25">
      <c r="A294">
        <v>2001.701</v>
      </c>
      <c r="B294">
        <v>10.82</v>
      </c>
    </row>
    <row r="295" spans="1:2" x14ac:dyDescent="0.25">
      <c r="A295">
        <v>2001.7283</v>
      </c>
      <c r="B295">
        <v>10.44</v>
      </c>
    </row>
    <row r="296" spans="1:2" x14ac:dyDescent="0.25">
      <c r="A296">
        <v>2001.7553</v>
      </c>
      <c r="B296">
        <v>7.59</v>
      </c>
    </row>
    <row r="297" spans="1:2" x14ac:dyDescent="0.25">
      <c r="A297">
        <v>2001.7825</v>
      </c>
      <c r="B297">
        <v>-0.28000000000000003</v>
      </c>
    </row>
    <row r="298" spans="1:2" x14ac:dyDescent="0.25">
      <c r="A298">
        <v>2001.8096</v>
      </c>
      <c r="B298">
        <v>-4.2300000000000004</v>
      </c>
    </row>
    <row r="299" spans="1:2" x14ac:dyDescent="0.25">
      <c r="A299">
        <v>2001.8368</v>
      </c>
      <c r="B299">
        <v>3.55</v>
      </c>
    </row>
    <row r="300" spans="1:2" x14ac:dyDescent="0.25">
      <c r="A300">
        <v>2001.8639000000001</v>
      </c>
      <c r="B300">
        <v>9.0299999999999994</v>
      </c>
    </row>
    <row r="301" spans="1:2" x14ac:dyDescent="0.25">
      <c r="A301">
        <v>2001.8918000000001</v>
      </c>
      <c r="B301">
        <v>7.98</v>
      </c>
    </row>
    <row r="302" spans="1:2" x14ac:dyDescent="0.25">
      <c r="A302">
        <v>2001.9182000000001</v>
      </c>
      <c r="B302">
        <v>5.54</v>
      </c>
    </row>
    <row r="303" spans="1:2" x14ac:dyDescent="0.25">
      <c r="A303">
        <v>2001.9454000000001</v>
      </c>
      <c r="B303">
        <v>0.68</v>
      </c>
    </row>
    <row r="304" spans="1:2" x14ac:dyDescent="0.25">
      <c r="A304">
        <v>2001.9725000000001</v>
      </c>
      <c r="B304">
        <v>0.98</v>
      </c>
    </row>
    <row r="305" spans="1:3" x14ac:dyDescent="0.25">
      <c r="A305">
        <v>2001.9996000000001</v>
      </c>
      <c r="B305">
        <v>9.0299999999999994</v>
      </c>
    </row>
    <row r="306" spans="1:3" x14ac:dyDescent="0.25">
      <c r="A306">
        <v>2002.027</v>
      </c>
      <c r="B306">
        <v>6.97</v>
      </c>
    </row>
    <row r="307" spans="1:3" x14ac:dyDescent="0.25">
      <c r="A307">
        <v>2002.0536999999999</v>
      </c>
      <c r="C307">
        <v>0.6</v>
      </c>
    </row>
    <row r="308" spans="1:3" x14ac:dyDescent="0.25">
      <c r="A308">
        <v>2002.0540000000001</v>
      </c>
      <c r="B308">
        <v>6.01</v>
      </c>
    </row>
    <row r="309" spans="1:3" x14ac:dyDescent="0.25">
      <c r="A309">
        <v>2002.0811000000001</v>
      </c>
      <c r="B309">
        <v>5.43</v>
      </c>
    </row>
    <row r="310" spans="1:3" x14ac:dyDescent="0.25">
      <c r="A310">
        <v>2002.0818999999999</v>
      </c>
      <c r="C310">
        <v>7.32</v>
      </c>
    </row>
    <row r="311" spans="1:3" x14ac:dyDescent="0.25">
      <c r="A311">
        <v>2002.1083000000001</v>
      </c>
      <c r="B311">
        <v>0.72</v>
      </c>
      <c r="C311">
        <v>8.8000000000000007</v>
      </c>
    </row>
    <row r="312" spans="1:3" x14ac:dyDescent="0.25">
      <c r="A312">
        <v>2002.1351999999999</v>
      </c>
      <c r="C312">
        <v>9.61</v>
      </c>
    </row>
    <row r="313" spans="1:3" x14ac:dyDescent="0.25">
      <c r="A313">
        <v>2002.1353999999999</v>
      </c>
      <c r="B313">
        <v>2.61</v>
      </c>
    </row>
    <row r="314" spans="1:3" x14ac:dyDescent="0.25">
      <c r="A314">
        <v>2002.1626000000001</v>
      </c>
      <c r="B314">
        <v>7.44</v>
      </c>
      <c r="C314">
        <v>8.76</v>
      </c>
    </row>
    <row r="315" spans="1:3" x14ac:dyDescent="0.25">
      <c r="A315">
        <v>2002.1896999999999</v>
      </c>
      <c r="B315">
        <v>8.06</v>
      </c>
    </row>
    <row r="316" spans="1:3" x14ac:dyDescent="0.25">
      <c r="A316">
        <v>2002.1898000000001</v>
      </c>
      <c r="C316">
        <v>2.95</v>
      </c>
    </row>
    <row r="317" spans="1:3" x14ac:dyDescent="0.25">
      <c r="A317">
        <v>2002.2167999999999</v>
      </c>
      <c r="B317">
        <v>8.34</v>
      </c>
    </row>
    <row r="318" spans="1:3" x14ac:dyDescent="0.25">
      <c r="A318">
        <v>2002.2168999999999</v>
      </c>
      <c r="C318">
        <v>4.7300000000000004</v>
      </c>
    </row>
    <row r="319" spans="1:3" x14ac:dyDescent="0.25">
      <c r="A319">
        <v>2002.2438</v>
      </c>
      <c r="C319">
        <v>3.51</v>
      </c>
    </row>
    <row r="320" spans="1:3" x14ac:dyDescent="0.25">
      <c r="A320">
        <v>2002.2439999999999</v>
      </c>
      <c r="B320">
        <v>2.74</v>
      </c>
    </row>
    <row r="321" spans="1:3" x14ac:dyDescent="0.25">
      <c r="A321">
        <v>2002.2710999999999</v>
      </c>
      <c r="B321">
        <v>0.89</v>
      </c>
    </row>
    <row r="322" spans="1:3" x14ac:dyDescent="0.25">
      <c r="A322">
        <v>2002.2713000000001</v>
      </c>
      <c r="C322">
        <v>8.36</v>
      </c>
    </row>
    <row r="323" spans="1:3" x14ac:dyDescent="0.25">
      <c r="A323">
        <v>2002.2982999999999</v>
      </c>
      <c r="C323">
        <v>4.08</v>
      </c>
    </row>
    <row r="324" spans="1:3" x14ac:dyDescent="0.25">
      <c r="A324">
        <v>2002.2988</v>
      </c>
      <c r="B324">
        <v>-2.67</v>
      </c>
    </row>
    <row r="325" spans="1:3" x14ac:dyDescent="0.25">
      <c r="A325">
        <v>2002.3253999999999</v>
      </c>
      <c r="B325">
        <v>4.1399999999999997</v>
      </c>
      <c r="C325">
        <v>4.9000000000000004</v>
      </c>
    </row>
    <row r="326" spans="1:3" x14ac:dyDescent="0.25">
      <c r="A326">
        <v>2002.3525</v>
      </c>
      <c r="C326">
        <v>4.5999999999999996</v>
      </c>
    </row>
    <row r="327" spans="1:3" x14ac:dyDescent="0.25">
      <c r="A327">
        <v>2002.3526999999999</v>
      </c>
      <c r="B327">
        <v>8.1300000000000008</v>
      </c>
    </row>
    <row r="328" spans="1:3" x14ac:dyDescent="0.25">
      <c r="A328">
        <v>2002.3797</v>
      </c>
      <c r="B328">
        <v>8.23</v>
      </c>
      <c r="C328">
        <v>6.49</v>
      </c>
    </row>
    <row r="329" spans="1:3" x14ac:dyDescent="0.25">
      <c r="A329">
        <v>2002.4069</v>
      </c>
      <c r="B329">
        <v>6.28</v>
      </c>
      <c r="C329">
        <v>5.62</v>
      </c>
    </row>
    <row r="330" spans="1:3" x14ac:dyDescent="0.25">
      <c r="A330">
        <v>2002.434</v>
      </c>
      <c r="B330">
        <v>-0.28000000000000003</v>
      </c>
      <c r="C330">
        <v>3.05</v>
      </c>
    </row>
    <row r="331" spans="1:3" x14ac:dyDescent="0.25">
      <c r="A331">
        <v>2002.4611</v>
      </c>
      <c r="B331">
        <v>4.26</v>
      </c>
      <c r="C331">
        <v>6.46</v>
      </c>
    </row>
    <row r="332" spans="1:3" x14ac:dyDescent="0.25">
      <c r="A332">
        <v>2002.4883</v>
      </c>
      <c r="B332">
        <v>14.05</v>
      </c>
      <c r="C332">
        <v>8.98</v>
      </c>
    </row>
    <row r="333" spans="1:3" x14ac:dyDescent="0.25">
      <c r="A333">
        <v>2002.5155</v>
      </c>
      <c r="C333">
        <v>6.7</v>
      </c>
    </row>
    <row r="334" spans="1:3" x14ac:dyDescent="0.25">
      <c r="A334">
        <v>2002.5426</v>
      </c>
      <c r="B334">
        <v>10.42</v>
      </c>
      <c r="C334">
        <v>8.9</v>
      </c>
    </row>
    <row r="335" spans="1:3" x14ac:dyDescent="0.25">
      <c r="A335">
        <v>2002.5697</v>
      </c>
      <c r="B335">
        <v>7.29</v>
      </c>
      <c r="C335">
        <v>11.08</v>
      </c>
    </row>
    <row r="336" spans="1:3" x14ac:dyDescent="0.25">
      <c r="A336">
        <v>2002.5969</v>
      </c>
      <c r="B336">
        <v>5.69</v>
      </c>
      <c r="C336">
        <v>11.26</v>
      </c>
    </row>
    <row r="337" spans="1:3" x14ac:dyDescent="0.25">
      <c r="A337">
        <v>2002.6239</v>
      </c>
      <c r="B337">
        <v>7.81</v>
      </c>
    </row>
    <row r="338" spans="1:3" x14ac:dyDescent="0.25">
      <c r="A338">
        <v>2002.624</v>
      </c>
      <c r="C338">
        <v>11.7</v>
      </c>
    </row>
    <row r="339" spans="1:3" x14ac:dyDescent="0.25">
      <c r="A339">
        <v>2002.6512</v>
      </c>
      <c r="C339">
        <v>8.4499999999999993</v>
      </c>
    </row>
    <row r="340" spans="1:3" x14ac:dyDescent="0.25">
      <c r="A340">
        <v>2002.6550999999999</v>
      </c>
      <c r="B340">
        <v>11.26</v>
      </c>
    </row>
    <row r="341" spans="1:3" x14ac:dyDescent="0.25">
      <c r="A341">
        <v>2002.6783</v>
      </c>
      <c r="B341">
        <v>11.43</v>
      </c>
    </row>
    <row r="342" spans="1:3" x14ac:dyDescent="0.25">
      <c r="A342">
        <v>2002.6784</v>
      </c>
      <c r="C342">
        <v>6.19</v>
      </c>
    </row>
    <row r="343" spans="1:3" x14ac:dyDescent="0.25">
      <c r="A343">
        <v>2002.7055</v>
      </c>
      <c r="C343">
        <v>6.01</v>
      </c>
    </row>
    <row r="344" spans="1:3" x14ac:dyDescent="0.25">
      <c r="A344">
        <v>2002.7064</v>
      </c>
      <c r="B344">
        <v>10.62</v>
      </c>
    </row>
    <row r="345" spans="1:3" x14ac:dyDescent="0.25">
      <c r="A345">
        <v>2002.7326</v>
      </c>
      <c r="B345">
        <v>7.65</v>
      </c>
    </row>
    <row r="346" spans="1:3" x14ac:dyDescent="0.25">
      <c r="A346">
        <v>2002.7327</v>
      </c>
      <c r="C346">
        <v>8.49</v>
      </c>
    </row>
    <row r="347" spans="1:3" x14ac:dyDescent="0.25">
      <c r="A347">
        <v>2002.7598</v>
      </c>
      <c r="C347">
        <v>6.62</v>
      </c>
    </row>
    <row r="348" spans="1:3" x14ac:dyDescent="0.25">
      <c r="A348">
        <v>2002.7599</v>
      </c>
      <c r="B348">
        <v>-0.75</v>
      </c>
    </row>
    <row r="349" spans="1:3" x14ac:dyDescent="0.25">
      <c r="A349">
        <v>2002.7863</v>
      </c>
      <c r="B349">
        <v>7.36</v>
      </c>
    </row>
    <row r="350" spans="1:3" x14ac:dyDescent="0.25">
      <c r="A350">
        <v>2002.7869000000001</v>
      </c>
      <c r="C350">
        <v>10.25</v>
      </c>
    </row>
    <row r="351" spans="1:3" x14ac:dyDescent="0.25">
      <c r="A351">
        <v>2002.8141000000001</v>
      </c>
      <c r="C351">
        <v>12.93</v>
      </c>
    </row>
    <row r="352" spans="1:3" x14ac:dyDescent="0.25">
      <c r="A352">
        <v>2002.8143</v>
      </c>
      <c r="B352">
        <v>15.27</v>
      </c>
    </row>
    <row r="353" spans="1:3" x14ac:dyDescent="0.25">
      <c r="A353">
        <v>2002.8413</v>
      </c>
      <c r="C353">
        <v>5.28</v>
      </c>
    </row>
    <row r="354" spans="1:3" x14ac:dyDescent="0.25">
      <c r="A354">
        <v>2002.8415</v>
      </c>
      <c r="B354">
        <v>12.42</v>
      </c>
    </row>
    <row r="355" spans="1:3" x14ac:dyDescent="0.25">
      <c r="A355">
        <v>2002.8684000000001</v>
      </c>
      <c r="B355">
        <v>11.76</v>
      </c>
      <c r="C355">
        <v>5.89</v>
      </c>
    </row>
    <row r="356" spans="1:3" x14ac:dyDescent="0.25">
      <c r="A356">
        <v>2002.8942999999999</v>
      </c>
      <c r="C356">
        <v>9.8800000000000008</v>
      </c>
    </row>
    <row r="357" spans="1:3" x14ac:dyDescent="0.25">
      <c r="A357">
        <v>2002.8961999999999</v>
      </c>
      <c r="B357">
        <v>11.86</v>
      </c>
    </row>
    <row r="358" spans="1:3" x14ac:dyDescent="0.25">
      <c r="A358">
        <v>2002.9227000000001</v>
      </c>
      <c r="B358">
        <v>12.25</v>
      </c>
      <c r="C358">
        <v>9.1199999999999992</v>
      </c>
    </row>
    <row r="359" spans="1:3" x14ac:dyDescent="0.25">
      <c r="A359">
        <v>2002.9498000000001</v>
      </c>
      <c r="B359">
        <v>13.41</v>
      </c>
      <c r="C359">
        <v>9.42</v>
      </c>
    </row>
    <row r="360" spans="1:3" x14ac:dyDescent="0.25">
      <c r="A360">
        <v>2002.9770000000001</v>
      </c>
      <c r="B360">
        <v>14.11</v>
      </c>
      <c r="C360">
        <v>7.43</v>
      </c>
    </row>
    <row r="361" spans="1:3" x14ac:dyDescent="0.25">
      <c r="A361">
        <v>2003.0041000000001</v>
      </c>
      <c r="C361">
        <v>7.08</v>
      </c>
    </row>
    <row r="362" spans="1:3" x14ac:dyDescent="0.25">
      <c r="A362">
        <v>2003.0042000000001</v>
      </c>
      <c r="B362">
        <v>15.45</v>
      </c>
    </row>
    <row r="363" spans="1:3" x14ac:dyDescent="0.25">
      <c r="A363">
        <v>2003.0311999999999</v>
      </c>
      <c r="B363">
        <v>12.15</v>
      </c>
    </row>
    <row r="364" spans="1:3" x14ac:dyDescent="0.25">
      <c r="A364">
        <v>2003.0313000000001</v>
      </c>
      <c r="C364">
        <v>7.2</v>
      </c>
    </row>
    <row r="365" spans="1:3" x14ac:dyDescent="0.25">
      <c r="A365">
        <v>2003.0583999999999</v>
      </c>
      <c r="B365">
        <v>13.06</v>
      </c>
      <c r="C365">
        <v>12.3</v>
      </c>
    </row>
    <row r="366" spans="1:3" x14ac:dyDescent="0.25">
      <c r="A366">
        <v>2003.0856000000001</v>
      </c>
      <c r="B366">
        <v>8.5399999999999991</v>
      </c>
      <c r="C366">
        <v>12.46</v>
      </c>
    </row>
    <row r="367" spans="1:3" x14ac:dyDescent="0.25">
      <c r="A367">
        <v>2003.1126999999999</v>
      </c>
      <c r="B367">
        <v>13.8</v>
      </c>
      <c r="C367">
        <v>14.93</v>
      </c>
    </row>
    <row r="368" spans="1:3" x14ac:dyDescent="0.25">
      <c r="A368">
        <v>2003.1397999999999</v>
      </c>
      <c r="B368">
        <v>11.36</v>
      </c>
    </row>
    <row r="369" spans="1:3" x14ac:dyDescent="0.25">
      <c r="A369">
        <v>2003.1398999999999</v>
      </c>
      <c r="C369">
        <v>9.6199999999999992</v>
      </c>
    </row>
    <row r="370" spans="1:3" x14ac:dyDescent="0.25">
      <c r="A370">
        <v>2003.1669999999999</v>
      </c>
      <c r="B370">
        <v>15.47</v>
      </c>
    </row>
    <row r="371" spans="1:3" x14ac:dyDescent="0.25">
      <c r="A371">
        <v>2003.1670999999999</v>
      </c>
      <c r="C371">
        <v>7.84</v>
      </c>
    </row>
    <row r="372" spans="1:3" x14ac:dyDescent="0.25">
      <c r="A372">
        <v>2003.1941999999999</v>
      </c>
      <c r="B372">
        <v>15.38</v>
      </c>
      <c r="C372">
        <v>9.91</v>
      </c>
    </row>
    <row r="373" spans="1:3" x14ac:dyDescent="0.25">
      <c r="A373">
        <v>2003.2212</v>
      </c>
      <c r="B373">
        <v>9.66</v>
      </c>
    </row>
    <row r="374" spans="1:3" x14ac:dyDescent="0.25">
      <c r="A374">
        <v>2003.2212999999999</v>
      </c>
      <c r="C374">
        <v>11.06</v>
      </c>
    </row>
    <row r="375" spans="1:3" x14ac:dyDescent="0.25">
      <c r="A375">
        <v>2003.2483999999999</v>
      </c>
      <c r="B375">
        <v>9.9600000000000009</v>
      </c>
    </row>
    <row r="376" spans="1:3" x14ac:dyDescent="0.25">
      <c r="A376">
        <v>2003.2484999999999</v>
      </c>
      <c r="C376">
        <v>9.94</v>
      </c>
    </row>
    <row r="377" spans="1:3" x14ac:dyDescent="0.25">
      <c r="A377">
        <v>2003.2755999999999</v>
      </c>
      <c r="B377">
        <v>10.32</v>
      </c>
    </row>
    <row r="378" spans="1:3" x14ac:dyDescent="0.25">
      <c r="A378">
        <v>2003.2799</v>
      </c>
      <c r="C378">
        <v>10</v>
      </c>
    </row>
    <row r="379" spans="1:3" x14ac:dyDescent="0.25">
      <c r="A379">
        <v>2003.3027999999999</v>
      </c>
      <c r="B379">
        <v>13.77</v>
      </c>
      <c r="C379">
        <v>7.7</v>
      </c>
    </row>
    <row r="380" spans="1:3" x14ac:dyDescent="0.25">
      <c r="A380">
        <v>2003.3299</v>
      </c>
      <c r="B380">
        <v>16.899999999999999</v>
      </c>
    </row>
    <row r="381" spans="1:3" x14ac:dyDescent="0.25">
      <c r="A381">
        <v>2003.33</v>
      </c>
      <c r="C381">
        <v>8.61</v>
      </c>
    </row>
    <row r="382" spans="1:3" x14ac:dyDescent="0.25">
      <c r="A382">
        <v>2003.357</v>
      </c>
      <c r="B382">
        <v>18.29</v>
      </c>
      <c r="C382">
        <v>10.119999999999999</v>
      </c>
    </row>
    <row r="383" spans="1:3" x14ac:dyDescent="0.25">
      <c r="A383">
        <v>2003.3842</v>
      </c>
      <c r="B383">
        <v>13.79</v>
      </c>
      <c r="C383">
        <v>10.5</v>
      </c>
    </row>
    <row r="384" spans="1:3" x14ac:dyDescent="0.25">
      <c r="A384">
        <v>2003.4113</v>
      </c>
      <c r="C384">
        <v>10.41</v>
      </c>
    </row>
    <row r="385" spans="1:3" x14ac:dyDescent="0.25">
      <c r="A385">
        <v>2003.4114</v>
      </c>
      <c r="B385">
        <v>9.83</v>
      </c>
    </row>
    <row r="386" spans="1:3" x14ac:dyDescent="0.25">
      <c r="A386">
        <v>2003.4385</v>
      </c>
      <c r="B386">
        <v>12.44</v>
      </c>
      <c r="C386">
        <v>7.63</v>
      </c>
    </row>
    <row r="387" spans="1:3" x14ac:dyDescent="0.25">
      <c r="A387">
        <v>2003.4657</v>
      </c>
      <c r="B387">
        <v>17.149999999999999</v>
      </c>
      <c r="C387">
        <v>8.51</v>
      </c>
    </row>
    <row r="388" spans="1:3" x14ac:dyDescent="0.25">
      <c r="A388">
        <v>2003.4928</v>
      </c>
      <c r="B388">
        <v>15.19</v>
      </c>
      <c r="C388">
        <v>6.2</v>
      </c>
    </row>
    <row r="389" spans="1:3" x14ac:dyDescent="0.25">
      <c r="A389">
        <v>2003.52</v>
      </c>
      <c r="B389">
        <v>11.23</v>
      </c>
      <c r="C389">
        <v>6.88</v>
      </c>
    </row>
    <row r="390" spans="1:3" x14ac:dyDescent="0.25">
      <c r="A390">
        <v>2003.547</v>
      </c>
      <c r="B390">
        <v>11.46</v>
      </c>
    </row>
    <row r="391" spans="1:3" x14ac:dyDescent="0.25">
      <c r="A391">
        <v>2003.5471</v>
      </c>
      <c r="C391">
        <v>10.75</v>
      </c>
    </row>
    <row r="392" spans="1:3" x14ac:dyDescent="0.25">
      <c r="A392">
        <v>2003.5741</v>
      </c>
      <c r="B392">
        <v>5.58</v>
      </c>
    </row>
    <row r="393" spans="1:3" x14ac:dyDescent="0.25">
      <c r="A393">
        <v>2003.5742</v>
      </c>
      <c r="C393">
        <v>9.19</v>
      </c>
    </row>
    <row r="394" spans="1:3" x14ac:dyDescent="0.25">
      <c r="A394">
        <v>2003.6014</v>
      </c>
      <c r="B394">
        <v>12.04</v>
      </c>
      <c r="C394">
        <v>10.45</v>
      </c>
    </row>
    <row r="395" spans="1:3" x14ac:dyDescent="0.25">
      <c r="A395">
        <v>2003.6286</v>
      </c>
      <c r="B395">
        <v>12.62</v>
      </c>
      <c r="C395">
        <v>7.46</v>
      </c>
    </row>
    <row r="396" spans="1:3" x14ac:dyDescent="0.25">
      <c r="A396">
        <v>2003.6556</v>
      </c>
      <c r="B396">
        <v>16.329999999999998</v>
      </c>
    </row>
    <row r="397" spans="1:3" x14ac:dyDescent="0.25">
      <c r="A397">
        <v>2003.6557</v>
      </c>
      <c r="C397">
        <v>10.199999999999999</v>
      </c>
    </row>
    <row r="398" spans="1:3" x14ac:dyDescent="0.25">
      <c r="A398">
        <v>2003.6827000000001</v>
      </c>
      <c r="B398">
        <v>14.67</v>
      </c>
    </row>
    <row r="399" spans="1:3" x14ac:dyDescent="0.25">
      <c r="A399">
        <v>2003.6829</v>
      </c>
      <c r="C399">
        <v>11.75</v>
      </c>
    </row>
    <row r="400" spans="1:3" x14ac:dyDescent="0.25">
      <c r="A400">
        <v>2003.71</v>
      </c>
      <c r="B400">
        <v>5.13</v>
      </c>
      <c r="C400">
        <v>11.89</v>
      </c>
    </row>
    <row r="401" spans="1:3" x14ac:dyDescent="0.25">
      <c r="A401">
        <v>2003.7371000000001</v>
      </c>
      <c r="C401">
        <v>11.61</v>
      </c>
    </row>
    <row r="402" spans="1:3" x14ac:dyDescent="0.25">
      <c r="A402">
        <v>2003.7372</v>
      </c>
      <c r="B402">
        <v>6.06</v>
      </c>
    </row>
    <row r="403" spans="1:3" x14ac:dyDescent="0.25">
      <c r="A403">
        <v>2003.7642000000001</v>
      </c>
      <c r="B403">
        <v>10.029999999999999</v>
      </c>
    </row>
    <row r="404" spans="1:3" x14ac:dyDescent="0.25">
      <c r="A404">
        <v>2003.7643</v>
      </c>
      <c r="C404">
        <v>13.69</v>
      </c>
    </row>
    <row r="405" spans="1:3" x14ac:dyDescent="0.25">
      <c r="A405">
        <v>2003.7914000000001</v>
      </c>
      <c r="B405">
        <v>13.29</v>
      </c>
      <c r="C405">
        <v>11.58</v>
      </c>
    </row>
    <row r="406" spans="1:3" x14ac:dyDescent="0.25">
      <c r="A406">
        <v>2003.8186000000001</v>
      </c>
      <c r="C406">
        <v>11.12</v>
      </c>
    </row>
    <row r="407" spans="1:3" x14ac:dyDescent="0.25">
      <c r="A407">
        <v>2003.8187</v>
      </c>
      <c r="B407">
        <v>16.579999999999998</v>
      </c>
    </row>
    <row r="408" spans="1:3" x14ac:dyDescent="0.25">
      <c r="A408">
        <v>2003.8457000000001</v>
      </c>
      <c r="B408">
        <v>16.8</v>
      </c>
      <c r="C408">
        <v>10.32</v>
      </c>
    </row>
    <row r="409" spans="1:3" x14ac:dyDescent="0.25">
      <c r="A409">
        <v>2003.8707999999999</v>
      </c>
      <c r="C409">
        <v>9.14</v>
      </c>
    </row>
    <row r="410" spans="1:3" x14ac:dyDescent="0.25">
      <c r="A410">
        <v>2003.8728000000001</v>
      </c>
      <c r="B410">
        <v>7.2</v>
      </c>
    </row>
    <row r="411" spans="1:3" x14ac:dyDescent="0.25">
      <c r="A411">
        <v>2003.9</v>
      </c>
      <c r="B411">
        <v>9.02</v>
      </c>
    </row>
    <row r="412" spans="1:3" x14ac:dyDescent="0.25">
      <c r="A412">
        <v>2003.9112</v>
      </c>
      <c r="C412">
        <v>6.67</v>
      </c>
    </row>
    <row r="413" spans="1:3" x14ac:dyDescent="0.25">
      <c r="A413">
        <v>2003.9271000000001</v>
      </c>
      <c r="B413">
        <v>13.66</v>
      </c>
    </row>
    <row r="414" spans="1:3" x14ac:dyDescent="0.25">
      <c r="A414">
        <v>2003.9272000000001</v>
      </c>
      <c r="C414">
        <v>11.61</v>
      </c>
    </row>
    <row r="415" spans="1:3" x14ac:dyDescent="0.25">
      <c r="A415">
        <v>2003.9543000000001</v>
      </c>
      <c r="B415">
        <v>18.04</v>
      </c>
      <c r="C415">
        <v>11.43</v>
      </c>
    </row>
    <row r="416" spans="1:3" x14ac:dyDescent="0.25">
      <c r="A416">
        <v>2003.9812999999999</v>
      </c>
      <c r="B416">
        <v>18.02</v>
      </c>
    </row>
    <row r="417" spans="1:3" x14ac:dyDescent="0.25">
      <c r="A417">
        <v>2003.9815000000001</v>
      </c>
      <c r="C417">
        <v>8.36</v>
      </c>
    </row>
    <row r="418" spans="1:3" x14ac:dyDescent="0.25">
      <c r="A418">
        <v>2004.0085999999999</v>
      </c>
      <c r="B418">
        <v>11.26</v>
      </c>
      <c r="C418">
        <v>9.11</v>
      </c>
    </row>
    <row r="419" spans="1:3" x14ac:dyDescent="0.25">
      <c r="A419">
        <v>2004.0358000000001</v>
      </c>
      <c r="B419">
        <v>9.0299999999999994</v>
      </c>
    </row>
    <row r="420" spans="1:3" x14ac:dyDescent="0.25">
      <c r="A420">
        <v>2004.0359000000001</v>
      </c>
      <c r="C420">
        <v>14.01</v>
      </c>
    </row>
    <row r="421" spans="1:3" x14ac:dyDescent="0.25">
      <c r="A421">
        <v>2004.0627999999999</v>
      </c>
      <c r="C421">
        <v>13.28</v>
      </c>
    </row>
    <row r="422" spans="1:3" x14ac:dyDescent="0.25">
      <c r="A422">
        <v>2004.0628999999999</v>
      </c>
      <c r="B422">
        <v>8.1</v>
      </c>
    </row>
    <row r="423" spans="1:3" x14ac:dyDescent="0.25">
      <c r="A423">
        <v>2004.0898</v>
      </c>
      <c r="B423">
        <v>10.74</v>
      </c>
    </row>
    <row r="424" spans="1:3" x14ac:dyDescent="0.25">
      <c r="A424">
        <v>2004.0900999999999</v>
      </c>
      <c r="C424">
        <v>12.11</v>
      </c>
    </row>
    <row r="425" spans="1:3" x14ac:dyDescent="0.25">
      <c r="A425">
        <v>2004.1134999999999</v>
      </c>
      <c r="C425">
        <v>6.35</v>
      </c>
    </row>
    <row r="426" spans="1:3" x14ac:dyDescent="0.25">
      <c r="A426">
        <v>2004.1172999999999</v>
      </c>
      <c r="B426">
        <v>15.87</v>
      </c>
    </row>
    <row r="427" spans="1:3" x14ac:dyDescent="0.25">
      <c r="A427">
        <v>2004.1442999999999</v>
      </c>
      <c r="B427">
        <v>12.9</v>
      </c>
    </row>
    <row r="428" spans="1:3" x14ac:dyDescent="0.25">
      <c r="A428">
        <v>2004.1488999999999</v>
      </c>
      <c r="C428">
        <v>11.31</v>
      </c>
    </row>
    <row r="429" spans="1:3" x14ac:dyDescent="0.25">
      <c r="A429">
        <v>2004.1714999999999</v>
      </c>
      <c r="B429">
        <v>15.29</v>
      </c>
      <c r="C429">
        <v>12.31</v>
      </c>
    </row>
    <row r="430" spans="1:3" x14ac:dyDescent="0.25">
      <c r="A430">
        <v>2004.1985999999999</v>
      </c>
      <c r="B430">
        <v>7.89</v>
      </c>
      <c r="C430">
        <v>11.55</v>
      </c>
    </row>
    <row r="431" spans="1:3" x14ac:dyDescent="0.25">
      <c r="A431">
        <v>2004.2257999999999</v>
      </c>
      <c r="B431">
        <v>10.07</v>
      </c>
    </row>
    <row r="432" spans="1:3" x14ac:dyDescent="0.25">
      <c r="A432">
        <v>2004.2258999999999</v>
      </c>
      <c r="C432">
        <v>12.1</v>
      </c>
    </row>
    <row r="433" spans="1:3" x14ac:dyDescent="0.25">
      <c r="A433">
        <v>2004.2512999999999</v>
      </c>
      <c r="C433">
        <v>14.16</v>
      </c>
    </row>
    <row r="434" spans="1:3" x14ac:dyDescent="0.25">
      <c r="A434">
        <v>2004.2530999999999</v>
      </c>
      <c r="B434">
        <v>16.68</v>
      </c>
    </row>
    <row r="435" spans="1:3" x14ac:dyDescent="0.25">
      <c r="A435">
        <v>2004.2800999999999</v>
      </c>
      <c r="B435">
        <v>18.059999999999999</v>
      </c>
      <c r="C435">
        <v>11.3</v>
      </c>
    </row>
    <row r="436" spans="1:3" x14ac:dyDescent="0.25">
      <c r="A436">
        <v>2004.3072999999999</v>
      </c>
      <c r="C436">
        <v>14.62</v>
      </c>
    </row>
    <row r="437" spans="1:3" x14ac:dyDescent="0.25">
      <c r="A437">
        <v>2004.3074999999999</v>
      </c>
      <c r="B437">
        <v>21.72</v>
      </c>
    </row>
    <row r="438" spans="1:3" x14ac:dyDescent="0.25">
      <c r="A438">
        <v>2004.3343</v>
      </c>
      <c r="B438">
        <v>15.67</v>
      </c>
    </row>
    <row r="439" spans="1:3" x14ac:dyDescent="0.25">
      <c r="A439">
        <v>2004.3344</v>
      </c>
      <c r="C439">
        <v>9.93</v>
      </c>
    </row>
    <row r="440" spans="1:3" x14ac:dyDescent="0.25">
      <c r="A440">
        <v>2004.3615</v>
      </c>
      <c r="B440">
        <v>13.66</v>
      </c>
      <c r="C440">
        <v>10.23</v>
      </c>
    </row>
    <row r="441" spans="1:3" x14ac:dyDescent="0.25">
      <c r="A441">
        <v>2004.3884</v>
      </c>
      <c r="B441">
        <v>11.85</v>
      </c>
    </row>
    <row r="442" spans="1:3" x14ac:dyDescent="0.25">
      <c r="A442">
        <v>2004.3886</v>
      </c>
      <c r="C442">
        <v>9.4</v>
      </c>
    </row>
    <row r="443" spans="1:3" x14ac:dyDescent="0.25">
      <c r="A443">
        <v>2004.4158</v>
      </c>
      <c r="C443">
        <v>13.11</v>
      </c>
    </row>
    <row r="444" spans="1:3" x14ac:dyDescent="0.25">
      <c r="A444">
        <v>2004.4429</v>
      </c>
      <c r="C444">
        <v>12.51</v>
      </c>
    </row>
    <row r="445" spans="1:3" x14ac:dyDescent="0.25">
      <c r="A445">
        <v>2004.4702</v>
      </c>
      <c r="C445">
        <v>11.05</v>
      </c>
    </row>
    <row r="446" spans="1:3" x14ac:dyDescent="0.25">
      <c r="A446">
        <v>2004.4728</v>
      </c>
      <c r="B446">
        <v>19.010000000000002</v>
      </c>
    </row>
    <row r="447" spans="1:3" x14ac:dyDescent="0.25">
      <c r="A447">
        <v>2004.4971</v>
      </c>
      <c r="B447">
        <v>13.62</v>
      </c>
    </row>
    <row r="448" spans="1:3" x14ac:dyDescent="0.25">
      <c r="A448">
        <v>2004.4973</v>
      </c>
      <c r="C448">
        <v>15.01</v>
      </c>
    </row>
    <row r="449" spans="1:3" x14ac:dyDescent="0.25">
      <c r="A449">
        <v>2004.5226</v>
      </c>
      <c r="B449">
        <v>9.4600000000000009</v>
      </c>
    </row>
    <row r="450" spans="1:3" x14ac:dyDescent="0.25">
      <c r="A450">
        <v>2004.5244</v>
      </c>
      <c r="C450">
        <v>14.26</v>
      </c>
    </row>
    <row r="451" spans="1:3" x14ac:dyDescent="0.25">
      <c r="A451">
        <v>2004.5497</v>
      </c>
      <c r="B451">
        <v>7.45</v>
      </c>
    </row>
    <row r="452" spans="1:3" x14ac:dyDescent="0.25">
      <c r="A452">
        <v>2004.5516</v>
      </c>
      <c r="C452">
        <v>12.29</v>
      </c>
    </row>
    <row r="453" spans="1:3" x14ac:dyDescent="0.25">
      <c r="A453">
        <v>2004.5771</v>
      </c>
      <c r="B453">
        <v>8.1300000000000008</v>
      </c>
    </row>
    <row r="454" spans="1:3" x14ac:dyDescent="0.25">
      <c r="A454">
        <v>2004.5787</v>
      </c>
      <c r="C454">
        <v>9.5</v>
      </c>
    </row>
    <row r="455" spans="1:3" x14ac:dyDescent="0.25">
      <c r="A455">
        <v>2004.606</v>
      </c>
      <c r="C455">
        <v>10.82</v>
      </c>
    </row>
    <row r="456" spans="1:3" x14ac:dyDescent="0.25">
      <c r="A456">
        <v>2004.6062999999999</v>
      </c>
      <c r="B456">
        <v>15.56</v>
      </c>
    </row>
    <row r="457" spans="1:3" x14ac:dyDescent="0.25">
      <c r="A457">
        <v>2004.633</v>
      </c>
      <c r="C457">
        <v>13.32</v>
      </c>
    </row>
    <row r="458" spans="1:3" x14ac:dyDescent="0.25">
      <c r="A458">
        <v>2004.6331</v>
      </c>
      <c r="B458">
        <v>16.940000000000001</v>
      </c>
    </row>
    <row r="459" spans="1:3" x14ac:dyDescent="0.25">
      <c r="A459">
        <v>2004.6601000000001</v>
      </c>
      <c r="C459">
        <v>12.76</v>
      </c>
    </row>
    <row r="460" spans="1:3" x14ac:dyDescent="0.25">
      <c r="A460">
        <v>2004.6602</v>
      </c>
      <c r="B460">
        <v>13.44</v>
      </c>
    </row>
    <row r="461" spans="1:3" x14ac:dyDescent="0.25">
      <c r="A461">
        <v>2004.6869999999999</v>
      </c>
      <c r="B461">
        <v>8.01</v>
      </c>
    </row>
    <row r="462" spans="1:3" x14ac:dyDescent="0.25">
      <c r="A462">
        <v>2004.6873000000001</v>
      </c>
      <c r="C462">
        <v>14.22</v>
      </c>
    </row>
    <row r="463" spans="1:3" x14ac:dyDescent="0.25">
      <c r="A463">
        <v>2004.7143000000001</v>
      </c>
      <c r="B463">
        <v>11.31</v>
      </c>
    </row>
    <row r="464" spans="1:3" x14ac:dyDescent="0.25">
      <c r="A464">
        <v>2004.7145</v>
      </c>
      <c r="C464">
        <v>16.88</v>
      </c>
    </row>
    <row r="465" spans="1:3" x14ac:dyDescent="0.25">
      <c r="A465">
        <v>2004.7416000000001</v>
      </c>
      <c r="C465">
        <v>12.24</v>
      </c>
    </row>
    <row r="466" spans="1:3" x14ac:dyDescent="0.25">
      <c r="A466">
        <v>2004.7417</v>
      </c>
      <c r="B466">
        <v>7.28</v>
      </c>
    </row>
    <row r="467" spans="1:3" x14ac:dyDescent="0.25">
      <c r="A467">
        <v>2004.7686000000001</v>
      </c>
      <c r="B467">
        <v>17.21</v>
      </c>
    </row>
    <row r="468" spans="1:3" x14ac:dyDescent="0.25">
      <c r="A468">
        <v>2004.7687000000001</v>
      </c>
      <c r="C468">
        <v>13.66</v>
      </c>
    </row>
    <row r="469" spans="1:3" x14ac:dyDescent="0.25">
      <c r="A469">
        <v>2004.7959000000001</v>
      </c>
      <c r="C469">
        <v>14.61</v>
      </c>
    </row>
    <row r="470" spans="1:3" x14ac:dyDescent="0.25">
      <c r="A470">
        <v>2004.796</v>
      </c>
      <c r="B470">
        <v>15.04</v>
      </c>
    </row>
    <row r="471" spans="1:3" x14ac:dyDescent="0.25">
      <c r="A471">
        <v>2004.8231000000001</v>
      </c>
      <c r="B471">
        <v>10.11</v>
      </c>
    </row>
    <row r="472" spans="1:3" x14ac:dyDescent="0.25">
      <c r="A472">
        <v>2004.8232</v>
      </c>
      <c r="C472">
        <v>13.01</v>
      </c>
    </row>
    <row r="473" spans="1:3" x14ac:dyDescent="0.25">
      <c r="A473">
        <v>2004.8502000000001</v>
      </c>
      <c r="B473">
        <v>8.39</v>
      </c>
      <c r="C473">
        <v>13.48</v>
      </c>
    </row>
    <row r="474" spans="1:3" x14ac:dyDescent="0.25">
      <c r="A474">
        <v>2004.8773000000001</v>
      </c>
      <c r="B474">
        <v>9.15</v>
      </c>
    </row>
    <row r="475" spans="1:3" x14ac:dyDescent="0.25">
      <c r="A475">
        <v>2004.8774000000001</v>
      </c>
      <c r="C475">
        <v>13.7</v>
      </c>
    </row>
    <row r="476" spans="1:3" x14ac:dyDescent="0.25">
      <c r="A476">
        <v>2004.9043999999999</v>
      </c>
      <c r="C476">
        <v>8.42</v>
      </c>
    </row>
    <row r="477" spans="1:3" x14ac:dyDescent="0.25">
      <c r="A477">
        <v>2004.9045000000001</v>
      </c>
      <c r="B477">
        <v>9.11</v>
      </c>
    </row>
    <row r="478" spans="1:3" x14ac:dyDescent="0.25">
      <c r="A478">
        <v>2004.9317000000001</v>
      </c>
      <c r="C478">
        <v>12</v>
      </c>
    </row>
    <row r="479" spans="1:3" x14ac:dyDescent="0.25">
      <c r="A479">
        <v>2004.9318000000001</v>
      </c>
      <c r="B479">
        <v>16.79</v>
      </c>
    </row>
    <row r="480" spans="1:3" x14ac:dyDescent="0.25">
      <c r="A480">
        <v>2004.9540999999999</v>
      </c>
      <c r="B480">
        <v>14.53</v>
      </c>
    </row>
    <row r="481" spans="1:3" x14ac:dyDescent="0.25">
      <c r="A481">
        <v>2004.9590000000001</v>
      </c>
      <c r="C481">
        <v>13.25</v>
      </c>
    </row>
    <row r="482" spans="1:3" x14ac:dyDescent="0.25">
      <c r="A482">
        <v>2004.9858999999999</v>
      </c>
      <c r="B482">
        <v>12.66</v>
      </c>
    </row>
    <row r="483" spans="1:3" x14ac:dyDescent="0.25">
      <c r="A483">
        <v>2004.9860000000001</v>
      </c>
      <c r="C483">
        <v>19.48</v>
      </c>
    </row>
    <row r="484" spans="1:3" x14ac:dyDescent="0.25">
      <c r="A484">
        <v>2005.0128999999999</v>
      </c>
      <c r="B484">
        <v>2.15</v>
      </c>
    </row>
    <row r="485" spans="1:3" x14ac:dyDescent="0.25">
      <c r="A485">
        <v>2005.0130999999999</v>
      </c>
      <c r="C485">
        <v>14.73</v>
      </c>
    </row>
    <row r="486" spans="1:3" x14ac:dyDescent="0.25">
      <c r="A486">
        <v>2005.0400999999999</v>
      </c>
      <c r="B486">
        <v>5.7</v>
      </c>
    </row>
    <row r="487" spans="1:3" x14ac:dyDescent="0.25">
      <c r="A487">
        <v>2005.0401999999999</v>
      </c>
      <c r="C487">
        <v>14.21</v>
      </c>
    </row>
    <row r="488" spans="1:3" x14ac:dyDescent="0.25">
      <c r="A488">
        <v>2005.0675000000001</v>
      </c>
      <c r="B488">
        <v>12.34</v>
      </c>
      <c r="C488">
        <v>16.47</v>
      </c>
    </row>
    <row r="489" spans="1:3" x14ac:dyDescent="0.25">
      <c r="A489">
        <v>2005.0944999999999</v>
      </c>
      <c r="B489">
        <v>18.350000000000001</v>
      </c>
      <c r="C489">
        <v>15.66</v>
      </c>
    </row>
    <row r="490" spans="1:3" x14ac:dyDescent="0.25">
      <c r="A490">
        <v>2005.1216999999999</v>
      </c>
      <c r="B490">
        <v>15.24</v>
      </c>
      <c r="C490">
        <v>16.48</v>
      </c>
    </row>
    <row r="491" spans="1:3" x14ac:dyDescent="0.25">
      <c r="A491">
        <v>2005.1487999999999</v>
      </c>
      <c r="B491">
        <v>7.94</v>
      </c>
    </row>
    <row r="492" spans="1:3" x14ac:dyDescent="0.25">
      <c r="A492">
        <v>2005.1491000000001</v>
      </c>
      <c r="C492">
        <v>16.21</v>
      </c>
    </row>
    <row r="493" spans="1:3" x14ac:dyDescent="0.25">
      <c r="A493">
        <v>2005.1759</v>
      </c>
      <c r="B493">
        <v>11.11</v>
      </c>
      <c r="C493">
        <v>19.670000000000002</v>
      </c>
    </row>
    <row r="494" spans="1:3" x14ac:dyDescent="0.25">
      <c r="A494">
        <v>2005.2030999999999</v>
      </c>
      <c r="C494">
        <v>18.100000000000001</v>
      </c>
    </row>
    <row r="495" spans="1:3" x14ac:dyDescent="0.25">
      <c r="A495">
        <v>2005.2032999999999</v>
      </c>
      <c r="B495">
        <v>9.9</v>
      </c>
    </row>
    <row r="496" spans="1:3" x14ac:dyDescent="0.25">
      <c r="A496">
        <v>2005.2301</v>
      </c>
      <c r="C496">
        <v>12.93</v>
      </c>
    </row>
    <row r="497" spans="1:3" x14ac:dyDescent="0.25">
      <c r="A497">
        <v>2005.2302999999999</v>
      </c>
      <c r="B497">
        <v>10.08</v>
      </c>
    </row>
    <row r="498" spans="1:3" x14ac:dyDescent="0.25">
      <c r="A498">
        <v>2005.2574</v>
      </c>
      <c r="B498">
        <v>13.2</v>
      </c>
      <c r="C498">
        <v>13.59</v>
      </c>
    </row>
    <row r="499" spans="1:3" x14ac:dyDescent="0.25">
      <c r="A499">
        <v>2005.2844</v>
      </c>
      <c r="C499">
        <v>18.52</v>
      </c>
    </row>
    <row r="500" spans="1:3" x14ac:dyDescent="0.25">
      <c r="A500">
        <v>2005.2846999999999</v>
      </c>
      <c r="B500">
        <v>16.89</v>
      </c>
    </row>
    <row r="501" spans="1:3" x14ac:dyDescent="0.25">
      <c r="A501">
        <v>2005.3106</v>
      </c>
      <c r="B501">
        <v>7.16</v>
      </c>
    </row>
    <row r="502" spans="1:3" x14ac:dyDescent="0.25">
      <c r="A502">
        <v>2005.3117</v>
      </c>
      <c r="C502">
        <v>15.74</v>
      </c>
    </row>
    <row r="503" spans="1:3" x14ac:dyDescent="0.25">
      <c r="A503">
        <v>2005.3389</v>
      </c>
      <c r="C503">
        <v>16.95</v>
      </c>
    </row>
    <row r="504" spans="1:3" x14ac:dyDescent="0.25">
      <c r="A504">
        <v>2005.3394000000001</v>
      </c>
      <c r="B504">
        <v>8.5399999999999991</v>
      </c>
    </row>
    <row r="505" spans="1:3" x14ac:dyDescent="0.25">
      <c r="A505">
        <v>2005.3659</v>
      </c>
      <c r="B505">
        <v>12.23</v>
      </c>
    </row>
    <row r="506" spans="1:3" x14ac:dyDescent="0.25">
      <c r="A506">
        <v>2005.366</v>
      </c>
      <c r="C506">
        <v>16.850000000000001</v>
      </c>
    </row>
    <row r="507" spans="1:3" x14ac:dyDescent="0.25">
      <c r="A507">
        <v>2005.3932</v>
      </c>
      <c r="B507">
        <v>16.62</v>
      </c>
    </row>
    <row r="508" spans="1:3" x14ac:dyDescent="0.25">
      <c r="A508">
        <v>2005.3933</v>
      </c>
      <c r="C508">
        <v>15.91</v>
      </c>
    </row>
    <row r="509" spans="1:3" x14ac:dyDescent="0.25">
      <c r="A509">
        <v>2005.42</v>
      </c>
      <c r="B509">
        <v>13.52</v>
      </c>
    </row>
    <row r="510" spans="1:3" x14ac:dyDescent="0.25">
      <c r="A510">
        <v>2005.4203</v>
      </c>
      <c r="C510">
        <v>16.3</v>
      </c>
    </row>
    <row r="511" spans="1:3" x14ac:dyDescent="0.25">
      <c r="A511">
        <v>2005.4474</v>
      </c>
      <c r="B511">
        <v>12.97</v>
      </c>
      <c r="C511">
        <v>17.48</v>
      </c>
    </row>
    <row r="512" spans="1:3" x14ac:dyDescent="0.25">
      <c r="A512">
        <v>2005.4745</v>
      </c>
      <c r="B512">
        <v>8.4</v>
      </c>
    </row>
    <row r="513" spans="1:3" x14ac:dyDescent="0.25">
      <c r="A513">
        <v>2005.4746</v>
      </c>
      <c r="C513">
        <v>17.690000000000001</v>
      </c>
    </row>
    <row r="514" spans="1:3" x14ac:dyDescent="0.25">
      <c r="A514">
        <v>2005.5017</v>
      </c>
      <c r="B514">
        <v>6.24</v>
      </c>
      <c r="C514">
        <v>16.82</v>
      </c>
    </row>
    <row r="515" spans="1:3" x14ac:dyDescent="0.25">
      <c r="A515">
        <v>2005.5289</v>
      </c>
      <c r="C515">
        <v>19.13</v>
      </c>
    </row>
    <row r="516" spans="1:3" x14ac:dyDescent="0.25">
      <c r="A516">
        <v>2005.5291</v>
      </c>
      <c r="B516">
        <v>11.07</v>
      </c>
    </row>
    <row r="517" spans="1:3" x14ac:dyDescent="0.25">
      <c r="A517">
        <v>2005.556</v>
      </c>
      <c r="C517">
        <v>15.32</v>
      </c>
    </row>
    <row r="518" spans="1:3" x14ac:dyDescent="0.25">
      <c r="A518">
        <v>2005.5561</v>
      </c>
      <c r="B518">
        <v>14.39</v>
      </c>
    </row>
    <row r="519" spans="1:3" x14ac:dyDescent="0.25">
      <c r="A519">
        <v>2005.5831000000001</v>
      </c>
      <c r="B519">
        <v>17.63</v>
      </c>
    </row>
    <row r="520" spans="1:3" x14ac:dyDescent="0.25">
      <c r="A520">
        <v>2005.5833</v>
      </c>
      <c r="C520">
        <v>16.989999999999998</v>
      </c>
    </row>
    <row r="521" spans="1:3" x14ac:dyDescent="0.25">
      <c r="A521">
        <v>2005.6102000000001</v>
      </c>
      <c r="B521">
        <v>15.73</v>
      </c>
    </row>
    <row r="522" spans="1:3" x14ac:dyDescent="0.25">
      <c r="A522">
        <v>2005.6103000000001</v>
      </c>
      <c r="C522">
        <v>14.8</v>
      </c>
    </row>
    <row r="523" spans="1:3" x14ac:dyDescent="0.25">
      <c r="A523">
        <v>2005.6376</v>
      </c>
      <c r="C523">
        <v>15.58</v>
      </c>
    </row>
    <row r="524" spans="1:3" x14ac:dyDescent="0.25">
      <c r="A524">
        <v>2005.6377</v>
      </c>
      <c r="B524">
        <v>9.85</v>
      </c>
    </row>
    <row r="525" spans="1:3" x14ac:dyDescent="0.25">
      <c r="A525">
        <v>2005.6646000000001</v>
      </c>
      <c r="C525">
        <v>17.32</v>
      </c>
    </row>
    <row r="526" spans="1:3" x14ac:dyDescent="0.25">
      <c r="A526">
        <v>2005.6647</v>
      </c>
      <c r="B526">
        <v>8.16</v>
      </c>
    </row>
    <row r="527" spans="1:3" x14ac:dyDescent="0.25">
      <c r="A527">
        <v>2005.6917000000001</v>
      </c>
      <c r="B527">
        <v>12.94</v>
      </c>
    </row>
    <row r="528" spans="1:3" x14ac:dyDescent="0.25">
      <c r="A528">
        <v>2005.6918000000001</v>
      </c>
      <c r="C528">
        <v>18.09</v>
      </c>
    </row>
    <row r="529" spans="1:3" x14ac:dyDescent="0.25">
      <c r="A529">
        <v>2005.7137</v>
      </c>
      <c r="C529">
        <v>17.52</v>
      </c>
    </row>
    <row r="530" spans="1:3" x14ac:dyDescent="0.25">
      <c r="A530">
        <v>2005.7190000000001</v>
      </c>
      <c r="B530">
        <v>17.68</v>
      </c>
    </row>
    <row r="531" spans="1:3" x14ac:dyDescent="0.25">
      <c r="A531">
        <v>2005.7462</v>
      </c>
      <c r="B531">
        <v>16.11</v>
      </c>
    </row>
    <row r="532" spans="1:3" x14ac:dyDescent="0.25">
      <c r="A532">
        <v>2005.7511</v>
      </c>
      <c r="C532">
        <v>17.2</v>
      </c>
    </row>
    <row r="533" spans="1:3" x14ac:dyDescent="0.25">
      <c r="A533">
        <v>2005.7655999999999</v>
      </c>
      <c r="B533">
        <v>16.09</v>
      </c>
    </row>
    <row r="534" spans="1:3" x14ac:dyDescent="0.25">
      <c r="A534">
        <v>2005.7734</v>
      </c>
      <c r="C534">
        <v>17.940000000000001</v>
      </c>
    </row>
    <row r="535" spans="1:3" x14ac:dyDescent="0.25">
      <c r="A535">
        <v>2005.8004000000001</v>
      </c>
      <c r="C535">
        <v>16.649999999999999</v>
      </c>
    </row>
    <row r="536" spans="1:3" x14ac:dyDescent="0.25">
      <c r="A536">
        <v>2005.8275000000001</v>
      </c>
      <c r="C536">
        <v>17.010000000000002</v>
      </c>
    </row>
    <row r="537" spans="1:3" x14ac:dyDescent="0.25">
      <c r="A537">
        <v>2005.8547000000001</v>
      </c>
      <c r="C537">
        <v>20.04</v>
      </c>
    </row>
    <row r="538" spans="1:3" x14ac:dyDescent="0.25">
      <c r="A538">
        <v>2005.8818000000001</v>
      </c>
      <c r="C538">
        <v>19.510000000000002</v>
      </c>
    </row>
    <row r="539" spans="1:3" x14ac:dyDescent="0.25">
      <c r="A539">
        <v>2005.9091000000001</v>
      </c>
      <c r="C539">
        <v>18.09</v>
      </c>
    </row>
    <row r="540" spans="1:3" x14ac:dyDescent="0.25">
      <c r="A540">
        <v>2005.9362000000001</v>
      </c>
      <c r="C540">
        <v>19.100000000000001</v>
      </c>
    </row>
    <row r="541" spans="1:3" x14ac:dyDescent="0.25">
      <c r="A541">
        <v>2005.9632999999999</v>
      </c>
      <c r="C541">
        <v>20.059999999999999</v>
      </c>
    </row>
    <row r="542" spans="1:3" x14ac:dyDescent="0.25">
      <c r="A542">
        <v>2005.9906000000001</v>
      </c>
      <c r="C542">
        <v>20.51</v>
      </c>
    </row>
    <row r="543" spans="1:3" x14ac:dyDescent="0.25">
      <c r="A543">
        <v>2006.0175999999999</v>
      </c>
      <c r="C543">
        <v>18.84</v>
      </c>
    </row>
    <row r="544" spans="1:3" x14ac:dyDescent="0.25">
      <c r="A544">
        <v>2006.0446999999999</v>
      </c>
      <c r="C544">
        <v>14.41</v>
      </c>
    </row>
    <row r="545" spans="1:3" x14ac:dyDescent="0.25">
      <c r="A545">
        <v>2006.0718999999999</v>
      </c>
      <c r="C545">
        <v>17.149999999999999</v>
      </c>
    </row>
    <row r="546" spans="1:3" x14ac:dyDescent="0.25">
      <c r="A546">
        <v>2006.0990999999999</v>
      </c>
      <c r="C546">
        <v>17.91</v>
      </c>
    </row>
    <row r="547" spans="1:3" x14ac:dyDescent="0.25">
      <c r="A547">
        <v>2006.1261999999999</v>
      </c>
      <c r="C547">
        <v>16.899999999999999</v>
      </c>
    </row>
    <row r="548" spans="1:3" x14ac:dyDescent="0.25">
      <c r="A548">
        <v>2006.1534999999999</v>
      </c>
      <c r="C548">
        <v>17</v>
      </c>
    </row>
    <row r="549" spans="1:3" x14ac:dyDescent="0.25">
      <c r="A549">
        <v>2006.1804</v>
      </c>
      <c r="C549">
        <v>17.93</v>
      </c>
    </row>
    <row r="550" spans="1:3" x14ac:dyDescent="0.25">
      <c r="A550">
        <v>2006.2076</v>
      </c>
      <c r="C550">
        <v>13.64</v>
      </c>
    </row>
    <row r="551" spans="1:3" x14ac:dyDescent="0.25">
      <c r="A551">
        <v>2006.2347</v>
      </c>
      <c r="C551">
        <v>17.36</v>
      </c>
    </row>
    <row r="552" spans="1:3" x14ac:dyDescent="0.25">
      <c r="A552">
        <v>2006.2619</v>
      </c>
      <c r="C552">
        <v>16.41</v>
      </c>
    </row>
    <row r="553" spans="1:3" x14ac:dyDescent="0.25">
      <c r="A553">
        <v>2006.289</v>
      </c>
      <c r="C553">
        <v>16.14</v>
      </c>
    </row>
    <row r="554" spans="1:3" x14ac:dyDescent="0.25">
      <c r="A554">
        <v>2006.3163</v>
      </c>
      <c r="C554">
        <v>16.059999999999999</v>
      </c>
    </row>
    <row r="555" spans="1:3" x14ac:dyDescent="0.25">
      <c r="A555">
        <v>2006.3433</v>
      </c>
      <c r="C555">
        <v>16.37</v>
      </c>
    </row>
    <row r="556" spans="1:3" x14ac:dyDescent="0.25">
      <c r="A556">
        <v>2006.3705</v>
      </c>
      <c r="C556">
        <v>19.760000000000002</v>
      </c>
    </row>
    <row r="557" spans="1:3" x14ac:dyDescent="0.25">
      <c r="A557">
        <v>2006.3975</v>
      </c>
      <c r="C557">
        <v>19.809999999999999</v>
      </c>
    </row>
    <row r="558" spans="1:3" x14ac:dyDescent="0.25">
      <c r="A558">
        <v>2006.4248</v>
      </c>
      <c r="C558">
        <v>19.39</v>
      </c>
    </row>
    <row r="559" spans="1:3" x14ac:dyDescent="0.25">
      <c r="A559">
        <v>2006.4519</v>
      </c>
      <c r="C559">
        <v>18.84</v>
      </c>
    </row>
    <row r="560" spans="1:3" x14ac:dyDescent="0.25">
      <c r="A560">
        <v>2006.4791</v>
      </c>
      <c r="C560">
        <v>18.13</v>
      </c>
    </row>
    <row r="561" spans="1:3" x14ac:dyDescent="0.25">
      <c r="A561">
        <v>2006.5064</v>
      </c>
      <c r="C561">
        <v>19.62</v>
      </c>
    </row>
    <row r="562" spans="1:3" x14ac:dyDescent="0.25">
      <c r="A562">
        <v>2006.5334</v>
      </c>
      <c r="C562">
        <v>19.3</v>
      </c>
    </row>
    <row r="563" spans="1:3" x14ac:dyDescent="0.25">
      <c r="A563">
        <v>2006.5605</v>
      </c>
      <c r="C563">
        <v>18.55</v>
      </c>
    </row>
    <row r="564" spans="1:3" x14ac:dyDescent="0.25">
      <c r="A564">
        <v>2006.5877</v>
      </c>
      <c r="C564">
        <v>16.89</v>
      </c>
    </row>
    <row r="565" spans="1:3" x14ac:dyDescent="0.25">
      <c r="A565">
        <v>2006.6148000000001</v>
      </c>
      <c r="C565">
        <v>14.28</v>
      </c>
    </row>
    <row r="566" spans="1:3" x14ac:dyDescent="0.25">
      <c r="A566">
        <v>2006.6420000000001</v>
      </c>
      <c r="C566">
        <v>17.440000000000001</v>
      </c>
    </row>
    <row r="567" spans="1:3" x14ac:dyDescent="0.25">
      <c r="A567">
        <v>2006.6691000000001</v>
      </c>
      <c r="C567">
        <v>19.98</v>
      </c>
    </row>
    <row r="568" spans="1:3" x14ac:dyDescent="0.25">
      <c r="A568">
        <v>2006.6963000000001</v>
      </c>
      <c r="C568">
        <v>19.760000000000002</v>
      </c>
    </row>
    <row r="569" spans="1:3" x14ac:dyDescent="0.25">
      <c r="A569">
        <v>2006.7235000000001</v>
      </c>
      <c r="C569">
        <v>20.58</v>
      </c>
    </row>
    <row r="570" spans="1:3" x14ac:dyDescent="0.25">
      <c r="A570">
        <v>2006.7507000000001</v>
      </c>
      <c r="C570">
        <v>19.510000000000002</v>
      </c>
    </row>
    <row r="571" spans="1:3" x14ac:dyDescent="0.25">
      <c r="A571">
        <v>2006.7777000000001</v>
      </c>
      <c r="C571">
        <v>20.74</v>
      </c>
    </row>
    <row r="572" spans="1:3" x14ac:dyDescent="0.25">
      <c r="A572">
        <v>2006.8049000000001</v>
      </c>
      <c r="C572">
        <v>20</v>
      </c>
    </row>
    <row r="573" spans="1:3" x14ac:dyDescent="0.25">
      <c r="A573">
        <v>2006.8244</v>
      </c>
      <c r="C573">
        <v>19.510000000000002</v>
      </c>
    </row>
    <row r="574" spans="1:3" x14ac:dyDescent="0.25">
      <c r="A574">
        <v>2006.8894</v>
      </c>
      <c r="C574">
        <v>17.93</v>
      </c>
    </row>
    <row r="575" spans="1:3" x14ac:dyDescent="0.25">
      <c r="A575">
        <v>2006.9135000000001</v>
      </c>
      <c r="C575">
        <v>16.95</v>
      </c>
    </row>
    <row r="576" spans="1:3" x14ac:dyDescent="0.25">
      <c r="A576">
        <v>2006.9403</v>
      </c>
      <c r="C576">
        <v>21.48</v>
      </c>
    </row>
    <row r="577" spans="1:3" x14ac:dyDescent="0.25">
      <c r="A577">
        <v>2006.9679000000001</v>
      </c>
      <c r="C577">
        <v>20.190000000000001</v>
      </c>
    </row>
    <row r="578" spans="1:3" x14ac:dyDescent="0.25">
      <c r="A578">
        <v>2006.9948999999999</v>
      </c>
      <c r="C578">
        <v>19.13</v>
      </c>
    </row>
    <row r="579" spans="1:3" x14ac:dyDescent="0.25">
      <c r="A579">
        <v>2007.0219999999999</v>
      </c>
      <c r="C579">
        <v>16.46</v>
      </c>
    </row>
    <row r="580" spans="1:3" x14ac:dyDescent="0.25">
      <c r="A580">
        <v>2007.0491999999999</v>
      </c>
      <c r="C580">
        <v>15.01</v>
      </c>
    </row>
    <row r="581" spans="1:3" x14ac:dyDescent="0.25">
      <c r="A581">
        <v>2007.0764999999999</v>
      </c>
      <c r="C581">
        <v>18.12</v>
      </c>
    </row>
    <row r="582" spans="1:3" x14ac:dyDescent="0.25">
      <c r="A582">
        <v>2007.1034999999999</v>
      </c>
      <c r="C582">
        <v>17.05</v>
      </c>
    </row>
    <row r="583" spans="1:3" x14ac:dyDescent="0.25">
      <c r="A583">
        <v>2007.1303</v>
      </c>
      <c r="C583">
        <v>16.600000000000001</v>
      </c>
    </row>
    <row r="584" spans="1:3" x14ac:dyDescent="0.25">
      <c r="A584">
        <v>2007.1578</v>
      </c>
      <c r="C584">
        <v>18.48</v>
      </c>
    </row>
    <row r="585" spans="1:3" x14ac:dyDescent="0.25">
      <c r="A585">
        <v>2007.1849</v>
      </c>
      <c r="C585">
        <v>16.79</v>
      </c>
    </row>
    <row r="586" spans="1:3" x14ac:dyDescent="0.25">
      <c r="A586">
        <v>2007.2121</v>
      </c>
      <c r="C586">
        <v>18.28</v>
      </c>
    </row>
    <row r="587" spans="1:3" x14ac:dyDescent="0.25">
      <c r="A587">
        <v>2007.2392</v>
      </c>
      <c r="C587">
        <v>18.79</v>
      </c>
    </row>
    <row r="588" spans="1:3" x14ac:dyDescent="0.25">
      <c r="A588">
        <v>2007.2660000000001</v>
      </c>
      <c r="C588">
        <v>21.53</v>
      </c>
    </row>
    <row r="589" spans="1:3" x14ac:dyDescent="0.25">
      <c r="A589">
        <v>2007.2935</v>
      </c>
      <c r="C589">
        <v>21.46</v>
      </c>
    </row>
    <row r="590" spans="1:3" x14ac:dyDescent="0.25">
      <c r="A590">
        <v>2007.3207</v>
      </c>
      <c r="C590">
        <v>20.58</v>
      </c>
    </row>
    <row r="591" spans="1:3" x14ac:dyDescent="0.25">
      <c r="A591">
        <v>2007.3479</v>
      </c>
      <c r="C591">
        <v>14.89</v>
      </c>
    </row>
    <row r="592" spans="1:3" x14ac:dyDescent="0.25">
      <c r="A592">
        <v>2007.375</v>
      </c>
      <c r="C592">
        <v>19.88</v>
      </c>
    </row>
    <row r="593" spans="1:3" x14ac:dyDescent="0.25">
      <c r="A593">
        <v>2007.4022</v>
      </c>
      <c r="C593">
        <v>21.12</v>
      </c>
    </row>
    <row r="594" spans="1:3" x14ac:dyDescent="0.25">
      <c r="A594">
        <v>2007.4292</v>
      </c>
      <c r="C594">
        <v>18.97</v>
      </c>
    </row>
    <row r="595" spans="1:3" x14ac:dyDescent="0.25">
      <c r="A595">
        <v>2007.4564</v>
      </c>
      <c r="C595">
        <v>15.6</v>
      </c>
    </row>
    <row r="596" spans="1:3" x14ac:dyDescent="0.25">
      <c r="A596">
        <v>2007.4836</v>
      </c>
      <c r="C596">
        <v>15.56</v>
      </c>
    </row>
    <row r="597" spans="1:3" x14ac:dyDescent="0.25">
      <c r="A597">
        <v>2007.5107</v>
      </c>
      <c r="C597">
        <v>16.420000000000002</v>
      </c>
    </row>
    <row r="598" spans="1:3" x14ac:dyDescent="0.25">
      <c r="A598">
        <v>2007.5378000000001</v>
      </c>
      <c r="C598">
        <v>15.26</v>
      </c>
    </row>
    <row r="599" spans="1:3" x14ac:dyDescent="0.25">
      <c r="A599">
        <v>2007.5650000000001</v>
      </c>
      <c r="C599">
        <v>14.67</v>
      </c>
    </row>
    <row r="600" spans="1:3" x14ac:dyDescent="0.25">
      <c r="A600">
        <v>2007.5921000000001</v>
      </c>
      <c r="C600">
        <v>16.39</v>
      </c>
    </row>
    <row r="601" spans="1:3" x14ac:dyDescent="0.25">
      <c r="A601">
        <v>2007.6193000000001</v>
      </c>
      <c r="C601">
        <v>19.54</v>
      </c>
    </row>
    <row r="602" spans="1:3" x14ac:dyDescent="0.25">
      <c r="A602">
        <v>2007.6466</v>
      </c>
      <c r="C602">
        <v>16.89</v>
      </c>
    </row>
    <row r="603" spans="1:3" x14ac:dyDescent="0.25">
      <c r="A603">
        <v>2007.6736000000001</v>
      </c>
      <c r="C603">
        <v>15.14</v>
      </c>
    </row>
    <row r="604" spans="1:3" x14ac:dyDescent="0.25">
      <c r="A604">
        <v>2007.7007000000001</v>
      </c>
      <c r="C604">
        <v>15.34</v>
      </c>
    </row>
    <row r="605" spans="1:3" x14ac:dyDescent="0.25">
      <c r="A605">
        <v>2007.7279000000001</v>
      </c>
      <c r="C605">
        <v>20.59</v>
      </c>
    </row>
    <row r="606" spans="1:3" x14ac:dyDescent="0.25">
      <c r="A606">
        <v>2007.7550000000001</v>
      </c>
      <c r="C606">
        <v>19.77</v>
      </c>
    </row>
    <row r="607" spans="1:3" x14ac:dyDescent="0.25">
      <c r="A607">
        <v>2007.7822000000001</v>
      </c>
      <c r="C607">
        <v>17.940000000000001</v>
      </c>
    </row>
    <row r="608" spans="1:3" x14ac:dyDescent="0.25">
      <c r="A608">
        <v>2007.8092999999999</v>
      </c>
      <c r="C608">
        <v>17.86</v>
      </c>
    </row>
    <row r="609" spans="1:3" x14ac:dyDescent="0.25">
      <c r="A609">
        <v>2007.8364999999999</v>
      </c>
      <c r="C609">
        <v>15.55</v>
      </c>
    </row>
    <row r="610" spans="1:3" x14ac:dyDescent="0.25">
      <c r="A610">
        <v>2007.8637000000001</v>
      </c>
      <c r="C610">
        <v>19.09</v>
      </c>
    </row>
    <row r="611" spans="1:3" x14ac:dyDescent="0.25">
      <c r="A611">
        <v>2007.8907999999999</v>
      </c>
      <c r="C611">
        <v>23.77</v>
      </c>
    </row>
    <row r="612" spans="1:3" x14ac:dyDescent="0.25">
      <c r="A612">
        <v>2007.9179999999999</v>
      </c>
      <c r="C612">
        <v>22.93</v>
      </c>
    </row>
    <row r="613" spans="1:3" x14ac:dyDescent="0.25">
      <c r="A613">
        <v>2007.9450999999999</v>
      </c>
      <c r="C613">
        <v>20.9</v>
      </c>
    </row>
    <row r="614" spans="1:3" x14ac:dyDescent="0.25">
      <c r="A614">
        <v>2007.9722999999999</v>
      </c>
      <c r="C614">
        <v>16</v>
      </c>
    </row>
    <row r="615" spans="1:3" x14ac:dyDescent="0.25">
      <c r="A615">
        <v>2007.9994999999999</v>
      </c>
      <c r="C615">
        <v>17.96</v>
      </c>
    </row>
    <row r="616" spans="1:3" x14ac:dyDescent="0.25">
      <c r="A616">
        <v>2008.0265999999999</v>
      </c>
      <c r="C616">
        <v>19.18</v>
      </c>
    </row>
    <row r="617" spans="1:3" x14ac:dyDescent="0.25">
      <c r="A617">
        <v>2008.0536999999999</v>
      </c>
      <c r="C617">
        <v>22.5</v>
      </c>
    </row>
    <row r="618" spans="1:3" x14ac:dyDescent="0.25">
      <c r="A618">
        <v>2008.0808</v>
      </c>
      <c r="C618">
        <v>22.18</v>
      </c>
    </row>
    <row r="619" spans="1:3" x14ac:dyDescent="0.25">
      <c r="A619">
        <v>2008.1079999999999</v>
      </c>
      <c r="C619">
        <v>19.989999999999998</v>
      </c>
    </row>
    <row r="620" spans="1:3" x14ac:dyDescent="0.25">
      <c r="A620">
        <v>2008.1351</v>
      </c>
      <c r="C620">
        <v>21.31</v>
      </c>
    </row>
    <row r="621" spans="1:3" x14ac:dyDescent="0.25">
      <c r="A621">
        <v>2008.1623</v>
      </c>
      <c r="C621">
        <v>18.36</v>
      </c>
    </row>
    <row r="622" spans="1:3" x14ac:dyDescent="0.25">
      <c r="A622">
        <v>2008.1894</v>
      </c>
      <c r="C622">
        <v>21.55</v>
      </c>
    </row>
    <row r="623" spans="1:3" x14ac:dyDescent="0.25">
      <c r="A623">
        <v>2008.2166</v>
      </c>
      <c r="C623">
        <v>22.02</v>
      </c>
    </row>
    <row r="624" spans="1:3" x14ac:dyDescent="0.25">
      <c r="A624">
        <v>2008.2437</v>
      </c>
      <c r="C624">
        <v>21.11</v>
      </c>
    </row>
    <row r="625" spans="1:4" x14ac:dyDescent="0.25">
      <c r="A625">
        <v>2008.2709</v>
      </c>
      <c r="C625">
        <v>19.66</v>
      </c>
    </row>
    <row r="626" spans="1:4" x14ac:dyDescent="0.25">
      <c r="A626">
        <v>2008.2981</v>
      </c>
      <c r="C626">
        <v>20.98</v>
      </c>
    </row>
    <row r="627" spans="1:4" x14ac:dyDescent="0.25">
      <c r="A627">
        <v>2008.3253</v>
      </c>
      <c r="C627">
        <v>20.8</v>
      </c>
    </row>
    <row r="628" spans="1:4" x14ac:dyDescent="0.25">
      <c r="A628">
        <v>2008.3456000000001</v>
      </c>
      <c r="C628">
        <v>19.98</v>
      </c>
    </row>
    <row r="629" spans="1:4" x14ac:dyDescent="0.25">
      <c r="A629">
        <v>2008.3795</v>
      </c>
      <c r="C629">
        <v>25.39</v>
      </c>
    </row>
    <row r="630" spans="1:4" x14ac:dyDescent="0.25">
      <c r="A630">
        <v>2008.4066</v>
      </c>
      <c r="C630">
        <v>25.32</v>
      </c>
    </row>
    <row r="631" spans="1:4" x14ac:dyDescent="0.25">
      <c r="A631">
        <v>2008.4338</v>
      </c>
      <c r="C631">
        <v>23.05</v>
      </c>
    </row>
    <row r="632" spans="1:4" x14ac:dyDescent="0.25">
      <c r="A632">
        <v>2008.4609</v>
      </c>
      <c r="C632">
        <v>21.76</v>
      </c>
    </row>
    <row r="633" spans="1:4" x14ac:dyDescent="0.25">
      <c r="A633">
        <v>2008.4881</v>
      </c>
      <c r="C633">
        <v>23.48</v>
      </c>
    </row>
    <row r="634" spans="1:4" x14ac:dyDescent="0.25">
      <c r="A634">
        <v>2008.5152</v>
      </c>
      <c r="C634">
        <v>24.51</v>
      </c>
    </row>
    <row r="635" spans="1:4" x14ac:dyDescent="0.25">
      <c r="A635">
        <v>2008.5423000000001</v>
      </c>
      <c r="C635">
        <v>24.31</v>
      </c>
    </row>
    <row r="636" spans="1:4" x14ac:dyDescent="0.25">
      <c r="A636">
        <v>2008.5425</v>
      </c>
      <c r="D636">
        <v>22.46</v>
      </c>
    </row>
    <row r="637" spans="1:4" x14ac:dyDescent="0.25">
      <c r="A637">
        <v>2008.5695000000001</v>
      </c>
      <c r="C637">
        <v>22.29</v>
      </c>
      <c r="D637">
        <v>21.63</v>
      </c>
    </row>
    <row r="638" spans="1:4" x14ac:dyDescent="0.25">
      <c r="A638">
        <v>2008.5922</v>
      </c>
      <c r="C638">
        <v>21.29</v>
      </c>
    </row>
    <row r="639" spans="1:4" x14ac:dyDescent="0.25">
      <c r="A639">
        <v>2008.5968</v>
      </c>
      <c r="D639">
        <v>19.62</v>
      </c>
    </row>
    <row r="640" spans="1:4" x14ac:dyDescent="0.25">
      <c r="A640">
        <v>2008.6238000000001</v>
      </c>
      <c r="D640">
        <v>22.12</v>
      </c>
    </row>
    <row r="641" spans="1:4" x14ac:dyDescent="0.25">
      <c r="A641">
        <v>2008.6506999999999</v>
      </c>
      <c r="D641">
        <v>20.69</v>
      </c>
    </row>
    <row r="642" spans="1:4" x14ac:dyDescent="0.25">
      <c r="A642">
        <v>2008.6509000000001</v>
      </c>
      <c r="C642">
        <v>18.46</v>
      </c>
    </row>
    <row r="643" spans="1:4" x14ac:dyDescent="0.25">
      <c r="A643">
        <v>2008.6781000000001</v>
      </c>
      <c r="D643">
        <v>20.58</v>
      </c>
    </row>
    <row r="644" spans="1:4" x14ac:dyDescent="0.25">
      <c r="A644">
        <v>2008.6782000000001</v>
      </c>
      <c r="C644">
        <v>21</v>
      </c>
    </row>
    <row r="645" spans="1:4" x14ac:dyDescent="0.25">
      <c r="A645">
        <v>2008.7052000000001</v>
      </c>
      <c r="C645">
        <v>19.420000000000002</v>
      </c>
      <c r="D645">
        <v>19.510000000000002</v>
      </c>
    </row>
    <row r="646" spans="1:4" x14ac:dyDescent="0.25">
      <c r="A646">
        <v>2008.7324000000001</v>
      </c>
      <c r="C646">
        <v>20.8</v>
      </c>
      <c r="D646">
        <v>21.16</v>
      </c>
    </row>
    <row r="647" spans="1:4" x14ac:dyDescent="0.25">
      <c r="A647">
        <v>2008.7594999999999</v>
      </c>
      <c r="C647">
        <v>22.63</v>
      </c>
      <c r="D647">
        <v>21.57</v>
      </c>
    </row>
    <row r="648" spans="1:4" x14ac:dyDescent="0.25">
      <c r="A648">
        <v>2008.7867000000001</v>
      </c>
      <c r="C648">
        <v>21.56</v>
      </c>
      <c r="D648">
        <v>22.21</v>
      </c>
    </row>
    <row r="649" spans="1:4" x14ac:dyDescent="0.25">
      <c r="A649">
        <v>2008.8137999999999</v>
      </c>
      <c r="C649">
        <v>23.74</v>
      </c>
      <c r="D649">
        <v>22.78</v>
      </c>
    </row>
    <row r="650" spans="1:4" x14ac:dyDescent="0.25">
      <c r="A650">
        <v>2008.8409999999999</v>
      </c>
      <c r="D650">
        <v>21.19</v>
      </c>
    </row>
    <row r="651" spans="1:4" x14ac:dyDescent="0.25">
      <c r="A651">
        <v>2008.8411000000001</v>
      </c>
      <c r="C651">
        <v>21.58</v>
      </c>
    </row>
    <row r="652" spans="1:4" x14ac:dyDescent="0.25">
      <c r="A652">
        <v>2008.8680999999999</v>
      </c>
      <c r="C652">
        <v>24.58</v>
      </c>
      <c r="D652">
        <v>23.51</v>
      </c>
    </row>
    <row r="653" spans="1:4" x14ac:dyDescent="0.25">
      <c r="A653">
        <v>2008.8952999999999</v>
      </c>
      <c r="C653">
        <v>24.01</v>
      </c>
      <c r="D653">
        <v>22.4</v>
      </c>
    </row>
    <row r="654" spans="1:4" x14ac:dyDescent="0.25">
      <c r="A654">
        <v>2008.9223999999999</v>
      </c>
      <c r="D654">
        <v>26.99</v>
      </c>
    </row>
    <row r="655" spans="1:4" x14ac:dyDescent="0.25">
      <c r="A655">
        <v>2008.9224999999999</v>
      </c>
      <c r="C655">
        <v>27.41</v>
      </c>
    </row>
    <row r="656" spans="1:4" x14ac:dyDescent="0.25">
      <c r="A656">
        <v>2008.9495999999999</v>
      </c>
      <c r="C656">
        <v>22.51</v>
      </c>
      <c r="D656">
        <v>22.52</v>
      </c>
    </row>
    <row r="657" spans="1:4" x14ac:dyDescent="0.25">
      <c r="A657">
        <v>2008.9767999999999</v>
      </c>
      <c r="D657">
        <v>21.1</v>
      </c>
    </row>
    <row r="658" spans="1:4" x14ac:dyDescent="0.25">
      <c r="A658">
        <v>2008.9768999999999</v>
      </c>
      <c r="C658">
        <v>20.73</v>
      </c>
    </row>
    <row r="659" spans="1:4" x14ac:dyDescent="0.25">
      <c r="A659">
        <v>2009.0038999999999</v>
      </c>
      <c r="C659">
        <v>22.97</v>
      </c>
      <c r="D659">
        <v>22.87</v>
      </c>
    </row>
    <row r="660" spans="1:4" x14ac:dyDescent="0.25">
      <c r="A660">
        <v>2009.0309999999999</v>
      </c>
      <c r="C660">
        <v>23.88</v>
      </c>
    </row>
    <row r="661" spans="1:4" x14ac:dyDescent="0.25">
      <c r="A661">
        <v>2009.0316</v>
      </c>
      <c r="D661">
        <v>23.49</v>
      </c>
    </row>
    <row r="662" spans="1:4" x14ac:dyDescent="0.25">
      <c r="A662">
        <v>2009.0581999999999</v>
      </c>
      <c r="C662">
        <v>23.39</v>
      </c>
      <c r="D662">
        <v>22.95</v>
      </c>
    </row>
    <row r="663" spans="1:4" x14ac:dyDescent="0.25">
      <c r="A663">
        <v>2009.0853</v>
      </c>
      <c r="D663">
        <v>22.3</v>
      </c>
    </row>
    <row r="664" spans="1:4" x14ac:dyDescent="0.25">
      <c r="A664">
        <v>2009.1124</v>
      </c>
      <c r="D664">
        <v>19.989999999999998</v>
      </c>
    </row>
    <row r="665" spans="1:4" x14ac:dyDescent="0.25">
      <c r="A665">
        <v>2009.1267</v>
      </c>
      <c r="C665">
        <v>20.51</v>
      </c>
    </row>
    <row r="666" spans="1:4" x14ac:dyDescent="0.25">
      <c r="A666">
        <v>2009.1396</v>
      </c>
      <c r="D666">
        <v>21.95</v>
      </c>
    </row>
    <row r="667" spans="1:4" x14ac:dyDescent="0.25">
      <c r="A667">
        <v>2009.1531</v>
      </c>
      <c r="C667">
        <v>23.69</v>
      </c>
    </row>
    <row r="668" spans="1:4" x14ac:dyDescent="0.25">
      <c r="A668">
        <v>2009.1667</v>
      </c>
      <c r="D668">
        <v>23.19</v>
      </c>
    </row>
    <row r="669" spans="1:4" x14ac:dyDescent="0.25">
      <c r="A669">
        <v>2009.1803</v>
      </c>
      <c r="C669">
        <v>27.03</v>
      </c>
    </row>
    <row r="670" spans="1:4" x14ac:dyDescent="0.25">
      <c r="A670">
        <v>2009.1939</v>
      </c>
      <c r="D670">
        <v>24.15</v>
      </c>
    </row>
    <row r="671" spans="1:4" x14ac:dyDescent="0.25">
      <c r="A671">
        <v>2009.2074</v>
      </c>
      <c r="C671">
        <v>27.64</v>
      </c>
    </row>
    <row r="672" spans="1:4" x14ac:dyDescent="0.25">
      <c r="A672">
        <v>2009.221</v>
      </c>
      <c r="D672">
        <v>24.75</v>
      </c>
    </row>
    <row r="673" spans="1:4" x14ac:dyDescent="0.25">
      <c r="A673">
        <v>2009.2346</v>
      </c>
      <c r="C673">
        <v>27.16</v>
      </c>
    </row>
    <row r="674" spans="1:4" x14ac:dyDescent="0.25">
      <c r="A674">
        <v>2009.2482</v>
      </c>
      <c r="D674">
        <v>24.82</v>
      </c>
    </row>
    <row r="675" spans="1:4" x14ac:dyDescent="0.25">
      <c r="A675">
        <v>2009.2618</v>
      </c>
      <c r="C675">
        <v>26.11</v>
      </c>
    </row>
    <row r="676" spans="1:4" x14ac:dyDescent="0.25">
      <c r="A676">
        <v>2009.2753</v>
      </c>
      <c r="D676">
        <v>24.19</v>
      </c>
    </row>
    <row r="677" spans="1:4" x14ac:dyDescent="0.25">
      <c r="A677">
        <v>2009.2889</v>
      </c>
      <c r="C677">
        <v>23.74</v>
      </c>
    </row>
    <row r="678" spans="1:4" x14ac:dyDescent="0.25">
      <c r="A678">
        <v>2009.3025</v>
      </c>
      <c r="D678">
        <v>24.95</v>
      </c>
    </row>
    <row r="679" spans="1:4" x14ac:dyDescent="0.25">
      <c r="A679">
        <v>2009.316</v>
      </c>
      <c r="C679">
        <v>25.96</v>
      </c>
    </row>
    <row r="680" spans="1:4" x14ac:dyDescent="0.25">
      <c r="A680">
        <v>2009.3296</v>
      </c>
      <c r="D680">
        <v>25.11</v>
      </c>
    </row>
    <row r="681" spans="1:4" x14ac:dyDescent="0.25">
      <c r="A681">
        <v>2009.3432</v>
      </c>
      <c r="C681">
        <v>27.97</v>
      </c>
    </row>
    <row r="682" spans="1:4" x14ac:dyDescent="0.25">
      <c r="A682">
        <v>2009.3567</v>
      </c>
      <c r="D682">
        <v>24.63</v>
      </c>
    </row>
    <row r="683" spans="1:4" x14ac:dyDescent="0.25">
      <c r="A683">
        <v>2009.3703</v>
      </c>
      <c r="C683">
        <v>24.16</v>
      </c>
    </row>
    <row r="684" spans="1:4" x14ac:dyDescent="0.25">
      <c r="A684">
        <v>2009.3839</v>
      </c>
      <c r="D684">
        <v>23.79</v>
      </c>
    </row>
    <row r="685" spans="1:4" x14ac:dyDescent="0.25">
      <c r="A685">
        <v>2009.3975</v>
      </c>
      <c r="C685">
        <v>24.31</v>
      </c>
    </row>
    <row r="686" spans="1:4" x14ac:dyDescent="0.25">
      <c r="A686">
        <v>2009.4106999999999</v>
      </c>
      <c r="D686">
        <v>23.35</v>
      </c>
    </row>
    <row r="687" spans="1:4" x14ac:dyDescent="0.25">
      <c r="A687">
        <v>2009.4246000000001</v>
      </c>
      <c r="C687">
        <v>23.99</v>
      </c>
    </row>
    <row r="688" spans="1:4" x14ac:dyDescent="0.25">
      <c r="A688">
        <v>2009.4382000000001</v>
      </c>
      <c r="D688">
        <v>25.36</v>
      </c>
    </row>
    <row r="689" spans="1:4" x14ac:dyDescent="0.25">
      <c r="A689">
        <v>2009.4518</v>
      </c>
      <c r="C689">
        <v>27.84</v>
      </c>
    </row>
    <row r="690" spans="1:4" x14ac:dyDescent="0.25">
      <c r="A690">
        <v>2009.4653000000001</v>
      </c>
      <c r="D690">
        <v>25.98</v>
      </c>
    </row>
    <row r="691" spans="1:4" x14ac:dyDescent="0.25">
      <c r="A691">
        <v>2009.4789000000001</v>
      </c>
      <c r="C691">
        <v>25.03</v>
      </c>
    </row>
    <row r="692" spans="1:4" x14ac:dyDescent="0.25">
      <c r="A692">
        <v>2009.4925000000001</v>
      </c>
      <c r="D692">
        <v>24.18</v>
      </c>
    </row>
    <row r="693" spans="1:4" x14ac:dyDescent="0.25">
      <c r="A693">
        <v>2009.5061000000001</v>
      </c>
      <c r="C693">
        <v>24.83</v>
      </c>
    </row>
    <row r="694" spans="1:4" x14ac:dyDescent="0.25">
      <c r="A694">
        <v>2009.5197000000001</v>
      </c>
      <c r="D694">
        <v>22.25</v>
      </c>
    </row>
    <row r="695" spans="1:4" x14ac:dyDescent="0.25">
      <c r="A695">
        <v>2009.5332000000001</v>
      </c>
      <c r="C695">
        <v>24.8</v>
      </c>
    </row>
    <row r="696" spans="1:4" x14ac:dyDescent="0.25">
      <c r="A696">
        <v>2009.5468000000001</v>
      </c>
      <c r="D696">
        <v>23.69</v>
      </c>
    </row>
    <row r="697" spans="1:4" x14ac:dyDescent="0.25">
      <c r="A697">
        <v>2009.5604000000001</v>
      </c>
      <c r="C697">
        <v>27.95</v>
      </c>
    </row>
    <row r="698" spans="1:4" x14ac:dyDescent="0.25">
      <c r="A698">
        <v>2009.5740000000001</v>
      </c>
      <c r="D698">
        <v>27.23</v>
      </c>
    </row>
    <row r="699" spans="1:4" x14ac:dyDescent="0.25">
      <c r="A699">
        <v>2009.5875000000001</v>
      </c>
      <c r="C699">
        <v>27.2</v>
      </c>
    </row>
    <row r="700" spans="1:4" x14ac:dyDescent="0.25">
      <c r="A700">
        <v>2009.6011000000001</v>
      </c>
      <c r="D700">
        <v>24</v>
      </c>
    </row>
    <row r="701" spans="1:4" x14ac:dyDescent="0.25">
      <c r="A701">
        <v>2009.6147000000001</v>
      </c>
      <c r="C701">
        <v>25.28</v>
      </c>
    </row>
    <row r="702" spans="1:4" x14ac:dyDescent="0.25">
      <c r="A702">
        <v>2009.6283000000001</v>
      </c>
      <c r="D702">
        <v>24.98</v>
      </c>
    </row>
    <row r="703" spans="1:4" x14ac:dyDescent="0.25">
      <c r="A703">
        <v>2009.6418000000001</v>
      </c>
      <c r="C703">
        <v>24.55</v>
      </c>
    </row>
    <row r="704" spans="1:4" x14ac:dyDescent="0.25">
      <c r="A704">
        <v>2009.6554000000001</v>
      </c>
      <c r="D704">
        <v>25.14</v>
      </c>
    </row>
    <row r="705" spans="1:4" x14ac:dyDescent="0.25">
      <c r="A705">
        <v>2009.6690000000001</v>
      </c>
      <c r="C705">
        <v>26.69</v>
      </c>
    </row>
    <row r="706" spans="1:4" x14ac:dyDescent="0.25">
      <c r="A706">
        <v>2009.6826000000001</v>
      </c>
      <c r="D706">
        <v>25.76</v>
      </c>
    </row>
    <row r="707" spans="1:4" x14ac:dyDescent="0.25">
      <c r="A707">
        <v>2009.6947</v>
      </c>
      <c r="C707">
        <v>29.44</v>
      </c>
    </row>
    <row r="708" spans="1:4" x14ac:dyDescent="0.25">
      <c r="A708">
        <v>2009.7097000000001</v>
      </c>
      <c r="D708">
        <v>28.62</v>
      </c>
    </row>
    <row r="709" spans="1:4" x14ac:dyDescent="0.25">
      <c r="A709">
        <v>2009.7360000000001</v>
      </c>
      <c r="C709">
        <v>23.96</v>
      </c>
    </row>
    <row r="710" spans="1:4" x14ac:dyDescent="0.25">
      <c r="A710">
        <v>2009.7369000000001</v>
      </c>
      <c r="D710">
        <v>27.91</v>
      </c>
    </row>
    <row r="711" spans="1:4" x14ac:dyDescent="0.25">
      <c r="A711">
        <v>2009.7503999999999</v>
      </c>
      <c r="C711">
        <v>29.52</v>
      </c>
    </row>
    <row r="712" spans="1:4" x14ac:dyDescent="0.25">
      <c r="A712">
        <v>2009.7639999999999</v>
      </c>
      <c r="D712">
        <v>27.17</v>
      </c>
    </row>
    <row r="713" spans="1:4" x14ac:dyDescent="0.25">
      <c r="A713">
        <v>2009.7775999999999</v>
      </c>
      <c r="C713">
        <v>28.24</v>
      </c>
    </row>
    <row r="714" spans="1:4" x14ac:dyDescent="0.25">
      <c r="A714">
        <v>2009.7910999999999</v>
      </c>
      <c r="D714">
        <v>28.26</v>
      </c>
    </row>
    <row r="715" spans="1:4" x14ac:dyDescent="0.25">
      <c r="A715">
        <v>2009.8046999999999</v>
      </c>
      <c r="C715">
        <v>27.5</v>
      </c>
    </row>
    <row r="716" spans="1:4" x14ac:dyDescent="0.25">
      <c r="A716">
        <v>2009.8184000000001</v>
      </c>
      <c r="D716">
        <v>28.69</v>
      </c>
    </row>
    <row r="717" spans="1:4" x14ac:dyDescent="0.25">
      <c r="A717">
        <v>2009.8318999999999</v>
      </c>
      <c r="C717">
        <v>30.02</v>
      </c>
    </row>
    <row r="718" spans="1:4" x14ac:dyDescent="0.25">
      <c r="A718">
        <v>2009.8454999999999</v>
      </c>
      <c r="D718">
        <v>28.36</v>
      </c>
    </row>
    <row r="719" spans="1:4" x14ac:dyDescent="0.25">
      <c r="A719">
        <v>2009.8589999999999</v>
      </c>
      <c r="C719">
        <v>26.51</v>
      </c>
    </row>
    <row r="720" spans="1:4" x14ac:dyDescent="0.25">
      <c r="A720">
        <v>2009.8725999999999</v>
      </c>
      <c r="D720">
        <v>24.93</v>
      </c>
    </row>
    <row r="721" spans="1:4" x14ac:dyDescent="0.25">
      <c r="A721">
        <v>2009.8861999999999</v>
      </c>
      <c r="C721">
        <v>27.23</v>
      </c>
    </row>
    <row r="722" spans="1:4" x14ac:dyDescent="0.25">
      <c r="A722">
        <v>2009.8997999999999</v>
      </c>
      <c r="D722">
        <v>27.55</v>
      </c>
    </row>
    <row r="723" spans="1:4" x14ac:dyDescent="0.25">
      <c r="A723">
        <v>2009.9132999999999</v>
      </c>
      <c r="C723">
        <v>28.05</v>
      </c>
    </row>
    <row r="724" spans="1:4" x14ac:dyDescent="0.25">
      <c r="A724">
        <v>2009.9268999999999</v>
      </c>
      <c r="D724">
        <v>26.67</v>
      </c>
    </row>
    <row r="725" spans="1:4" x14ac:dyDescent="0.25">
      <c r="A725">
        <v>2009.9404999999999</v>
      </c>
      <c r="C725">
        <v>27.59</v>
      </c>
    </row>
    <row r="726" spans="1:4" x14ac:dyDescent="0.25">
      <c r="A726">
        <v>2009.954</v>
      </c>
      <c r="D726">
        <v>24.81</v>
      </c>
    </row>
    <row r="727" spans="1:4" x14ac:dyDescent="0.25">
      <c r="A727">
        <v>2009.9675999999999</v>
      </c>
      <c r="C727">
        <v>28.27</v>
      </c>
    </row>
    <row r="728" spans="1:4" x14ac:dyDescent="0.25">
      <c r="A728">
        <v>2009.9811999999999</v>
      </c>
      <c r="D728">
        <v>29.59</v>
      </c>
    </row>
    <row r="729" spans="1:4" x14ac:dyDescent="0.25">
      <c r="A729">
        <v>2009.9947999999999</v>
      </c>
      <c r="C729">
        <v>28.12</v>
      </c>
    </row>
    <row r="730" spans="1:4" x14ac:dyDescent="0.25">
      <c r="A730">
        <v>2010.0083999999999</v>
      </c>
      <c r="D730">
        <v>26.46</v>
      </c>
    </row>
    <row r="731" spans="1:4" x14ac:dyDescent="0.25">
      <c r="A731">
        <v>2010.0219</v>
      </c>
      <c r="C731">
        <v>29.45</v>
      </c>
    </row>
    <row r="732" spans="1:4" x14ac:dyDescent="0.25">
      <c r="A732">
        <v>2010.0355</v>
      </c>
      <c r="D732">
        <v>25.94</v>
      </c>
    </row>
    <row r="733" spans="1:4" x14ac:dyDescent="0.25">
      <c r="A733">
        <v>2010.0491</v>
      </c>
      <c r="C733">
        <v>26.6</v>
      </c>
    </row>
    <row r="734" spans="1:4" x14ac:dyDescent="0.25">
      <c r="A734">
        <v>2010.0626</v>
      </c>
      <c r="D734">
        <v>25</v>
      </c>
    </row>
    <row r="735" spans="1:4" x14ac:dyDescent="0.25">
      <c r="A735">
        <v>2010.0762</v>
      </c>
      <c r="C735">
        <v>22.61</v>
      </c>
    </row>
    <row r="736" spans="1:4" x14ac:dyDescent="0.25">
      <c r="A736">
        <v>2010.0898</v>
      </c>
      <c r="D736">
        <v>21.32</v>
      </c>
    </row>
    <row r="737" spans="1:4" x14ac:dyDescent="0.25">
      <c r="A737">
        <v>2010.1033</v>
      </c>
      <c r="C737">
        <v>24.65</v>
      </c>
    </row>
    <row r="738" spans="1:4" x14ac:dyDescent="0.25">
      <c r="A738">
        <v>2010.117</v>
      </c>
      <c r="D738">
        <v>25.5</v>
      </c>
    </row>
    <row r="739" spans="1:4" x14ac:dyDescent="0.25">
      <c r="A739">
        <v>2010.1305</v>
      </c>
      <c r="C739">
        <v>28.7</v>
      </c>
    </row>
    <row r="740" spans="1:4" x14ac:dyDescent="0.25">
      <c r="A740">
        <v>2010.1441</v>
      </c>
      <c r="D740">
        <v>27.83</v>
      </c>
    </row>
    <row r="741" spans="1:4" x14ac:dyDescent="0.25">
      <c r="A741">
        <v>2010.1576</v>
      </c>
      <c r="C741">
        <v>30.98</v>
      </c>
    </row>
    <row r="742" spans="1:4" x14ac:dyDescent="0.25">
      <c r="A742">
        <v>2010.1712</v>
      </c>
      <c r="D742">
        <v>31.46</v>
      </c>
    </row>
    <row r="743" spans="1:4" x14ac:dyDescent="0.25">
      <c r="A743">
        <v>2010.1849999999999</v>
      </c>
      <c r="C743">
        <v>30.4</v>
      </c>
    </row>
    <row r="744" spans="1:4" x14ac:dyDescent="0.25">
      <c r="A744">
        <v>2010.1983</v>
      </c>
      <c r="D744">
        <v>25.2</v>
      </c>
    </row>
    <row r="745" spans="1:4" x14ac:dyDescent="0.25">
      <c r="A745">
        <v>2010.212</v>
      </c>
      <c r="C745">
        <v>26.18</v>
      </c>
    </row>
    <row r="746" spans="1:4" x14ac:dyDescent="0.25">
      <c r="A746">
        <v>2010.2255</v>
      </c>
      <c r="D746">
        <v>25.8</v>
      </c>
    </row>
    <row r="747" spans="1:4" x14ac:dyDescent="0.25">
      <c r="A747">
        <v>2010.239</v>
      </c>
      <c r="C747">
        <v>26.38</v>
      </c>
    </row>
    <row r="748" spans="1:4" x14ac:dyDescent="0.25">
      <c r="A748">
        <v>2010.2527</v>
      </c>
      <c r="D748">
        <v>25.57</v>
      </c>
    </row>
    <row r="749" spans="1:4" x14ac:dyDescent="0.25">
      <c r="A749">
        <v>2010.2655</v>
      </c>
      <c r="C749">
        <v>26.03</v>
      </c>
    </row>
    <row r="750" spans="1:4" x14ac:dyDescent="0.25">
      <c r="A750">
        <v>2010.2799</v>
      </c>
      <c r="D750">
        <v>28.33</v>
      </c>
    </row>
    <row r="751" spans="1:4" x14ac:dyDescent="0.25">
      <c r="A751">
        <v>2010.2935</v>
      </c>
      <c r="C751">
        <v>31.46</v>
      </c>
    </row>
    <row r="752" spans="1:4" x14ac:dyDescent="0.25">
      <c r="A752">
        <v>2010.3069</v>
      </c>
      <c r="D752">
        <v>28.59</v>
      </c>
    </row>
    <row r="753" spans="1:4" x14ac:dyDescent="0.25">
      <c r="A753">
        <v>2010.3205</v>
      </c>
      <c r="C753">
        <v>28.88</v>
      </c>
    </row>
    <row r="754" spans="1:4" x14ac:dyDescent="0.25">
      <c r="A754">
        <v>2010.3341</v>
      </c>
      <c r="D754">
        <v>25.85</v>
      </c>
    </row>
    <row r="755" spans="1:4" x14ac:dyDescent="0.25">
      <c r="A755">
        <v>2010.3477</v>
      </c>
      <c r="C755">
        <v>27.59</v>
      </c>
    </row>
    <row r="756" spans="1:4" x14ac:dyDescent="0.25">
      <c r="A756">
        <v>2010.3612000000001</v>
      </c>
      <c r="D756">
        <v>26.06</v>
      </c>
    </row>
    <row r="757" spans="1:4" x14ac:dyDescent="0.25">
      <c r="A757">
        <v>2010.3748000000001</v>
      </c>
      <c r="C757">
        <v>28.97</v>
      </c>
    </row>
    <row r="758" spans="1:4" x14ac:dyDescent="0.25">
      <c r="A758">
        <v>2010.3884</v>
      </c>
      <c r="D758">
        <v>30.31</v>
      </c>
    </row>
    <row r="759" spans="1:4" x14ac:dyDescent="0.25">
      <c r="A759">
        <v>2010.4019000000001</v>
      </c>
      <c r="C759">
        <v>27.32</v>
      </c>
    </row>
    <row r="760" spans="1:4" x14ac:dyDescent="0.25">
      <c r="A760">
        <v>2010.4155000000001</v>
      </c>
      <c r="D760">
        <v>30.25</v>
      </c>
    </row>
    <row r="761" spans="1:4" x14ac:dyDescent="0.25">
      <c r="A761">
        <v>2010.4277</v>
      </c>
      <c r="C761">
        <v>28.28</v>
      </c>
    </row>
    <row r="762" spans="1:4" x14ac:dyDescent="0.25">
      <c r="A762">
        <v>2010.4427000000001</v>
      </c>
      <c r="D762">
        <v>30.33</v>
      </c>
    </row>
    <row r="763" spans="1:4" x14ac:dyDescent="0.25">
      <c r="A763">
        <v>2010.4562000000001</v>
      </c>
      <c r="C763">
        <v>30.1</v>
      </c>
    </row>
    <row r="764" spans="1:4" x14ac:dyDescent="0.25">
      <c r="A764">
        <v>2010.4698000000001</v>
      </c>
      <c r="D764">
        <v>30.71</v>
      </c>
    </row>
    <row r="765" spans="1:4" x14ac:dyDescent="0.25">
      <c r="A765">
        <v>2010.4833000000001</v>
      </c>
      <c r="C765">
        <v>28.57</v>
      </c>
    </row>
    <row r="766" spans="1:4" x14ac:dyDescent="0.25">
      <c r="A766">
        <v>2010.4970000000001</v>
      </c>
      <c r="D766">
        <v>30.28</v>
      </c>
    </row>
    <row r="767" spans="1:4" x14ac:dyDescent="0.25">
      <c r="A767">
        <v>2010.5105000000001</v>
      </c>
      <c r="C767">
        <v>27.12</v>
      </c>
    </row>
    <row r="768" spans="1:4" x14ac:dyDescent="0.25">
      <c r="A768">
        <v>2010.5242000000001</v>
      </c>
      <c r="D768">
        <v>29.91</v>
      </c>
    </row>
    <row r="769" spans="1:4" x14ac:dyDescent="0.25">
      <c r="A769">
        <v>2010.5377000000001</v>
      </c>
      <c r="C769">
        <v>28.76</v>
      </c>
    </row>
    <row r="770" spans="1:4" x14ac:dyDescent="0.25">
      <c r="A770">
        <v>2010.5513000000001</v>
      </c>
      <c r="D770">
        <v>30.31</v>
      </c>
    </row>
    <row r="771" spans="1:4" x14ac:dyDescent="0.25">
      <c r="A771">
        <v>2010.5639000000001</v>
      </c>
      <c r="C771">
        <v>28.82</v>
      </c>
    </row>
    <row r="772" spans="1:4" x14ac:dyDescent="0.25">
      <c r="A772">
        <v>2010.5784000000001</v>
      </c>
      <c r="D772">
        <v>28.32</v>
      </c>
    </row>
    <row r="773" spans="1:4" x14ac:dyDescent="0.25">
      <c r="A773">
        <v>2010.5920000000001</v>
      </c>
      <c r="C773">
        <v>28.7</v>
      </c>
    </row>
    <row r="774" spans="1:4" x14ac:dyDescent="0.25">
      <c r="A774">
        <v>2010.6054999999999</v>
      </c>
      <c r="D774">
        <v>26.58</v>
      </c>
    </row>
    <row r="775" spans="1:4" x14ac:dyDescent="0.25">
      <c r="A775">
        <v>2010.6192000000001</v>
      </c>
      <c r="C775">
        <v>31.15</v>
      </c>
    </row>
    <row r="776" spans="1:4" x14ac:dyDescent="0.25">
      <c r="A776">
        <v>2010.6328000000001</v>
      </c>
      <c r="D776">
        <v>27.64</v>
      </c>
    </row>
    <row r="777" spans="1:4" x14ac:dyDescent="0.25">
      <c r="A777">
        <v>2010.6463000000001</v>
      </c>
      <c r="C777">
        <v>27.61</v>
      </c>
    </row>
    <row r="778" spans="1:4" x14ac:dyDescent="0.25">
      <c r="A778">
        <v>2010.6599000000001</v>
      </c>
      <c r="D778">
        <v>23.8</v>
      </c>
    </row>
    <row r="779" spans="1:4" x14ac:dyDescent="0.25">
      <c r="A779">
        <v>2010.6732999999999</v>
      </c>
      <c r="C779">
        <v>25.66</v>
      </c>
    </row>
    <row r="780" spans="1:4" x14ac:dyDescent="0.25">
      <c r="A780">
        <v>2010.6869999999999</v>
      </c>
      <c r="D780">
        <v>25.44</v>
      </c>
    </row>
    <row r="781" spans="1:4" x14ac:dyDescent="0.25">
      <c r="A781">
        <v>2010.7005999999999</v>
      </c>
      <c r="C781">
        <v>25.65</v>
      </c>
    </row>
    <row r="782" spans="1:4" x14ac:dyDescent="0.25">
      <c r="A782">
        <v>2010.7141999999999</v>
      </c>
      <c r="D782">
        <v>24.84</v>
      </c>
    </row>
    <row r="783" spans="1:4" x14ac:dyDescent="0.25">
      <c r="A783">
        <v>2010.7276999999999</v>
      </c>
      <c r="C783">
        <v>25.1</v>
      </c>
    </row>
    <row r="784" spans="1:4" x14ac:dyDescent="0.25">
      <c r="A784">
        <v>2010.7414000000001</v>
      </c>
      <c r="D784">
        <v>23.96</v>
      </c>
    </row>
    <row r="785" spans="1:4" x14ac:dyDescent="0.25">
      <c r="A785">
        <v>2010.7548999999999</v>
      </c>
      <c r="C785">
        <v>23.57</v>
      </c>
    </row>
    <row r="786" spans="1:4" x14ac:dyDescent="0.25">
      <c r="A786">
        <v>2010.7684999999999</v>
      </c>
      <c r="D786">
        <v>25.08</v>
      </c>
    </row>
    <row r="787" spans="1:4" x14ac:dyDescent="0.25">
      <c r="A787">
        <v>2010.7819999999999</v>
      </c>
      <c r="C787">
        <v>25.65</v>
      </c>
    </row>
    <row r="788" spans="1:4" x14ac:dyDescent="0.25">
      <c r="A788">
        <v>2010.7955999999999</v>
      </c>
      <c r="D788">
        <v>28.33</v>
      </c>
    </row>
    <row r="789" spans="1:4" x14ac:dyDescent="0.25">
      <c r="A789">
        <v>2010.8091999999999</v>
      </c>
      <c r="C789">
        <v>29.26</v>
      </c>
    </row>
    <row r="790" spans="1:4" x14ac:dyDescent="0.25">
      <c r="A790">
        <v>2010.8227999999999</v>
      </c>
      <c r="D790">
        <v>26.51</v>
      </c>
    </row>
    <row r="791" spans="1:4" x14ac:dyDescent="0.25">
      <c r="A791">
        <v>2010.8363999999999</v>
      </c>
      <c r="C791">
        <v>28.65</v>
      </c>
    </row>
    <row r="792" spans="1:4" x14ac:dyDescent="0.25">
      <c r="A792">
        <v>2010.8498999999999</v>
      </c>
      <c r="D792">
        <v>25.63</v>
      </c>
    </row>
    <row r="793" spans="1:4" x14ac:dyDescent="0.25">
      <c r="A793">
        <v>2010.8634999999999</v>
      </c>
      <c r="C793">
        <v>26.29</v>
      </c>
    </row>
    <row r="794" spans="1:4" x14ac:dyDescent="0.25">
      <c r="A794">
        <v>2010.8770999999999</v>
      </c>
      <c r="D794">
        <v>26.85</v>
      </c>
    </row>
    <row r="795" spans="1:4" x14ac:dyDescent="0.25">
      <c r="A795">
        <v>2010.8905999999999</v>
      </c>
      <c r="C795">
        <v>22.36</v>
      </c>
    </row>
    <row r="796" spans="1:4" x14ac:dyDescent="0.25">
      <c r="A796">
        <v>2010.9042999999999</v>
      </c>
      <c r="D796">
        <v>22.71</v>
      </c>
    </row>
    <row r="797" spans="1:4" x14ac:dyDescent="0.25">
      <c r="A797">
        <v>2010.9177999999999</v>
      </c>
      <c r="C797">
        <v>21.02</v>
      </c>
    </row>
    <row r="798" spans="1:4" x14ac:dyDescent="0.25">
      <c r="A798">
        <v>2010.9313999999999</v>
      </c>
      <c r="D798">
        <v>23.95</v>
      </c>
    </row>
    <row r="799" spans="1:4" x14ac:dyDescent="0.25">
      <c r="A799">
        <v>2010.9449</v>
      </c>
      <c r="C799">
        <v>24.09</v>
      </c>
    </row>
    <row r="800" spans="1:4" x14ac:dyDescent="0.25">
      <c r="A800">
        <v>2010.9585999999999</v>
      </c>
      <c r="D800">
        <v>23.61</v>
      </c>
    </row>
    <row r="801" spans="1:4" x14ac:dyDescent="0.25">
      <c r="A801">
        <v>2010.9721</v>
      </c>
      <c r="C801">
        <v>26.09</v>
      </c>
    </row>
    <row r="802" spans="1:4" x14ac:dyDescent="0.25">
      <c r="A802">
        <v>2010.9857</v>
      </c>
      <c r="D802">
        <v>25.99</v>
      </c>
    </row>
    <row r="803" spans="1:4" x14ac:dyDescent="0.25">
      <c r="A803">
        <v>2010.9992999999999</v>
      </c>
      <c r="C803">
        <v>26.15</v>
      </c>
    </row>
    <row r="804" spans="1:4" x14ac:dyDescent="0.25">
      <c r="A804">
        <v>2011.0128999999999</v>
      </c>
      <c r="D804">
        <v>23.64</v>
      </c>
    </row>
    <row r="805" spans="1:4" x14ac:dyDescent="0.25">
      <c r="A805">
        <v>2011.0264</v>
      </c>
      <c r="C805">
        <v>22.87</v>
      </c>
    </row>
    <row r="806" spans="1:4" x14ac:dyDescent="0.25">
      <c r="A806">
        <v>2011.0399</v>
      </c>
      <c r="D806">
        <v>23</v>
      </c>
    </row>
    <row r="807" spans="1:4" x14ac:dyDescent="0.25">
      <c r="A807">
        <v>2011.0536</v>
      </c>
      <c r="C807">
        <v>22.7</v>
      </c>
    </row>
    <row r="808" spans="1:4" x14ac:dyDescent="0.25">
      <c r="A808">
        <v>2011.0671</v>
      </c>
      <c r="D808">
        <v>24.74</v>
      </c>
    </row>
    <row r="809" spans="1:4" x14ac:dyDescent="0.25">
      <c r="A809">
        <v>2011.0807</v>
      </c>
      <c r="C809">
        <v>25.48</v>
      </c>
    </row>
    <row r="810" spans="1:4" x14ac:dyDescent="0.25">
      <c r="A810">
        <v>2011.0943</v>
      </c>
      <c r="D810">
        <v>23.24</v>
      </c>
    </row>
    <row r="811" spans="1:4" x14ac:dyDescent="0.25">
      <c r="A811">
        <v>2011.1078</v>
      </c>
      <c r="C811">
        <v>23.49</v>
      </c>
    </row>
    <row r="812" spans="1:4" x14ac:dyDescent="0.25">
      <c r="A812">
        <v>2011.1214</v>
      </c>
      <c r="D812">
        <v>22.09</v>
      </c>
    </row>
    <row r="813" spans="1:4" x14ac:dyDescent="0.25">
      <c r="A813">
        <v>2011.135</v>
      </c>
      <c r="C813">
        <v>24.21</v>
      </c>
    </row>
    <row r="814" spans="1:4" x14ac:dyDescent="0.25">
      <c r="A814">
        <v>2011.1486</v>
      </c>
      <c r="D814">
        <v>22.81</v>
      </c>
    </row>
    <row r="815" spans="1:4" x14ac:dyDescent="0.25">
      <c r="A815">
        <v>2011.1621</v>
      </c>
      <c r="C815">
        <v>24.45</v>
      </c>
    </row>
    <row r="816" spans="1:4" x14ac:dyDescent="0.25">
      <c r="A816">
        <v>2011.1757</v>
      </c>
      <c r="D816">
        <v>23.42</v>
      </c>
    </row>
    <row r="817" spans="1:4" x14ac:dyDescent="0.25">
      <c r="A817">
        <v>2011.1892</v>
      </c>
      <c r="C817">
        <v>23.45</v>
      </c>
    </row>
    <row r="818" spans="1:4" x14ac:dyDescent="0.25">
      <c r="A818">
        <v>2011.2029</v>
      </c>
      <c r="D818">
        <v>23.46</v>
      </c>
    </row>
    <row r="819" spans="1:4" x14ac:dyDescent="0.25">
      <c r="A819">
        <v>2011.2164</v>
      </c>
      <c r="C819">
        <v>22.52</v>
      </c>
    </row>
    <row r="820" spans="1:4" x14ac:dyDescent="0.25">
      <c r="A820">
        <v>2011.23</v>
      </c>
      <c r="D820">
        <v>21.34</v>
      </c>
    </row>
    <row r="821" spans="1:4" x14ac:dyDescent="0.25">
      <c r="A821">
        <v>2011.2436</v>
      </c>
      <c r="C821">
        <v>23.21</v>
      </c>
    </row>
    <row r="822" spans="1:4" x14ac:dyDescent="0.25">
      <c r="A822">
        <v>2011.2571</v>
      </c>
      <c r="D822">
        <v>23.21</v>
      </c>
    </row>
    <row r="823" spans="1:4" x14ac:dyDescent="0.25">
      <c r="A823">
        <v>2011.2705000000001</v>
      </c>
      <c r="C823">
        <v>23.25</v>
      </c>
    </row>
    <row r="824" spans="1:4" x14ac:dyDescent="0.25">
      <c r="A824">
        <v>2011.2843</v>
      </c>
      <c r="D824">
        <v>23.58</v>
      </c>
    </row>
    <row r="825" spans="1:4" x14ac:dyDescent="0.25">
      <c r="A825">
        <v>2011.2978000000001</v>
      </c>
      <c r="C825">
        <v>23.08</v>
      </c>
    </row>
    <row r="826" spans="1:4" x14ac:dyDescent="0.25">
      <c r="A826">
        <v>2011.3115</v>
      </c>
      <c r="D826">
        <v>23.14</v>
      </c>
    </row>
    <row r="827" spans="1:4" x14ac:dyDescent="0.25">
      <c r="A827">
        <v>2011.325</v>
      </c>
      <c r="C827">
        <v>21.69</v>
      </c>
    </row>
    <row r="828" spans="1:4" x14ac:dyDescent="0.25">
      <c r="A828">
        <v>2011.3386</v>
      </c>
      <c r="D828">
        <v>20.38</v>
      </c>
    </row>
    <row r="829" spans="1:4" x14ac:dyDescent="0.25">
      <c r="A829">
        <v>2011.3521000000001</v>
      </c>
      <c r="C829">
        <v>21.8</v>
      </c>
    </row>
    <row r="830" spans="1:4" x14ac:dyDescent="0.25">
      <c r="A830">
        <v>2011.3657000000001</v>
      </c>
      <c r="D830">
        <v>23.99</v>
      </c>
    </row>
    <row r="831" spans="1:4" x14ac:dyDescent="0.25">
      <c r="A831">
        <v>2011.3793000000001</v>
      </c>
      <c r="C831">
        <v>21.29</v>
      </c>
    </row>
    <row r="832" spans="1:4" x14ac:dyDescent="0.25">
      <c r="A832">
        <v>2011.3929000000001</v>
      </c>
      <c r="D832">
        <v>24.92</v>
      </c>
    </row>
    <row r="833" spans="1:4" x14ac:dyDescent="0.25">
      <c r="A833">
        <v>2011.4064000000001</v>
      </c>
      <c r="C833">
        <v>24.42</v>
      </c>
    </row>
    <row r="834" spans="1:4" x14ac:dyDescent="0.25">
      <c r="A834">
        <v>2011.42</v>
      </c>
      <c r="D834">
        <v>25.04</v>
      </c>
    </row>
    <row r="835" spans="1:4" x14ac:dyDescent="0.25">
      <c r="A835">
        <v>2011.4336000000001</v>
      </c>
      <c r="C835">
        <v>25.06</v>
      </c>
    </row>
    <row r="836" spans="1:4" x14ac:dyDescent="0.25">
      <c r="A836">
        <v>2011.4471000000001</v>
      </c>
      <c r="D836">
        <v>25.69</v>
      </c>
    </row>
    <row r="837" spans="1:4" x14ac:dyDescent="0.25">
      <c r="A837">
        <v>2011.4607000000001</v>
      </c>
      <c r="C837">
        <v>25.86</v>
      </c>
    </row>
    <row r="838" spans="1:4" x14ac:dyDescent="0.25">
      <c r="A838">
        <v>2011.4743000000001</v>
      </c>
      <c r="D838">
        <v>28.04</v>
      </c>
    </row>
    <row r="839" spans="1:4" x14ac:dyDescent="0.25">
      <c r="A839">
        <v>2011.4879000000001</v>
      </c>
      <c r="C839">
        <v>25.69</v>
      </c>
    </row>
    <row r="840" spans="1:4" x14ac:dyDescent="0.25">
      <c r="A840">
        <v>2011.5014000000001</v>
      </c>
      <c r="D840">
        <v>26.17</v>
      </c>
    </row>
    <row r="841" spans="1:4" x14ac:dyDescent="0.25">
      <c r="A841">
        <v>2011.5151000000001</v>
      </c>
      <c r="C841">
        <v>24.41</v>
      </c>
    </row>
    <row r="842" spans="1:4" x14ac:dyDescent="0.25">
      <c r="A842">
        <v>2011.5286000000001</v>
      </c>
      <c r="D842">
        <v>25.36</v>
      </c>
    </row>
    <row r="843" spans="1:4" x14ac:dyDescent="0.25">
      <c r="A843">
        <v>2011.5420999999999</v>
      </c>
      <c r="C843">
        <v>22.32</v>
      </c>
    </row>
    <row r="844" spans="1:4" x14ac:dyDescent="0.25">
      <c r="A844">
        <v>2011.5558000000001</v>
      </c>
      <c r="D844">
        <v>24.43</v>
      </c>
    </row>
    <row r="845" spans="1:4" x14ac:dyDescent="0.25">
      <c r="A845">
        <v>2011.5693000000001</v>
      </c>
      <c r="C845">
        <v>24.4</v>
      </c>
    </row>
    <row r="846" spans="1:4" x14ac:dyDescent="0.25">
      <c r="A846">
        <v>2011.5830000000001</v>
      </c>
      <c r="D846">
        <v>25.3</v>
      </c>
    </row>
    <row r="847" spans="1:4" x14ac:dyDescent="0.25">
      <c r="A847">
        <v>2011.5965000000001</v>
      </c>
      <c r="C847">
        <v>26.28</v>
      </c>
    </row>
    <row r="848" spans="1:4" x14ac:dyDescent="0.25">
      <c r="A848">
        <v>2011.61</v>
      </c>
      <c r="D848">
        <v>27.94</v>
      </c>
    </row>
    <row r="849" spans="1:4" x14ac:dyDescent="0.25">
      <c r="A849">
        <v>2011.6235999999999</v>
      </c>
      <c r="C849">
        <v>25.22</v>
      </c>
    </row>
    <row r="850" spans="1:4" x14ac:dyDescent="0.25">
      <c r="A850">
        <v>2011.6371999999999</v>
      </c>
      <c r="D850">
        <v>28.2</v>
      </c>
    </row>
    <row r="851" spans="1:4" x14ac:dyDescent="0.25">
      <c r="A851">
        <v>2011.6507999999999</v>
      </c>
      <c r="C851">
        <v>29.17</v>
      </c>
    </row>
    <row r="852" spans="1:4" x14ac:dyDescent="0.25">
      <c r="A852">
        <v>2011.6643999999999</v>
      </c>
      <c r="D852">
        <v>27.57</v>
      </c>
    </row>
    <row r="853" spans="1:4" x14ac:dyDescent="0.25">
      <c r="A853">
        <v>2011.6777999999999</v>
      </c>
      <c r="C853">
        <v>26.82</v>
      </c>
    </row>
    <row r="854" spans="1:4" x14ac:dyDescent="0.25">
      <c r="A854">
        <v>2011.6916000000001</v>
      </c>
      <c r="D854">
        <v>25.83</v>
      </c>
    </row>
    <row r="855" spans="1:4" x14ac:dyDescent="0.25">
      <c r="A855">
        <v>2011.7050999999999</v>
      </c>
      <c r="C855">
        <v>22.83</v>
      </c>
    </row>
    <row r="856" spans="1:4" x14ac:dyDescent="0.25">
      <c r="A856">
        <v>2011.7186999999999</v>
      </c>
      <c r="D856">
        <v>25.36</v>
      </c>
    </row>
    <row r="857" spans="1:4" x14ac:dyDescent="0.25">
      <c r="A857">
        <v>2011.7319</v>
      </c>
      <c r="C857">
        <v>25.92</v>
      </c>
    </row>
    <row r="858" spans="1:4" x14ac:dyDescent="0.25">
      <c r="A858">
        <v>2011.7458999999999</v>
      </c>
      <c r="D858">
        <v>27.73</v>
      </c>
    </row>
    <row r="859" spans="1:4" x14ac:dyDescent="0.25">
      <c r="A859">
        <v>2011.7591</v>
      </c>
      <c r="C859">
        <v>27.94</v>
      </c>
    </row>
    <row r="860" spans="1:4" x14ac:dyDescent="0.25">
      <c r="A860">
        <v>2011.7729999999999</v>
      </c>
      <c r="D860">
        <v>30</v>
      </c>
    </row>
    <row r="861" spans="1:4" x14ac:dyDescent="0.25">
      <c r="A861">
        <v>2011.7867000000001</v>
      </c>
      <c r="C861">
        <v>29.76</v>
      </c>
    </row>
    <row r="862" spans="1:4" x14ac:dyDescent="0.25">
      <c r="A862">
        <v>2011.8001999999999</v>
      </c>
      <c r="D862">
        <v>31.1</v>
      </c>
    </row>
    <row r="863" spans="1:4" x14ac:dyDescent="0.25">
      <c r="A863">
        <v>2011.8136999999999</v>
      </c>
      <c r="C863">
        <v>25.64</v>
      </c>
    </row>
    <row r="864" spans="1:4" x14ac:dyDescent="0.25">
      <c r="A864">
        <v>2011.8272999999999</v>
      </c>
      <c r="D864">
        <v>26.74</v>
      </c>
    </row>
    <row r="865" spans="1:4" x14ac:dyDescent="0.25">
      <c r="A865">
        <v>2011.8407999999999</v>
      </c>
      <c r="C865">
        <v>25.78</v>
      </c>
    </row>
    <row r="866" spans="1:4" x14ac:dyDescent="0.25">
      <c r="A866">
        <v>2011.8543999999999</v>
      </c>
      <c r="D866">
        <v>26.11</v>
      </c>
    </row>
    <row r="867" spans="1:4" x14ac:dyDescent="0.25">
      <c r="A867">
        <v>2011.8679999999999</v>
      </c>
      <c r="C867">
        <v>22.08</v>
      </c>
    </row>
    <row r="868" spans="1:4" x14ac:dyDescent="0.25">
      <c r="A868">
        <v>2011.8815999999999</v>
      </c>
      <c r="D868">
        <v>26.97</v>
      </c>
    </row>
    <row r="869" spans="1:4" x14ac:dyDescent="0.25">
      <c r="A869">
        <v>2011.8951999999999</v>
      </c>
      <c r="C869">
        <v>26.91</v>
      </c>
    </row>
    <row r="870" spans="1:4" x14ac:dyDescent="0.25">
      <c r="A870">
        <v>2011.9087</v>
      </c>
      <c r="D870">
        <v>29.67</v>
      </c>
    </row>
    <row r="871" spans="1:4" x14ac:dyDescent="0.25">
      <c r="A871">
        <v>2011.922</v>
      </c>
      <c r="C871">
        <v>28.09</v>
      </c>
    </row>
    <row r="872" spans="1:4" x14ac:dyDescent="0.25">
      <c r="A872">
        <v>2011.9358</v>
      </c>
      <c r="D872">
        <v>30.33</v>
      </c>
    </row>
    <row r="873" spans="1:4" x14ac:dyDescent="0.25">
      <c r="A873">
        <v>2011.9494999999999</v>
      </c>
      <c r="C873">
        <v>28.6</v>
      </c>
    </row>
    <row r="874" spans="1:4" x14ac:dyDescent="0.25">
      <c r="A874">
        <v>2011.9630999999999</v>
      </c>
      <c r="D874">
        <v>31.1</v>
      </c>
    </row>
    <row r="875" spans="1:4" x14ac:dyDescent="0.25">
      <c r="A875">
        <v>2011.9765</v>
      </c>
      <c r="C875">
        <v>31.21</v>
      </c>
    </row>
    <row r="876" spans="1:4" x14ac:dyDescent="0.25">
      <c r="A876">
        <v>2011.9902</v>
      </c>
      <c r="D876">
        <v>30.68</v>
      </c>
    </row>
    <row r="877" spans="1:4" x14ac:dyDescent="0.25">
      <c r="A877">
        <v>2012.0037</v>
      </c>
      <c r="C877">
        <v>28.36</v>
      </c>
    </row>
    <row r="878" spans="1:4" x14ac:dyDescent="0.25">
      <c r="A878">
        <v>2012.0173</v>
      </c>
      <c r="D878">
        <v>32.82</v>
      </c>
    </row>
    <row r="879" spans="1:4" x14ac:dyDescent="0.25">
      <c r="A879">
        <v>2012.0309</v>
      </c>
      <c r="C879">
        <v>29.28</v>
      </c>
    </row>
    <row r="880" spans="1:4" x14ac:dyDescent="0.25">
      <c r="A880">
        <v>2012.0445</v>
      </c>
      <c r="D880">
        <v>32.57</v>
      </c>
    </row>
    <row r="881" spans="1:4" x14ac:dyDescent="0.25">
      <c r="A881">
        <v>2012.058</v>
      </c>
      <c r="C881">
        <v>30.98</v>
      </c>
    </row>
    <row r="882" spans="1:4" x14ac:dyDescent="0.25">
      <c r="A882">
        <v>2012.0716</v>
      </c>
      <c r="D882">
        <v>33.99</v>
      </c>
    </row>
    <row r="883" spans="1:4" x14ac:dyDescent="0.25">
      <c r="A883">
        <v>2012.0849000000001</v>
      </c>
      <c r="C883">
        <v>31.63</v>
      </c>
    </row>
    <row r="884" spans="1:4" x14ac:dyDescent="0.25">
      <c r="A884">
        <v>2012.0987</v>
      </c>
      <c r="D884">
        <v>32.36</v>
      </c>
    </row>
    <row r="885" spans="1:4" x14ac:dyDescent="0.25">
      <c r="A885">
        <v>2012.1119000000001</v>
      </c>
      <c r="C885">
        <v>31.71</v>
      </c>
    </row>
    <row r="886" spans="1:4" x14ac:dyDescent="0.25">
      <c r="A886">
        <v>2012.1258</v>
      </c>
      <c r="D886">
        <v>33.78</v>
      </c>
    </row>
    <row r="887" spans="1:4" x14ac:dyDescent="0.25">
      <c r="A887">
        <v>2012.127</v>
      </c>
      <c r="C887">
        <v>30.92</v>
      </c>
    </row>
    <row r="888" spans="1:4" x14ac:dyDescent="0.25">
      <c r="A888">
        <v>2012.1531</v>
      </c>
      <c r="D888">
        <v>31.79</v>
      </c>
    </row>
    <row r="889" spans="1:4" x14ac:dyDescent="0.25">
      <c r="A889">
        <v>2012.1672000000001</v>
      </c>
      <c r="C889">
        <v>28.24</v>
      </c>
    </row>
    <row r="890" spans="1:4" x14ac:dyDescent="0.25">
      <c r="A890">
        <v>2012.1802</v>
      </c>
      <c r="D890">
        <v>31.08</v>
      </c>
    </row>
    <row r="891" spans="1:4" x14ac:dyDescent="0.25">
      <c r="A891">
        <v>2012.2073</v>
      </c>
      <c r="D891">
        <v>32.4</v>
      </c>
    </row>
    <row r="892" spans="1:4" x14ac:dyDescent="0.25">
      <c r="A892">
        <v>2012.2345</v>
      </c>
      <c r="D892">
        <v>34.69</v>
      </c>
    </row>
    <row r="893" spans="1:4" x14ac:dyDescent="0.25">
      <c r="A893">
        <v>2012.2616</v>
      </c>
      <c r="D893">
        <v>32.549999999999997</v>
      </c>
    </row>
    <row r="894" spans="1:4" x14ac:dyDescent="0.25">
      <c r="A894">
        <v>2012.2888</v>
      </c>
      <c r="D894">
        <v>32.119999999999997</v>
      </c>
    </row>
    <row r="895" spans="1:4" x14ac:dyDescent="0.25">
      <c r="A895">
        <v>2012.3159000000001</v>
      </c>
      <c r="D895">
        <v>32.380000000000003</v>
      </c>
    </row>
    <row r="896" spans="1:4" x14ac:dyDescent="0.25">
      <c r="A896">
        <v>2012.3430000000001</v>
      </c>
      <c r="D896">
        <v>33.119999999999997</v>
      </c>
    </row>
    <row r="897" spans="1:4" x14ac:dyDescent="0.25">
      <c r="A897">
        <v>2012.3644999999999</v>
      </c>
      <c r="C897">
        <v>36.14</v>
      </c>
    </row>
    <row r="898" spans="1:4" x14ac:dyDescent="0.25">
      <c r="A898">
        <v>2012.3702000000001</v>
      </c>
      <c r="D898">
        <v>35.32</v>
      </c>
    </row>
    <row r="899" spans="1:4" x14ac:dyDescent="0.25">
      <c r="A899">
        <v>2012.3943999999999</v>
      </c>
      <c r="C899">
        <v>33.909999999999997</v>
      </c>
    </row>
    <row r="900" spans="1:4" x14ac:dyDescent="0.25">
      <c r="A900">
        <v>2012.3973000000001</v>
      </c>
      <c r="D900">
        <v>34.54</v>
      </c>
    </row>
    <row r="901" spans="1:4" x14ac:dyDescent="0.25">
      <c r="A901">
        <v>2012.4241999999999</v>
      </c>
      <c r="C901">
        <v>36.090000000000003</v>
      </c>
    </row>
    <row r="902" spans="1:4" x14ac:dyDescent="0.25">
      <c r="A902">
        <v>2012.4245000000001</v>
      </c>
      <c r="D902">
        <v>33.92</v>
      </c>
    </row>
    <row r="903" spans="1:4" x14ac:dyDescent="0.25">
      <c r="A903">
        <v>2012.4517000000001</v>
      </c>
      <c r="D903">
        <v>37.54</v>
      </c>
    </row>
    <row r="904" spans="1:4" x14ac:dyDescent="0.25">
      <c r="A904">
        <v>2012.454</v>
      </c>
      <c r="C904">
        <v>38.32</v>
      </c>
    </row>
    <row r="905" spans="1:4" x14ac:dyDescent="0.25">
      <c r="A905">
        <v>2012.4745</v>
      </c>
      <c r="C905">
        <v>35.5</v>
      </c>
    </row>
    <row r="906" spans="1:4" x14ac:dyDescent="0.25">
      <c r="A906">
        <v>2012.4788000000001</v>
      </c>
      <c r="D906">
        <v>35.96</v>
      </c>
    </row>
    <row r="907" spans="1:4" x14ac:dyDescent="0.25">
      <c r="A907">
        <v>2012.4948999999999</v>
      </c>
      <c r="C907">
        <v>36.96</v>
      </c>
    </row>
    <row r="908" spans="1:4" x14ac:dyDescent="0.25">
      <c r="A908">
        <v>2012.5060000000001</v>
      </c>
      <c r="D908">
        <v>35.549999999999997</v>
      </c>
    </row>
    <row r="909" spans="1:4" x14ac:dyDescent="0.25">
      <c r="A909">
        <v>2012.5246999999999</v>
      </c>
      <c r="C909">
        <v>37.65</v>
      </c>
    </row>
    <row r="910" spans="1:4" x14ac:dyDescent="0.25">
      <c r="A910">
        <v>2012.5331000000001</v>
      </c>
      <c r="D910">
        <v>38.799999999999997</v>
      </c>
    </row>
    <row r="911" spans="1:4" x14ac:dyDescent="0.25">
      <c r="A911">
        <v>2012.5545999999999</v>
      </c>
      <c r="C911">
        <v>40.369999999999997</v>
      </c>
    </row>
    <row r="912" spans="1:4" x14ac:dyDescent="0.25">
      <c r="A912">
        <v>2012.5603000000001</v>
      </c>
      <c r="D912">
        <v>40.04</v>
      </c>
    </row>
    <row r="913" spans="1:4" x14ac:dyDescent="0.25">
      <c r="A913">
        <v>2012.5844</v>
      </c>
      <c r="C913">
        <v>37.840000000000003</v>
      </c>
    </row>
    <row r="914" spans="1:4" x14ac:dyDescent="0.25">
      <c r="A914">
        <v>2012.5873999999999</v>
      </c>
      <c r="D914">
        <v>37.99</v>
      </c>
    </row>
    <row r="915" spans="1:4" x14ac:dyDescent="0.25">
      <c r="A915">
        <v>2012.6048000000001</v>
      </c>
      <c r="C915">
        <v>40.479999999999997</v>
      </c>
    </row>
    <row r="916" spans="1:4" x14ac:dyDescent="0.25">
      <c r="A916">
        <v>2012.6144999999999</v>
      </c>
      <c r="D916">
        <v>37.51</v>
      </c>
    </row>
    <row r="917" spans="1:4" x14ac:dyDescent="0.25">
      <c r="A917">
        <v>2012.6251999999999</v>
      </c>
      <c r="C917">
        <v>36.14</v>
      </c>
    </row>
    <row r="918" spans="1:4" x14ac:dyDescent="0.25">
      <c r="A918">
        <v>2012.6416999999999</v>
      </c>
      <c r="D918">
        <v>33.56</v>
      </c>
    </row>
    <row r="919" spans="1:4" x14ac:dyDescent="0.25">
      <c r="A919">
        <v>2012.6551999999999</v>
      </c>
      <c r="C919">
        <v>35.630000000000003</v>
      </c>
    </row>
    <row r="920" spans="1:4" x14ac:dyDescent="0.25">
      <c r="A920">
        <v>2012.6687999999999</v>
      </c>
      <c r="D920">
        <v>36.25</v>
      </c>
    </row>
    <row r="921" spans="1:4" x14ac:dyDescent="0.25">
      <c r="A921">
        <v>2012.6849</v>
      </c>
      <c r="C921">
        <v>35.94</v>
      </c>
    </row>
    <row r="922" spans="1:4" x14ac:dyDescent="0.25">
      <c r="A922">
        <v>2012.6960999999999</v>
      </c>
      <c r="D922">
        <v>35.22</v>
      </c>
    </row>
    <row r="923" spans="1:4" x14ac:dyDescent="0.25">
      <c r="A923">
        <v>2012.7147</v>
      </c>
      <c r="C923">
        <v>37.57</v>
      </c>
    </row>
    <row r="924" spans="1:4" x14ac:dyDescent="0.25">
      <c r="A924">
        <v>2012.7231999999999</v>
      </c>
      <c r="D924">
        <v>38.69</v>
      </c>
    </row>
    <row r="925" spans="1:4" x14ac:dyDescent="0.25">
      <c r="A925">
        <v>2012.7349999999999</v>
      </c>
      <c r="C925">
        <v>36.299999999999997</v>
      </c>
    </row>
    <row r="926" spans="1:4" x14ac:dyDescent="0.25">
      <c r="A926">
        <v>2012.7502999999999</v>
      </c>
      <c r="D926">
        <v>38.61</v>
      </c>
    </row>
    <row r="927" spans="1:4" x14ac:dyDescent="0.25">
      <c r="A927">
        <v>2012.7555</v>
      </c>
      <c r="C927">
        <v>39.049999999999997</v>
      </c>
    </row>
    <row r="928" spans="1:4" x14ac:dyDescent="0.25">
      <c r="A928">
        <v>2012.7774999999999</v>
      </c>
      <c r="D928">
        <v>40.03</v>
      </c>
    </row>
    <row r="929" spans="1:4" x14ac:dyDescent="0.25">
      <c r="A929">
        <v>2012.7852</v>
      </c>
      <c r="C929">
        <v>38.19</v>
      </c>
    </row>
    <row r="930" spans="1:4" x14ac:dyDescent="0.25">
      <c r="A930">
        <v>2012.8045999999999</v>
      </c>
      <c r="D930">
        <v>37.28</v>
      </c>
    </row>
    <row r="931" spans="1:4" x14ac:dyDescent="0.25">
      <c r="A931">
        <v>2012.8151</v>
      </c>
      <c r="C931">
        <v>36.43</v>
      </c>
    </row>
    <row r="932" spans="1:4" x14ac:dyDescent="0.25">
      <c r="A932">
        <v>2012.8317999999999</v>
      </c>
      <c r="D932">
        <v>36.68</v>
      </c>
    </row>
    <row r="933" spans="1:4" x14ac:dyDescent="0.25">
      <c r="A933">
        <v>2012.8354999999999</v>
      </c>
      <c r="C933">
        <v>37.340000000000003</v>
      </c>
    </row>
    <row r="934" spans="1:4" x14ac:dyDescent="0.25">
      <c r="A934">
        <v>2012.8559</v>
      </c>
      <c r="C934">
        <v>40.56</v>
      </c>
    </row>
    <row r="935" spans="1:4" x14ac:dyDescent="0.25">
      <c r="A935">
        <v>2012.8588999999999</v>
      </c>
      <c r="D935">
        <v>38.6</v>
      </c>
    </row>
    <row r="936" spans="1:4" x14ac:dyDescent="0.25">
      <c r="A936">
        <v>2012.8858</v>
      </c>
      <c r="C936">
        <v>39.92</v>
      </c>
    </row>
    <row r="937" spans="1:4" x14ac:dyDescent="0.25">
      <c r="A937">
        <v>2012.8860999999999</v>
      </c>
      <c r="D937">
        <v>38.81</v>
      </c>
    </row>
    <row r="938" spans="1:4" x14ac:dyDescent="0.25">
      <c r="A938">
        <v>2012.9132</v>
      </c>
      <c r="D938">
        <v>37.44</v>
      </c>
    </row>
    <row r="939" spans="1:4" x14ac:dyDescent="0.25">
      <c r="A939">
        <v>2012.9156</v>
      </c>
      <c r="C939">
        <v>37.44</v>
      </c>
    </row>
    <row r="940" spans="1:4" x14ac:dyDescent="0.25">
      <c r="A940">
        <v>2012.9404</v>
      </c>
      <c r="D940">
        <v>40.43</v>
      </c>
    </row>
    <row r="941" spans="1:4" x14ac:dyDescent="0.25">
      <c r="A941">
        <v>2012.9454000000001</v>
      </c>
      <c r="C941">
        <v>38.31</v>
      </c>
    </row>
    <row r="942" spans="1:4" x14ac:dyDescent="0.25">
      <c r="A942">
        <v>2012.9657999999999</v>
      </c>
      <c r="C942">
        <v>35.08</v>
      </c>
    </row>
    <row r="943" spans="1:4" x14ac:dyDescent="0.25">
      <c r="A943">
        <v>2012.9675</v>
      </c>
      <c r="D943">
        <v>37.590000000000003</v>
      </c>
    </row>
    <row r="944" spans="1:4" x14ac:dyDescent="0.25">
      <c r="A944">
        <v>2012.9862000000001</v>
      </c>
      <c r="C944">
        <v>35.590000000000003</v>
      </c>
    </row>
    <row r="945" spans="1:4" x14ac:dyDescent="0.25">
      <c r="A945">
        <v>2012.9946</v>
      </c>
      <c r="D945">
        <v>38.47</v>
      </c>
    </row>
    <row r="946" spans="1:4" x14ac:dyDescent="0.25">
      <c r="A946">
        <v>2013.0162</v>
      </c>
      <c r="C946">
        <v>39.380000000000003</v>
      </c>
    </row>
    <row r="947" spans="1:4" x14ac:dyDescent="0.25">
      <c r="A947">
        <v>2013.0218</v>
      </c>
      <c r="D947">
        <v>38.6</v>
      </c>
    </row>
    <row r="948" spans="1:4" x14ac:dyDescent="0.25">
      <c r="A948">
        <v>2013.0459000000001</v>
      </c>
      <c r="C948">
        <v>38.06</v>
      </c>
    </row>
    <row r="949" spans="1:4" x14ac:dyDescent="0.25">
      <c r="A949">
        <v>2013.0489</v>
      </c>
      <c r="D949">
        <v>38.630000000000003</v>
      </c>
    </row>
    <row r="950" spans="1:4" x14ac:dyDescent="0.25">
      <c r="A950">
        <v>2013.0758000000001</v>
      </c>
      <c r="C950">
        <v>42.4</v>
      </c>
    </row>
    <row r="951" spans="1:4" x14ac:dyDescent="0.25">
      <c r="A951">
        <v>2013.0761</v>
      </c>
      <c r="D951">
        <v>40.83</v>
      </c>
    </row>
    <row r="952" spans="1:4" x14ac:dyDescent="0.25">
      <c r="A952">
        <v>2013.0961</v>
      </c>
      <c r="C952">
        <v>39.92</v>
      </c>
    </row>
    <row r="953" spans="1:4" x14ac:dyDescent="0.25">
      <c r="A953">
        <v>2013.1031</v>
      </c>
      <c r="D953">
        <v>40.07</v>
      </c>
    </row>
    <row r="954" spans="1:4" x14ac:dyDescent="0.25">
      <c r="A954">
        <v>2013.1167</v>
      </c>
      <c r="C954">
        <v>40.64</v>
      </c>
    </row>
    <row r="955" spans="1:4" x14ac:dyDescent="0.25">
      <c r="A955">
        <v>2013.1304</v>
      </c>
      <c r="D955">
        <v>37.58</v>
      </c>
    </row>
    <row r="956" spans="1:4" x14ac:dyDescent="0.25">
      <c r="A956">
        <v>2013.1464000000001</v>
      </c>
      <c r="C956">
        <v>39.56</v>
      </c>
    </row>
    <row r="957" spans="1:4" x14ac:dyDescent="0.25">
      <c r="A957">
        <v>2013.1575</v>
      </c>
      <c r="D957">
        <v>39.36</v>
      </c>
    </row>
    <row r="958" spans="1:4" x14ac:dyDescent="0.25">
      <c r="A958">
        <v>2013.1846</v>
      </c>
      <c r="D958">
        <v>40.94</v>
      </c>
    </row>
    <row r="959" spans="1:4" x14ac:dyDescent="0.25">
      <c r="A959">
        <v>2013.2118</v>
      </c>
      <c r="D959">
        <v>39.75</v>
      </c>
    </row>
    <row r="960" spans="1:4" x14ac:dyDescent="0.25">
      <c r="A960">
        <v>2013.2195999999999</v>
      </c>
      <c r="C960">
        <v>37.15</v>
      </c>
    </row>
    <row r="961" spans="1:4" x14ac:dyDescent="0.25">
      <c r="A961">
        <v>2013.2265</v>
      </c>
      <c r="C961">
        <v>38.700000000000003</v>
      </c>
    </row>
    <row r="962" spans="1:4" x14ac:dyDescent="0.25">
      <c r="A962">
        <v>2013.2469000000001</v>
      </c>
      <c r="C962">
        <v>39.93</v>
      </c>
    </row>
    <row r="963" spans="1:4" x14ac:dyDescent="0.25">
      <c r="A963">
        <v>2013.2764999999999</v>
      </c>
      <c r="C963">
        <v>36.68</v>
      </c>
    </row>
    <row r="964" spans="1:4" x14ac:dyDescent="0.25">
      <c r="A964">
        <v>2013.2933</v>
      </c>
      <c r="D964">
        <v>37.659999999999997</v>
      </c>
    </row>
    <row r="965" spans="1:4" x14ac:dyDescent="0.25">
      <c r="A965">
        <v>2013.3065999999999</v>
      </c>
      <c r="C965">
        <v>34.119999999999997</v>
      </c>
    </row>
    <row r="966" spans="1:4" x14ac:dyDescent="0.25">
      <c r="A966">
        <v>2013.3204000000001</v>
      </c>
      <c r="D966">
        <v>40.32</v>
      </c>
    </row>
    <row r="967" spans="1:4" x14ac:dyDescent="0.25">
      <c r="A967">
        <v>2013.3269</v>
      </c>
      <c r="C967">
        <v>35.1</v>
      </c>
    </row>
    <row r="968" spans="1:4" x14ac:dyDescent="0.25">
      <c r="A968">
        <v>2013.3472999999999</v>
      </c>
      <c r="C968">
        <v>41.58</v>
      </c>
    </row>
    <row r="969" spans="1:4" x14ac:dyDescent="0.25">
      <c r="A969">
        <v>2013.3475000000001</v>
      </c>
      <c r="D969">
        <v>40.659999999999997</v>
      </c>
    </row>
    <row r="970" spans="1:4" x14ac:dyDescent="0.25">
      <c r="A970">
        <v>2013.3747000000001</v>
      </c>
      <c r="D970">
        <v>38.549999999999997</v>
      </c>
    </row>
    <row r="971" spans="1:4" x14ac:dyDescent="0.25">
      <c r="A971">
        <v>2013.3770999999999</v>
      </c>
      <c r="C971">
        <v>41.28</v>
      </c>
    </row>
    <row r="972" spans="1:4" x14ac:dyDescent="0.25">
      <c r="A972">
        <v>2013.4018000000001</v>
      </c>
      <c r="D972">
        <v>37.840000000000003</v>
      </c>
    </row>
    <row r="973" spans="1:4" x14ac:dyDescent="0.25">
      <c r="A973">
        <v>2013.4069999999999</v>
      </c>
      <c r="C973">
        <v>39.82</v>
      </c>
    </row>
    <row r="974" spans="1:4" x14ac:dyDescent="0.25">
      <c r="A974">
        <v>2013.4290000000001</v>
      </c>
      <c r="D974">
        <v>37.71</v>
      </c>
    </row>
    <row r="975" spans="1:4" x14ac:dyDescent="0.25">
      <c r="A975">
        <v>2013.4367999999999</v>
      </c>
      <c r="C975">
        <v>35.54</v>
      </c>
    </row>
    <row r="976" spans="1:4" x14ac:dyDescent="0.25">
      <c r="A976">
        <v>2013.4561000000001</v>
      </c>
      <c r="D976">
        <v>36.4</v>
      </c>
    </row>
    <row r="977" spans="1:4" x14ac:dyDescent="0.25">
      <c r="A977">
        <v>2013.4572000000001</v>
      </c>
      <c r="C977">
        <v>31.79</v>
      </c>
    </row>
    <row r="978" spans="1:4" x14ac:dyDescent="0.25">
      <c r="A978">
        <v>2013.4833000000001</v>
      </c>
      <c r="D978">
        <v>37.880000000000003</v>
      </c>
    </row>
    <row r="979" spans="1:4" x14ac:dyDescent="0.25">
      <c r="A979">
        <v>2013.5103999999999</v>
      </c>
      <c r="D979">
        <v>36.83</v>
      </c>
    </row>
    <row r="980" spans="1:4" x14ac:dyDescent="0.25">
      <c r="A980">
        <v>2013.5376000000001</v>
      </c>
      <c r="D980">
        <v>36.54</v>
      </c>
    </row>
    <row r="981" spans="1:4" x14ac:dyDescent="0.25">
      <c r="A981">
        <v>2013.5648000000001</v>
      </c>
      <c r="D981">
        <v>38.04</v>
      </c>
    </row>
    <row r="982" spans="1:4" x14ac:dyDescent="0.25">
      <c r="A982">
        <v>2013.5918999999999</v>
      </c>
      <c r="D982">
        <v>37.770000000000003</v>
      </c>
    </row>
    <row r="983" spans="1:4" x14ac:dyDescent="0.25">
      <c r="A983">
        <v>2013.6189999999999</v>
      </c>
      <c r="D983">
        <v>33.47</v>
      </c>
    </row>
    <row r="984" spans="1:4" x14ac:dyDescent="0.25">
      <c r="A984">
        <v>2013.6461999999999</v>
      </c>
      <c r="D984">
        <v>33.53</v>
      </c>
    </row>
    <row r="985" spans="1:4" x14ac:dyDescent="0.25">
      <c r="A985">
        <v>2013.6695999999999</v>
      </c>
      <c r="D985">
        <v>37.200000000000003</v>
      </c>
    </row>
    <row r="986" spans="1:4" x14ac:dyDescent="0.25">
      <c r="A986">
        <v>2013.7071000000001</v>
      </c>
      <c r="D986">
        <v>33.03</v>
      </c>
    </row>
    <row r="987" spans="1:4" x14ac:dyDescent="0.25">
      <c r="A987">
        <v>2013.7275999999999</v>
      </c>
      <c r="D987">
        <v>34.92</v>
      </c>
    </row>
    <row r="988" spans="1:4" x14ac:dyDescent="0.25">
      <c r="A988">
        <v>2013.7547999999999</v>
      </c>
      <c r="D988">
        <v>36.090000000000003</v>
      </c>
    </row>
    <row r="989" spans="1:4" x14ac:dyDescent="0.25">
      <c r="A989">
        <v>2013.7819</v>
      </c>
      <c r="D989">
        <v>36.56</v>
      </c>
    </row>
    <row r="990" spans="1:4" x14ac:dyDescent="0.25">
      <c r="A990">
        <v>2013.8090999999999</v>
      </c>
      <c r="D990">
        <v>39.68</v>
      </c>
    </row>
    <row r="991" spans="1:4" x14ac:dyDescent="0.25">
      <c r="A991">
        <v>2013.8362</v>
      </c>
      <c r="D991">
        <v>41.13</v>
      </c>
    </row>
    <row r="992" spans="1:4" x14ac:dyDescent="0.25">
      <c r="A992">
        <v>2013.8634</v>
      </c>
      <c r="D992">
        <v>39.200000000000003</v>
      </c>
    </row>
    <row r="993" spans="1:4" x14ac:dyDescent="0.25">
      <c r="A993">
        <v>2013.8905</v>
      </c>
      <c r="D993">
        <v>38.35</v>
      </c>
    </row>
    <row r="994" spans="1:4" x14ac:dyDescent="0.25">
      <c r="A994">
        <v>2013.9177</v>
      </c>
      <c r="D994">
        <v>37.51</v>
      </c>
    </row>
    <row r="995" spans="1:4" x14ac:dyDescent="0.25">
      <c r="A995">
        <v>2013.9448</v>
      </c>
      <c r="D995">
        <v>35.11</v>
      </c>
    </row>
    <row r="996" spans="1:4" x14ac:dyDescent="0.25">
      <c r="A996">
        <v>2013.972</v>
      </c>
      <c r="D996">
        <v>37.090000000000003</v>
      </c>
    </row>
    <row r="997" spans="1:4" x14ac:dyDescent="0.25">
      <c r="A997">
        <v>2013.9992</v>
      </c>
      <c r="D997">
        <v>38.47</v>
      </c>
    </row>
    <row r="998" spans="1:4" x14ac:dyDescent="0.25">
      <c r="A998">
        <v>2014.0263</v>
      </c>
      <c r="D998">
        <v>38.380000000000003</v>
      </c>
    </row>
    <row r="999" spans="1:4" x14ac:dyDescent="0.25">
      <c r="A999">
        <v>2014.0534</v>
      </c>
      <c r="D999">
        <v>38.49</v>
      </c>
    </row>
    <row r="1000" spans="1:4" x14ac:dyDescent="0.25">
      <c r="A1000">
        <v>2014.0806</v>
      </c>
      <c r="D1000">
        <v>36.56</v>
      </c>
    </row>
    <row r="1001" spans="1:4" x14ac:dyDescent="0.25">
      <c r="A1001">
        <v>2014.1077</v>
      </c>
      <c r="D1001">
        <v>38.58</v>
      </c>
    </row>
    <row r="1002" spans="1:4" x14ac:dyDescent="0.25">
      <c r="A1002">
        <v>2014.1349</v>
      </c>
      <c r="D1002">
        <v>41.17</v>
      </c>
    </row>
    <row r="1003" spans="1:4" x14ac:dyDescent="0.25">
      <c r="A1003">
        <v>2014.162</v>
      </c>
      <c r="D1003">
        <v>40.93</v>
      </c>
    </row>
    <row r="1004" spans="1:4" x14ac:dyDescent="0.25">
      <c r="A1004">
        <v>2014.1891000000001</v>
      </c>
      <c r="D1004">
        <v>41.29</v>
      </c>
    </row>
    <row r="1005" spans="1:4" x14ac:dyDescent="0.25">
      <c r="A1005">
        <v>2014.2163</v>
      </c>
      <c r="D1005">
        <v>40.1</v>
      </c>
    </row>
    <row r="1006" spans="1:4" x14ac:dyDescent="0.25">
      <c r="A1006">
        <v>2014.2435</v>
      </c>
      <c r="D1006">
        <v>39.880000000000003</v>
      </c>
    </row>
    <row r="1007" spans="1:4" x14ac:dyDescent="0.25">
      <c r="A1007">
        <v>2014.2705000000001</v>
      </c>
      <c r="D1007">
        <v>40.340000000000003</v>
      </c>
    </row>
    <row r="1008" spans="1:4" x14ac:dyDescent="0.25">
      <c r="A1008">
        <v>2014.2978000000001</v>
      </c>
      <c r="D1008">
        <v>40.51</v>
      </c>
    </row>
    <row r="1009" spans="1:4" x14ac:dyDescent="0.25">
      <c r="A1009">
        <v>2014.3249000000001</v>
      </c>
      <c r="D1009">
        <v>38.26</v>
      </c>
    </row>
    <row r="1010" spans="1:4" x14ac:dyDescent="0.25">
      <c r="A1010">
        <v>2014.3520000000001</v>
      </c>
      <c r="D1010">
        <v>37.99</v>
      </c>
    </row>
    <row r="1011" spans="1:4" x14ac:dyDescent="0.25">
      <c r="A1011">
        <v>2014.3791000000001</v>
      </c>
      <c r="D1011">
        <v>38.17</v>
      </c>
    </row>
    <row r="1012" spans="1:4" x14ac:dyDescent="0.25">
      <c r="A1012">
        <v>2014.4063000000001</v>
      </c>
      <c r="D1012">
        <v>39.15</v>
      </c>
    </row>
    <row r="1013" spans="1:4" x14ac:dyDescent="0.25">
      <c r="A1013">
        <v>2014.4333999999999</v>
      </c>
      <c r="D1013">
        <v>38.19</v>
      </c>
    </row>
    <row r="1014" spans="1:4" x14ac:dyDescent="0.25">
      <c r="A1014">
        <v>2014.4606000000001</v>
      </c>
      <c r="D1014">
        <v>40.340000000000003</v>
      </c>
    </row>
    <row r="1015" spans="1:4" x14ac:dyDescent="0.25">
      <c r="A1015">
        <v>2014.4878000000001</v>
      </c>
      <c r="D1015">
        <v>41.78</v>
      </c>
    </row>
    <row r="1016" spans="1:4" x14ac:dyDescent="0.25">
      <c r="A1016">
        <v>2014.5148999999999</v>
      </c>
      <c r="D1016">
        <v>42.6</v>
      </c>
    </row>
    <row r="1017" spans="1:4" x14ac:dyDescent="0.25">
      <c r="A1017">
        <v>2014.5420999999999</v>
      </c>
      <c r="D1017">
        <v>42.17</v>
      </c>
    </row>
    <row r="1018" spans="1:4" x14ac:dyDescent="0.25">
      <c r="A1018">
        <v>2014.5691999999999</v>
      </c>
      <c r="D1018">
        <v>39.24</v>
      </c>
    </row>
    <row r="1019" spans="1:4" x14ac:dyDescent="0.25">
      <c r="A1019">
        <v>2014.5963999999999</v>
      </c>
      <c r="D1019">
        <v>41.14</v>
      </c>
    </row>
    <row r="1020" spans="1:4" x14ac:dyDescent="0.25">
      <c r="A1020">
        <v>2014.6234999999999</v>
      </c>
      <c r="D1020">
        <v>42.73</v>
      </c>
    </row>
    <row r="1021" spans="1:4" x14ac:dyDescent="0.25">
      <c r="A1021">
        <v>2014.6506999999999</v>
      </c>
      <c r="D1021">
        <v>42.99</v>
      </c>
    </row>
    <row r="1022" spans="1:4" x14ac:dyDescent="0.25">
      <c r="A1022">
        <v>2014.6777</v>
      </c>
      <c r="D1022">
        <v>42.5</v>
      </c>
    </row>
    <row r="1023" spans="1:4" x14ac:dyDescent="0.25">
      <c r="A1023">
        <v>2014.7049999999999</v>
      </c>
      <c r="D1023">
        <v>42.12</v>
      </c>
    </row>
    <row r="1024" spans="1:4" x14ac:dyDescent="0.25">
      <c r="A1024">
        <v>2014.7320999999999</v>
      </c>
      <c r="D1024">
        <v>39.270000000000003</v>
      </c>
    </row>
    <row r="1025" spans="1:4" x14ac:dyDescent="0.25">
      <c r="A1025">
        <v>2014.7592999999999</v>
      </c>
      <c r="D1025">
        <v>41.38</v>
      </c>
    </row>
    <row r="1026" spans="1:4" x14ac:dyDescent="0.25">
      <c r="A1026">
        <v>2014.7864</v>
      </c>
      <c r="D1026">
        <v>44.71</v>
      </c>
    </row>
    <row r="1027" spans="1:4" x14ac:dyDescent="0.25">
      <c r="A1027">
        <v>2014.8136</v>
      </c>
      <c r="D1027">
        <v>44.28</v>
      </c>
    </row>
    <row r="1028" spans="1:4" x14ac:dyDescent="0.25">
      <c r="A1028">
        <v>2014.8407</v>
      </c>
      <c r="D1028">
        <v>41.69</v>
      </c>
    </row>
    <row r="1029" spans="1:4" x14ac:dyDescent="0.25">
      <c r="A1029">
        <v>2014.8679</v>
      </c>
      <c r="D1029">
        <v>41.71</v>
      </c>
    </row>
    <row r="1030" spans="1:4" x14ac:dyDescent="0.25">
      <c r="A1030">
        <v>2014.895</v>
      </c>
      <c r="D1030">
        <v>38.29</v>
      </c>
    </row>
    <row r="1031" spans="1:4" x14ac:dyDescent="0.25">
      <c r="A1031">
        <v>2014.9222</v>
      </c>
      <c r="D1031">
        <v>39.68</v>
      </c>
    </row>
    <row r="1032" spans="1:4" x14ac:dyDescent="0.25">
      <c r="A1032">
        <v>2014.9493</v>
      </c>
      <c r="D1032">
        <v>48</v>
      </c>
    </row>
    <row r="1033" spans="1:4" x14ac:dyDescent="0.25">
      <c r="A1033">
        <v>2014.9775999999999</v>
      </c>
      <c r="D1033">
        <v>45.54</v>
      </c>
    </row>
    <row r="1034" spans="1:4" x14ac:dyDescent="0.25">
      <c r="A1034">
        <v>2015.0036</v>
      </c>
      <c r="D1034">
        <v>41.65</v>
      </c>
    </row>
    <row r="1035" spans="1:4" x14ac:dyDescent="0.25">
      <c r="A1035">
        <v>2015.0308</v>
      </c>
      <c r="D1035">
        <v>44.86</v>
      </c>
    </row>
    <row r="1036" spans="1:4" x14ac:dyDescent="0.25">
      <c r="A1036">
        <v>2015.0579</v>
      </c>
      <c r="D1036">
        <v>44.74</v>
      </c>
    </row>
    <row r="1037" spans="1:4" x14ac:dyDescent="0.25">
      <c r="A1037">
        <v>2015.085</v>
      </c>
      <c r="D1037">
        <v>46.69</v>
      </c>
    </row>
    <row r="1038" spans="1:4" x14ac:dyDescent="0.25">
      <c r="A1038">
        <v>2015.1122</v>
      </c>
      <c r="D1038">
        <v>47.19</v>
      </c>
    </row>
    <row r="1039" spans="1:4" x14ac:dyDescent="0.25">
      <c r="A1039">
        <v>2015.1394</v>
      </c>
      <c r="D1039">
        <v>49.35</v>
      </c>
    </row>
    <row r="1040" spans="1:4" x14ac:dyDescent="0.25">
      <c r="A1040">
        <v>2015.1664000000001</v>
      </c>
      <c r="D1040">
        <v>48.39</v>
      </c>
    </row>
    <row r="1041" spans="1:4" x14ac:dyDescent="0.25">
      <c r="A1041">
        <v>2015.1936000000001</v>
      </c>
      <c r="D1041">
        <v>47.05</v>
      </c>
    </row>
    <row r="1042" spans="1:4" x14ac:dyDescent="0.25">
      <c r="A1042">
        <v>2015.2207000000001</v>
      </c>
      <c r="D1042">
        <v>46.75</v>
      </c>
    </row>
    <row r="1043" spans="1:4" x14ac:dyDescent="0.25">
      <c r="A1043">
        <v>2015.2479000000001</v>
      </c>
      <c r="D1043">
        <v>48.02</v>
      </c>
    </row>
    <row r="1044" spans="1:4" x14ac:dyDescent="0.25">
      <c r="A1044">
        <v>2015.2750000000001</v>
      </c>
      <c r="D1044">
        <v>49.18</v>
      </c>
    </row>
    <row r="1045" spans="1:4" x14ac:dyDescent="0.25">
      <c r="A1045">
        <v>2015.3023000000001</v>
      </c>
      <c r="D1045">
        <v>48.55</v>
      </c>
    </row>
    <row r="1046" spans="1:4" x14ac:dyDescent="0.25">
      <c r="A1046">
        <v>2015.3293000000001</v>
      </c>
      <c r="D1046">
        <v>48</v>
      </c>
    </row>
    <row r="1047" spans="1:4" x14ac:dyDescent="0.25">
      <c r="A1047">
        <v>2015.3565000000001</v>
      </c>
      <c r="D1047">
        <v>46.83</v>
      </c>
    </row>
    <row r="1048" spans="1:4" x14ac:dyDescent="0.25">
      <c r="A1048">
        <v>2015.3837000000001</v>
      </c>
      <c r="D1048">
        <v>45.29</v>
      </c>
    </row>
    <row r="1049" spans="1:4" x14ac:dyDescent="0.25">
      <c r="A1049">
        <v>2015.4108000000001</v>
      </c>
      <c r="D1049">
        <v>47.55</v>
      </c>
    </row>
    <row r="1050" spans="1:4" x14ac:dyDescent="0.25">
      <c r="A1050">
        <v>2015.4380000000001</v>
      </c>
      <c r="D1050">
        <v>48.66</v>
      </c>
    </row>
    <row r="1051" spans="1:4" x14ac:dyDescent="0.25">
      <c r="A1051">
        <v>2015.4649999999999</v>
      </c>
      <c r="D1051">
        <v>49.28</v>
      </c>
    </row>
    <row r="1052" spans="1:4" x14ac:dyDescent="0.25">
      <c r="A1052">
        <v>2015.4922999999999</v>
      </c>
      <c r="D1052">
        <v>50.19</v>
      </c>
    </row>
    <row r="1053" spans="1:4" x14ac:dyDescent="0.25">
      <c r="A1053">
        <v>2015.5193999999999</v>
      </c>
      <c r="D1053">
        <v>48.96</v>
      </c>
    </row>
    <row r="1054" spans="1:4" x14ac:dyDescent="0.25">
      <c r="A1054">
        <v>2015.5464999999999</v>
      </c>
      <c r="D1054">
        <v>49.2</v>
      </c>
    </row>
    <row r="1055" spans="1:4" x14ac:dyDescent="0.25">
      <c r="A1055">
        <v>2015.5735999999999</v>
      </c>
      <c r="D1055">
        <v>49.14</v>
      </c>
    </row>
    <row r="1056" spans="1:4" x14ac:dyDescent="0.25">
      <c r="A1056">
        <v>2015.6008999999999</v>
      </c>
      <c r="D1056">
        <v>50.81</v>
      </c>
    </row>
    <row r="1057" spans="1:4" x14ac:dyDescent="0.25">
      <c r="A1057">
        <v>2015.6279999999999</v>
      </c>
      <c r="D1057">
        <v>49.4</v>
      </c>
    </row>
    <row r="1058" spans="1:4" x14ac:dyDescent="0.25">
      <c r="A1058">
        <v>2015.6550999999999</v>
      </c>
      <c r="D1058">
        <v>53.16</v>
      </c>
    </row>
    <row r="1059" spans="1:4" x14ac:dyDescent="0.25">
      <c r="A1059">
        <v>2015.6822999999999</v>
      </c>
      <c r="D1059">
        <v>53.37</v>
      </c>
    </row>
    <row r="1060" spans="1:4" x14ac:dyDescent="0.25">
      <c r="A1060">
        <v>2015.7094</v>
      </c>
      <c r="D1060">
        <v>51.54</v>
      </c>
    </row>
    <row r="1061" spans="1:4" x14ac:dyDescent="0.25">
      <c r="A1061">
        <v>2015.7366</v>
      </c>
      <c r="D1061">
        <v>53.22</v>
      </c>
    </row>
    <row r="1062" spans="1:4" x14ac:dyDescent="0.25">
      <c r="A1062">
        <v>2015.7637</v>
      </c>
      <c r="D1062">
        <v>53.78</v>
      </c>
    </row>
    <row r="1063" spans="1:4" x14ac:dyDescent="0.25">
      <c r="A1063">
        <v>2015.7909</v>
      </c>
      <c r="D1063">
        <v>54.46</v>
      </c>
    </row>
    <row r="1064" spans="1:4" x14ac:dyDescent="0.25">
      <c r="A1064">
        <v>2015.8181</v>
      </c>
      <c r="D1064">
        <v>56.59</v>
      </c>
    </row>
    <row r="1065" spans="1:4" x14ac:dyDescent="0.25">
      <c r="A1065">
        <v>2015.8452</v>
      </c>
      <c r="D1065">
        <v>53.05</v>
      </c>
    </row>
    <row r="1066" spans="1:4" x14ac:dyDescent="0.25">
      <c r="A1066">
        <v>2015.8723</v>
      </c>
      <c r="D1066">
        <v>49.62</v>
      </c>
    </row>
    <row r="1067" spans="1:4" x14ac:dyDescent="0.25">
      <c r="A1067">
        <v>2015.8995</v>
      </c>
      <c r="D1067">
        <v>52.64</v>
      </c>
    </row>
    <row r="1068" spans="1:4" x14ac:dyDescent="0.25">
      <c r="A1068">
        <v>2015.9267</v>
      </c>
      <c r="D1068">
        <v>53.36</v>
      </c>
    </row>
    <row r="1069" spans="1:4" x14ac:dyDescent="0.25">
      <c r="A1069">
        <v>2015.9538</v>
      </c>
      <c r="D1069">
        <v>52.3</v>
      </c>
    </row>
    <row r="1070" spans="1:4" x14ac:dyDescent="0.25">
      <c r="A1070">
        <v>2015.981</v>
      </c>
      <c r="D1070">
        <v>51.58</v>
      </c>
    </row>
    <row r="1071" spans="1:4" x14ac:dyDescent="0.25">
      <c r="A1071">
        <v>2016.008</v>
      </c>
      <c r="D1071">
        <v>47.84</v>
      </c>
    </row>
    <row r="1072" spans="1:4" x14ac:dyDescent="0.25">
      <c r="A1072">
        <v>2016.0353</v>
      </c>
      <c r="D1072">
        <v>51.53</v>
      </c>
    </row>
    <row r="1073" spans="1:5" x14ac:dyDescent="0.25">
      <c r="A1073">
        <v>2016.0624</v>
      </c>
      <c r="D1073">
        <v>55.39</v>
      </c>
    </row>
    <row r="1074" spans="1:5" x14ac:dyDescent="0.25">
      <c r="A1074">
        <v>2016.0896</v>
      </c>
      <c r="D1074">
        <v>52.12</v>
      </c>
    </row>
    <row r="1075" spans="1:5" x14ac:dyDescent="0.25">
      <c r="A1075">
        <v>2016.1167</v>
      </c>
      <c r="D1075">
        <v>54.89</v>
      </c>
    </row>
    <row r="1076" spans="1:5" x14ac:dyDescent="0.25">
      <c r="A1076">
        <v>2016.1228000000001</v>
      </c>
      <c r="E1076">
        <v>52.05</v>
      </c>
    </row>
    <row r="1077" spans="1:5" x14ac:dyDescent="0.25">
      <c r="A1077">
        <v>2016.1438000000001</v>
      </c>
      <c r="D1077">
        <v>53.93</v>
      </c>
      <c r="E1077">
        <v>52.2</v>
      </c>
    </row>
    <row r="1078" spans="1:5" x14ac:dyDescent="0.25">
      <c r="A1078">
        <v>2016.171</v>
      </c>
      <c r="D1078">
        <v>54.36</v>
      </c>
      <c r="E1078">
        <v>53.12</v>
      </c>
    </row>
    <row r="1079" spans="1:5" x14ac:dyDescent="0.25">
      <c r="A1079">
        <v>2016.1958999999999</v>
      </c>
      <c r="E1079">
        <v>51.32</v>
      </c>
    </row>
    <row r="1080" spans="1:5" x14ac:dyDescent="0.25">
      <c r="A1080">
        <v>2016.1981000000001</v>
      </c>
      <c r="D1080">
        <v>52.5</v>
      </c>
    </row>
    <row r="1081" spans="1:5" x14ac:dyDescent="0.25">
      <c r="A1081">
        <v>2016.2252000000001</v>
      </c>
      <c r="D1081">
        <v>55.39</v>
      </c>
    </row>
    <row r="1082" spans="1:5" x14ac:dyDescent="0.25">
      <c r="A1082">
        <v>2016.2253000000001</v>
      </c>
      <c r="E1082">
        <v>55.27</v>
      </c>
    </row>
    <row r="1083" spans="1:5" x14ac:dyDescent="0.25">
      <c r="A1083">
        <v>2016.2512999999999</v>
      </c>
      <c r="D1083">
        <v>53.75</v>
      </c>
    </row>
    <row r="1084" spans="1:5" x14ac:dyDescent="0.25">
      <c r="A1084">
        <v>2016.2524000000001</v>
      </c>
      <c r="E1084">
        <v>53.79</v>
      </c>
    </row>
    <row r="1085" spans="1:5" x14ac:dyDescent="0.25">
      <c r="A1085">
        <v>2016.2795000000001</v>
      </c>
      <c r="D1085">
        <v>53.03</v>
      </c>
    </row>
    <row r="1086" spans="1:5" x14ac:dyDescent="0.25">
      <c r="A1086">
        <v>2016.2796000000001</v>
      </c>
      <c r="E1086">
        <v>53.51</v>
      </c>
    </row>
    <row r="1087" spans="1:5" x14ac:dyDescent="0.25">
      <c r="A1087">
        <v>2016.3065999999999</v>
      </c>
      <c r="E1087">
        <v>52.56</v>
      </c>
    </row>
    <row r="1088" spans="1:5" x14ac:dyDescent="0.25">
      <c r="A1088">
        <v>2016.3067000000001</v>
      </c>
      <c r="D1088">
        <v>51.99</v>
      </c>
    </row>
    <row r="1089" spans="1:5" x14ac:dyDescent="0.25">
      <c r="A1089">
        <v>2016.3338000000001</v>
      </c>
      <c r="D1089">
        <v>52.04</v>
      </c>
    </row>
    <row r="1090" spans="1:5" x14ac:dyDescent="0.25">
      <c r="A1090">
        <v>2016.3339000000001</v>
      </c>
      <c r="E1090">
        <v>51.94</v>
      </c>
    </row>
    <row r="1091" spans="1:5" x14ac:dyDescent="0.25">
      <c r="A1091">
        <v>2016.3610000000001</v>
      </c>
      <c r="D1091">
        <v>51.96</v>
      </c>
      <c r="E1091">
        <v>51.92</v>
      </c>
    </row>
    <row r="1092" spans="1:5" x14ac:dyDescent="0.25">
      <c r="A1092">
        <v>2016.3880999999999</v>
      </c>
      <c r="D1092">
        <v>50.61</v>
      </c>
      <c r="E1092">
        <v>51.88</v>
      </c>
    </row>
    <row r="1093" spans="1:5" x14ac:dyDescent="0.25">
      <c r="A1093">
        <v>2016.4152999999999</v>
      </c>
      <c r="D1093">
        <v>53.45</v>
      </c>
      <c r="E1093">
        <v>54.66</v>
      </c>
    </row>
    <row r="1094" spans="1:5" x14ac:dyDescent="0.25">
      <c r="A1094">
        <v>2016.4423999999999</v>
      </c>
      <c r="D1094">
        <v>53.33</v>
      </c>
    </row>
    <row r="1095" spans="1:5" x14ac:dyDescent="0.25">
      <c r="A1095">
        <v>2016.4425000000001</v>
      </c>
      <c r="E1095">
        <v>54.4</v>
      </c>
    </row>
    <row r="1096" spans="1:5" x14ac:dyDescent="0.25">
      <c r="A1096">
        <v>2016.4695999999999</v>
      </c>
      <c r="D1096">
        <v>55.42</v>
      </c>
      <c r="E1096">
        <v>55.78</v>
      </c>
    </row>
    <row r="1097" spans="1:5" x14ac:dyDescent="0.25">
      <c r="A1097">
        <v>2016.4966999999999</v>
      </c>
      <c r="D1097">
        <v>53.08</v>
      </c>
      <c r="E1097">
        <v>53.43</v>
      </c>
    </row>
    <row r="1098" spans="1:5" x14ac:dyDescent="0.25">
      <c r="A1098">
        <v>2016.5237999999999</v>
      </c>
      <c r="D1098">
        <v>52.22</v>
      </c>
    </row>
    <row r="1099" spans="1:5" x14ac:dyDescent="0.25">
      <c r="A1099">
        <v>2016.5238999999999</v>
      </c>
      <c r="E1099">
        <v>52.63</v>
      </c>
    </row>
    <row r="1100" spans="1:5" x14ac:dyDescent="0.25">
      <c r="A1100">
        <v>2016.5510999999999</v>
      </c>
      <c r="D1100">
        <v>52.32</v>
      </c>
      <c r="E1100">
        <v>52.69</v>
      </c>
    </row>
    <row r="1101" spans="1:5" x14ac:dyDescent="0.25">
      <c r="A1101">
        <v>2016.5781999999999</v>
      </c>
      <c r="D1101">
        <v>49.93</v>
      </c>
      <c r="E1101">
        <v>50.71</v>
      </c>
    </row>
    <row r="1102" spans="1:5" x14ac:dyDescent="0.25">
      <c r="A1102">
        <v>2016.6052999999999</v>
      </c>
      <c r="D1102">
        <v>49.49</v>
      </c>
      <c r="E1102">
        <v>49.36</v>
      </c>
    </row>
    <row r="1103" spans="1:5" x14ac:dyDescent="0.25">
      <c r="A1103">
        <v>2016.6324999999999</v>
      </c>
      <c r="D1103">
        <v>48.46</v>
      </c>
      <c r="E1103">
        <v>48.47</v>
      </c>
    </row>
    <row r="1104" spans="1:5" x14ac:dyDescent="0.25">
      <c r="A1104">
        <v>2016.6596</v>
      </c>
      <c r="D1104">
        <v>52.02</v>
      </c>
    </row>
    <row r="1105" spans="1:5" x14ac:dyDescent="0.25">
      <c r="A1105">
        <v>2016.6596999999999</v>
      </c>
      <c r="E1105">
        <v>52.15</v>
      </c>
    </row>
    <row r="1106" spans="1:5" x14ac:dyDescent="0.25">
      <c r="A1106">
        <v>2016.6867999999999</v>
      </c>
      <c r="D1106">
        <v>52.95</v>
      </c>
      <c r="E1106">
        <v>51.99</v>
      </c>
    </row>
    <row r="1107" spans="1:5" x14ac:dyDescent="0.25">
      <c r="A1107">
        <v>2016.7139</v>
      </c>
      <c r="D1107">
        <v>51.55</v>
      </c>
      <c r="E1107">
        <v>52.29</v>
      </c>
    </row>
    <row r="1108" spans="1:5" x14ac:dyDescent="0.25">
      <c r="A1108">
        <v>2016.7411</v>
      </c>
      <c r="D1108">
        <v>49.37</v>
      </c>
      <c r="E1108">
        <v>50.11</v>
      </c>
    </row>
    <row r="1109" spans="1:5" x14ac:dyDescent="0.25">
      <c r="A1109">
        <v>2016.7682</v>
      </c>
      <c r="E1109">
        <v>48.45</v>
      </c>
    </row>
    <row r="1110" spans="1:5" x14ac:dyDescent="0.25">
      <c r="A1110">
        <v>2016.7953</v>
      </c>
      <c r="E1110">
        <v>50.55</v>
      </c>
    </row>
    <row r="1111" spans="1:5" x14ac:dyDescent="0.25">
      <c r="A1111">
        <v>2016.8226</v>
      </c>
      <c r="E1111">
        <v>51.23</v>
      </c>
    </row>
    <row r="1112" spans="1:5" x14ac:dyDescent="0.25">
      <c r="A1112">
        <v>2016.8497</v>
      </c>
      <c r="E1112">
        <v>52.79</v>
      </c>
    </row>
    <row r="1113" spans="1:5" x14ac:dyDescent="0.25">
      <c r="A1113">
        <v>2016.8769</v>
      </c>
      <c r="E1113">
        <v>53.2</v>
      </c>
    </row>
    <row r="1114" spans="1:5" x14ac:dyDescent="0.25">
      <c r="A1114">
        <v>2016.904</v>
      </c>
      <c r="E1114">
        <v>56.99</v>
      </c>
    </row>
    <row r="1115" spans="1:5" x14ac:dyDescent="0.25">
      <c r="A1115">
        <v>2016.9297999999999</v>
      </c>
      <c r="E1115">
        <v>54.82</v>
      </c>
    </row>
    <row r="1116" spans="1:5" x14ac:dyDescent="0.25">
      <c r="A1116">
        <v>2016.9582</v>
      </c>
      <c r="E1116">
        <v>52.8</v>
      </c>
    </row>
    <row r="1117" spans="1:5" x14ac:dyDescent="0.25">
      <c r="A1117">
        <v>2016.9854</v>
      </c>
      <c r="E1117">
        <v>51.65</v>
      </c>
    </row>
    <row r="1118" spans="1:5" x14ac:dyDescent="0.25">
      <c r="A1118">
        <v>2017.0126</v>
      </c>
      <c r="E1118">
        <v>52.06</v>
      </c>
    </row>
    <row r="1119" spans="1:5" x14ac:dyDescent="0.25">
      <c r="A1119">
        <v>2017.0397</v>
      </c>
      <c r="E1119">
        <v>53.14</v>
      </c>
    </row>
    <row r="1120" spans="1:5" x14ac:dyDescent="0.25">
      <c r="A1120">
        <v>2017.0668000000001</v>
      </c>
      <c r="E1120">
        <v>51.56</v>
      </c>
    </row>
    <row r="1121" spans="1:5" x14ac:dyDescent="0.25">
      <c r="A1121">
        <v>2017.0940000000001</v>
      </c>
      <c r="E1121">
        <v>49.99</v>
      </c>
    </row>
    <row r="1122" spans="1:5" x14ac:dyDescent="0.25">
      <c r="A1122">
        <v>2017.1211000000001</v>
      </c>
      <c r="E1122">
        <v>50.01</v>
      </c>
    </row>
    <row r="1123" spans="1:5" x14ac:dyDescent="0.25">
      <c r="A1123">
        <v>2017.1483000000001</v>
      </c>
      <c r="E1123">
        <v>50.96</v>
      </c>
    </row>
    <row r="1124" spans="1:5" x14ac:dyDescent="0.25">
      <c r="A1124">
        <v>2017.1754000000001</v>
      </c>
      <c r="E1124">
        <v>52.36</v>
      </c>
    </row>
    <row r="1125" spans="1:5" x14ac:dyDescent="0.25">
      <c r="A1125">
        <v>2017.2026000000001</v>
      </c>
      <c r="E1125">
        <v>52.46</v>
      </c>
    </row>
    <row r="1126" spans="1:5" x14ac:dyDescent="0.25">
      <c r="A1126">
        <v>2017.2297000000001</v>
      </c>
      <c r="E1126">
        <v>53.49</v>
      </c>
    </row>
    <row r="1127" spans="1:5" x14ac:dyDescent="0.25">
      <c r="A1127">
        <v>2017.2569000000001</v>
      </c>
      <c r="E1127">
        <v>55.31</v>
      </c>
    </row>
    <row r="1128" spans="1:5" x14ac:dyDescent="0.25">
      <c r="A1128">
        <v>2017.2840000000001</v>
      </c>
      <c r="E1128">
        <v>53.84</v>
      </c>
    </row>
    <row r="1129" spans="1:5" x14ac:dyDescent="0.25">
      <c r="A1129">
        <v>2017.3110999999999</v>
      </c>
      <c r="E1129">
        <v>53.29</v>
      </c>
    </row>
    <row r="1130" spans="1:5" x14ac:dyDescent="0.25">
      <c r="A1130">
        <v>2017.3382999999999</v>
      </c>
      <c r="E1130">
        <v>52.37</v>
      </c>
    </row>
    <row r="1131" spans="1:5" x14ac:dyDescent="0.25">
      <c r="A1131">
        <v>2017.3655000000001</v>
      </c>
      <c r="E1131">
        <v>52.25</v>
      </c>
    </row>
    <row r="1132" spans="1:5" x14ac:dyDescent="0.25">
      <c r="A1132">
        <v>2017.3925999999999</v>
      </c>
      <c r="E1132">
        <v>49</v>
      </c>
    </row>
    <row r="1133" spans="1:5" x14ac:dyDescent="0.25">
      <c r="A1133">
        <v>2017.4197999999999</v>
      </c>
      <c r="E1133">
        <v>52.56</v>
      </c>
    </row>
    <row r="1134" spans="1:5" x14ac:dyDescent="0.25">
      <c r="A1134">
        <v>2017.4468999999999</v>
      </c>
      <c r="E1134">
        <v>51.88</v>
      </c>
    </row>
    <row r="1135" spans="1:5" x14ac:dyDescent="0.25">
      <c r="A1135">
        <v>2017.4739999999999</v>
      </c>
      <c r="E1135">
        <v>51.62</v>
      </c>
    </row>
    <row r="1136" spans="1:5" x14ac:dyDescent="0.25">
      <c r="A1136">
        <v>2017.5011999999999</v>
      </c>
      <c r="E1136">
        <v>52.63</v>
      </c>
    </row>
    <row r="1137" spans="1:5" x14ac:dyDescent="0.25">
      <c r="A1137">
        <v>2017.5283999999999</v>
      </c>
      <c r="E1137">
        <v>53.59</v>
      </c>
    </row>
    <row r="1138" spans="1:5" x14ac:dyDescent="0.25">
      <c r="A1138">
        <v>2017.5554999999999</v>
      </c>
      <c r="E1138">
        <v>53.21</v>
      </c>
    </row>
    <row r="1139" spans="1:5" x14ac:dyDescent="0.25">
      <c r="A1139">
        <v>2017.5826999999999</v>
      </c>
      <c r="E1139">
        <v>56.9</v>
      </c>
    </row>
    <row r="1140" spans="1:5" x14ac:dyDescent="0.25">
      <c r="A1140">
        <v>2017.6098</v>
      </c>
      <c r="E1140">
        <v>55.42</v>
      </c>
    </row>
    <row r="1141" spans="1:5" x14ac:dyDescent="0.25">
      <c r="A1141">
        <v>2017.6369</v>
      </c>
      <c r="E1141">
        <v>54.43</v>
      </c>
    </row>
    <row r="1142" spans="1:5" x14ac:dyDescent="0.25">
      <c r="A1142">
        <v>2017.6641</v>
      </c>
      <c r="E1142">
        <v>54.01</v>
      </c>
    </row>
    <row r="1143" spans="1:5" x14ac:dyDescent="0.25">
      <c r="A1143">
        <v>2017.6913</v>
      </c>
      <c r="E1143">
        <v>55.76</v>
      </c>
    </row>
    <row r="1144" spans="1:5" x14ac:dyDescent="0.25">
      <c r="A1144">
        <v>2017.7184999999999</v>
      </c>
      <c r="E1144">
        <v>55.39</v>
      </c>
    </row>
    <row r="1145" spans="1:5" x14ac:dyDescent="0.25">
      <c r="A1145">
        <v>2017.7455</v>
      </c>
      <c r="E1145">
        <v>53.27</v>
      </c>
    </row>
    <row r="1146" spans="1:5" x14ac:dyDescent="0.25">
      <c r="A1146">
        <v>2017.7727</v>
      </c>
      <c r="E1146">
        <v>52.16</v>
      </c>
    </row>
    <row r="1147" spans="1:5" x14ac:dyDescent="0.25">
      <c r="A1147">
        <v>2017.7999</v>
      </c>
      <c r="E1147">
        <v>53.72</v>
      </c>
    </row>
    <row r="1148" spans="1:5" x14ac:dyDescent="0.25">
      <c r="A1148">
        <v>2017.8271</v>
      </c>
      <c r="E1148">
        <v>55.47</v>
      </c>
    </row>
    <row r="1149" spans="1:5" x14ac:dyDescent="0.25">
      <c r="A1149">
        <v>2017.8542</v>
      </c>
      <c r="E1149">
        <v>57.29</v>
      </c>
    </row>
    <row r="1150" spans="1:5" x14ac:dyDescent="0.25">
      <c r="A1150">
        <v>2017.8813</v>
      </c>
      <c r="E1150">
        <v>57.04</v>
      </c>
    </row>
    <row r="1151" spans="1:5" x14ac:dyDescent="0.25">
      <c r="A1151">
        <v>2017.9085</v>
      </c>
      <c r="E1151">
        <v>58.27</v>
      </c>
    </row>
    <row r="1152" spans="1:5" x14ac:dyDescent="0.25">
      <c r="A1152">
        <v>2017.9355</v>
      </c>
      <c r="E1152">
        <v>57.59</v>
      </c>
    </row>
    <row r="1153" spans="1:5" x14ac:dyDescent="0.25">
      <c r="A1153">
        <v>2017.9628</v>
      </c>
      <c r="E1153">
        <v>57.83</v>
      </c>
    </row>
    <row r="1154" spans="1:5" x14ac:dyDescent="0.25">
      <c r="A1154">
        <v>2017.9899</v>
      </c>
      <c r="E1154">
        <v>55.77</v>
      </c>
    </row>
    <row r="1155" spans="1:5" x14ac:dyDescent="0.25">
      <c r="A1155">
        <v>2018.0170000000001</v>
      </c>
      <c r="E1155">
        <v>55.76</v>
      </c>
    </row>
    <row r="1156" spans="1:5" x14ac:dyDescent="0.25">
      <c r="A1156">
        <v>2018.0442</v>
      </c>
      <c r="E1156">
        <v>55.32</v>
      </c>
    </row>
    <row r="1157" spans="1:5" x14ac:dyDescent="0.25">
      <c r="A1157">
        <v>2018.0713000000001</v>
      </c>
      <c r="E1157">
        <v>56.71</v>
      </c>
    </row>
    <row r="1158" spans="1:5" x14ac:dyDescent="0.25">
      <c r="A1158">
        <v>2018.0985000000001</v>
      </c>
      <c r="E1158">
        <v>57.71</v>
      </c>
    </row>
    <row r="1159" spans="1:5" x14ac:dyDescent="0.25">
      <c r="A1159">
        <v>2018.1256000000001</v>
      </c>
      <c r="E1159">
        <v>55.6</v>
      </c>
    </row>
    <row r="1160" spans="1:5" x14ac:dyDescent="0.25">
      <c r="A1160">
        <v>2018.1527000000001</v>
      </c>
      <c r="E1160">
        <v>54.62</v>
      </c>
    </row>
    <row r="1161" spans="1:5" x14ac:dyDescent="0.25">
      <c r="A1161">
        <v>2018.18</v>
      </c>
      <c r="E1161">
        <v>56.5</v>
      </c>
    </row>
    <row r="1162" spans="1:5" x14ac:dyDescent="0.25">
      <c r="A1162">
        <v>2018.2070000000001</v>
      </c>
      <c r="E1162">
        <v>57.18</v>
      </c>
    </row>
    <row r="1163" spans="1:5" x14ac:dyDescent="0.25">
      <c r="A1163">
        <v>2018.2342000000001</v>
      </c>
      <c r="E1163">
        <v>56.21</v>
      </c>
    </row>
    <row r="1164" spans="1:5" x14ac:dyDescent="0.25">
      <c r="A1164">
        <v>2018.2614000000001</v>
      </c>
      <c r="E1164">
        <v>54.63</v>
      </c>
    </row>
    <row r="1165" spans="1:5" x14ac:dyDescent="0.25">
      <c r="A1165">
        <v>2018.2886000000001</v>
      </c>
      <c r="E1165">
        <v>54.36</v>
      </c>
    </row>
    <row r="1166" spans="1:5" x14ac:dyDescent="0.25">
      <c r="A1166">
        <v>2018.3155999999999</v>
      </c>
      <c r="E1166">
        <v>55.12</v>
      </c>
    </row>
    <row r="1167" spans="1:5" x14ac:dyDescent="0.25">
      <c r="A1167">
        <v>2018.3427999999999</v>
      </c>
      <c r="E1167">
        <v>56.4</v>
      </c>
    </row>
    <row r="1168" spans="1:5" x14ac:dyDescent="0.25">
      <c r="A1168">
        <v>2018.3698999999999</v>
      </c>
      <c r="E1168">
        <v>56.48</v>
      </c>
    </row>
    <row r="1169" spans="1:5" x14ac:dyDescent="0.25">
      <c r="A1169">
        <v>2018.3970999999999</v>
      </c>
      <c r="E1169">
        <v>55.11</v>
      </c>
    </row>
    <row r="1170" spans="1:5" x14ac:dyDescent="0.25">
      <c r="A1170">
        <v>2018.4241999999999</v>
      </c>
      <c r="E1170">
        <v>55.76</v>
      </c>
    </row>
    <row r="1171" spans="1:5" x14ac:dyDescent="0.25">
      <c r="A1171">
        <v>2018.4512999999999</v>
      </c>
      <c r="E1171">
        <v>55.15</v>
      </c>
    </row>
    <row r="1172" spans="1:5" x14ac:dyDescent="0.25">
      <c r="A1172">
        <v>2018.4785999999999</v>
      </c>
      <c r="E1172">
        <v>55.15</v>
      </c>
    </row>
    <row r="1173" spans="1:5" x14ac:dyDescent="0.25">
      <c r="A1173">
        <v>2018.5056999999999</v>
      </c>
      <c r="E1173">
        <v>55.73</v>
      </c>
    </row>
    <row r="1174" spans="1:5" x14ac:dyDescent="0.25">
      <c r="A1174">
        <v>2018.5328</v>
      </c>
      <c r="E1174">
        <v>58.35</v>
      </c>
    </row>
    <row r="1175" spans="1:5" x14ac:dyDescent="0.25">
      <c r="A1175">
        <v>2018.56</v>
      </c>
      <c r="E1175">
        <v>58.42</v>
      </c>
    </row>
    <row r="1176" spans="1:5" x14ac:dyDescent="0.25">
      <c r="A1176">
        <v>2018.5871</v>
      </c>
      <c r="E1176">
        <v>57.28</v>
      </c>
    </row>
    <row r="1177" spans="1:5" x14ac:dyDescent="0.25">
      <c r="A1177">
        <v>2018.6143999999999</v>
      </c>
      <c r="E1177">
        <v>56.07</v>
      </c>
    </row>
    <row r="1178" spans="1:5" x14ac:dyDescent="0.25">
      <c r="A1178">
        <v>2018.6415</v>
      </c>
      <c r="E1178">
        <v>56.67</v>
      </c>
    </row>
    <row r="1179" spans="1:5" x14ac:dyDescent="0.25">
      <c r="A1179">
        <v>2018.6686</v>
      </c>
      <c r="E1179">
        <v>57.46</v>
      </c>
    </row>
    <row r="1180" spans="1:5" x14ac:dyDescent="0.25">
      <c r="A1180">
        <v>2018.6958</v>
      </c>
      <c r="E1180">
        <v>59.64</v>
      </c>
    </row>
    <row r="1181" spans="1:5" x14ac:dyDescent="0.25">
      <c r="A1181">
        <v>2018.7229</v>
      </c>
      <c r="E1181">
        <v>59</v>
      </c>
    </row>
    <row r="1182" spans="1:5" x14ac:dyDescent="0.25">
      <c r="A1182">
        <v>2018.7501</v>
      </c>
      <c r="E1182">
        <v>60.92</v>
      </c>
    </row>
    <row r="1183" spans="1:5" x14ac:dyDescent="0.25">
      <c r="A1183">
        <v>2018.7772</v>
      </c>
      <c r="E1183">
        <v>58.28</v>
      </c>
    </row>
    <row r="1184" spans="1:5" x14ac:dyDescent="0.25">
      <c r="A1184">
        <v>2018.8044</v>
      </c>
      <c r="E1184">
        <v>59.3</v>
      </c>
    </row>
    <row r="1185" spans="1:5" x14ac:dyDescent="0.25">
      <c r="A1185">
        <v>2018.8315</v>
      </c>
      <c r="E1185">
        <v>61.71</v>
      </c>
    </row>
    <row r="1186" spans="1:5" x14ac:dyDescent="0.25">
      <c r="A1186">
        <v>2018.8586</v>
      </c>
      <c r="E1186">
        <v>60.09</v>
      </c>
    </row>
    <row r="1187" spans="1:5" x14ac:dyDescent="0.25">
      <c r="A1187">
        <v>2018.8858</v>
      </c>
      <c r="E1187">
        <v>59.6</v>
      </c>
    </row>
    <row r="1188" spans="1:5" x14ac:dyDescent="0.25">
      <c r="A1188">
        <v>2018.9129</v>
      </c>
      <c r="E1188">
        <v>58.26</v>
      </c>
    </row>
    <row r="1189" spans="1:5" x14ac:dyDescent="0.25">
      <c r="A1189">
        <v>2018.9401</v>
      </c>
      <c r="E1189">
        <v>57.91</v>
      </c>
    </row>
    <row r="1190" spans="1:5" x14ac:dyDescent="0.25">
      <c r="A1190">
        <v>2018.9673</v>
      </c>
      <c r="E1190">
        <v>57.95</v>
      </c>
    </row>
    <row r="1191" spans="1:5" x14ac:dyDescent="0.25">
      <c r="A1191">
        <v>2018.9944</v>
      </c>
      <c r="E1191">
        <v>59.49</v>
      </c>
    </row>
    <row r="1192" spans="1:5" x14ac:dyDescent="0.25">
      <c r="A1192">
        <v>2019.0215000000001</v>
      </c>
      <c r="E1192">
        <v>58.96</v>
      </c>
    </row>
    <row r="1193" spans="1:5" x14ac:dyDescent="0.25">
      <c r="A1193">
        <v>2019.0486000000001</v>
      </c>
      <c r="E1193">
        <v>64.5</v>
      </c>
    </row>
    <row r="1194" spans="1:5" x14ac:dyDescent="0.25">
      <c r="A1194">
        <v>2019.0758000000001</v>
      </c>
      <c r="E1194">
        <v>60.86</v>
      </c>
    </row>
    <row r="1195" spans="1:5" x14ac:dyDescent="0.25">
      <c r="A1195">
        <v>2019.1030000000001</v>
      </c>
      <c r="E1195">
        <v>62.32</v>
      </c>
    </row>
    <row r="1196" spans="1:5" x14ac:dyDescent="0.25">
      <c r="A1196">
        <v>2019.1301000000001</v>
      </c>
      <c r="E1196">
        <v>60.98</v>
      </c>
    </row>
    <row r="1197" spans="1:5" x14ac:dyDescent="0.25">
      <c r="A1197">
        <v>2019.1463000000001</v>
      </c>
      <c r="E1197">
        <v>61.44</v>
      </c>
    </row>
    <row r="1198" spans="1:5" x14ac:dyDescent="0.25">
      <c r="A1198">
        <v>2019.1876999999999</v>
      </c>
      <c r="E1198">
        <v>62.36</v>
      </c>
    </row>
    <row r="1199" spans="1:5" x14ac:dyDescent="0.25">
      <c r="A1199">
        <v>2019.2114999999999</v>
      </c>
      <c r="E1199">
        <v>65</v>
      </c>
    </row>
    <row r="1200" spans="1:5" x14ac:dyDescent="0.25">
      <c r="A1200">
        <v>2019.2387000000001</v>
      </c>
      <c r="E1200">
        <v>63.03</v>
      </c>
    </row>
    <row r="1201" spans="1:5" x14ac:dyDescent="0.25">
      <c r="A1201">
        <v>2019.2596000000001</v>
      </c>
      <c r="E1201">
        <v>60.92</v>
      </c>
    </row>
    <row r="1202" spans="1:5" x14ac:dyDescent="0.25">
      <c r="A1202">
        <v>2019.2929999999999</v>
      </c>
      <c r="E1202">
        <v>60.68</v>
      </c>
    </row>
    <row r="1203" spans="1:5" x14ac:dyDescent="0.25">
      <c r="A1203">
        <v>2019.3202000000001</v>
      </c>
      <c r="E1203">
        <v>63.45</v>
      </c>
    </row>
    <row r="1204" spans="1:5" x14ac:dyDescent="0.25">
      <c r="A1204">
        <v>2019.3474000000001</v>
      </c>
      <c r="E1204">
        <v>65.63</v>
      </c>
    </row>
    <row r="1205" spans="1:5" x14ac:dyDescent="0.25">
      <c r="A1205">
        <v>2019.3743999999999</v>
      </c>
      <c r="E1205">
        <v>63.51</v>
      </c>
    </row>
    <row r="1206" spans="1:5" x14ac:dyDescent="0.25">
      <c r="A1206">
        <v>2019.4015999999999</v>
      </c>
      <c r="E1206">
        <v>61.83</v>
      </c>
    </row>
    <row r="1207" spans="1:5" x14ac:dyDescent="0.25">
      <c r="A1207">
        <v>2019.4286999999999</v>
      </c>
      <c r="E1207">
        <v>60.25</v>
      </c>
    </row>
    <row r="1208" spans="1:5" x14ac:dyDescent="0.25">
      <c r="A1208">
        <v>2019.4558999999999</v>
      </c>
      <c r="E1208">
        <v>64.02</v>
      </c>
    </row>
    <row r="1209" spans="1:5" x14ac:dyDescent="0.25">
      <c r="A1209">
        <v>2019.4829999999999</v>
      </c>
      <c r="E1209">
        <v>64.180000000000007</v>
      </c>
    </row>
    <row r="1210" spans="1:5" x14ac:dyDescent="0.25">
      <c r="A1210">
        <v>2019.5101999999999</v>
      </c>
      <c r="E1210">
        <v>65.91</v>
      </c>
    </row>
    <row r="1211" spans="1:5" x14ac:dyDescent="0.25">
      <c r="A1211">
        <v>2019.5373999999999</v>
      </c>
      <c r="E1211">
        <v>64.59</v>
      </c>
    </row>
    <row r="1212" spans="1:5" x14ac:dyDescent="0.25">
      <c r="A1212">
        <v>2019.5644</v>
      </c>
      <c r="E1212">
        <v>63.54</v>
      </c>
    </row>
    <row r="1213" spans="1:5" x14ac:dyDescent="0.25">
      <c r="A1213">
        <v>2019.5916999999999</v>
      </c>
      <c r="E1213">
        <v>62.66</v>
      </c>
    </row>
    <row r="1214" spans="1:5" x14ac:dyDescent="0.25">
      <c r="A1214">
        <v>2019.6187</v>
      </c>
      <c r="E1214">
        <v>65.53</v>
      </c>
    </row>
    <row r="1215" spans="1:5" x14ac:dyDescent="0.25">
      <c r="A1215">
        <v>2019.6459</v>
      </c>
      <c r="E1215">
        <v>67.319999999999993</v>
      </c>
    </row>
    <row r="1216" spans="1:5" x14ac:dyDescent="0.25">
      <c r="A1216">
        <v>2019.6731</v>
      </c>
      <c r="E1216">
        <v>66.12</v>
      </c>
    </row>
    <row r="1217" spans="1:5" x14ac:dyDescent="0.25">
      <c r="A1217">
        <v>2019.7001</v>
      </c>
      <c r="E1217">
        <v>65.33</v>
      </c>
    </row>
    <row r="1218" spans="1:5" x14ac:dyDescent="0.25">
      <c r="A1218">
        <v>2019.7273</v>
      </c>
      <c r="E1218">
        <v>64.92</v>
      </c>
    </row>
    <row r="1219" spans="1:5" x14ac:dyDescent="0.25">
      <c r="A1219">
        <v>2019.7545</v>
      </c>
      <c r="E1219">
        <v>62.69</v>
      </c>
    </row>
    <row r="1220" spans="1:5" x14ac:dyDescent="0.25">
      <c r="A1220">
        <v>2019.7817</v>
      </c>
      <c r="E1220">
        <v>64.11</v>
      </c>
    </row>
    <row r="1221" spans="1:5" x14ac:dyDescent="0.25">
      <c r="A1221">
        <v>2019.8088</v>
      </c>
      <c r="E1221">
        <v>64.09</v>
      </c>
    </row>
    <row r="1222" spans="1:5" x14ac:dyDescent="0.25">
      <c r="A1222">
        <v>2019.836</v>
      </c>
      <c r="E1222">
        <v>63.37</v>
      </c>
    </row>
    <row r="1223" spans="1:5" x14ac:dyDescent="0.25">
      <c r="A1223">
        <v>2019.8631</v>
      </c>
      <c r="E1223">
        <v>67.099999999999994</v>
      </c>
    </row>
    <row r="1224" spans="1:5" x14ac:dyDescent="0.25">
      <c r="A1224">
        <v>2019.8903</v>
      </c>
      <c r="E1224">
        <v>65.06</v>
      </c>
    </row>
    <row r="1225" spans="1:5" x14ac:dyDescent="0.25">
      <c r="A1225">
        <v>2019.9174</v>
      </c>
      <c r="E1225">
        <v>64.16</v>
      </c>
    </row>
    <row r="1226" spans="1:5" x14ac:dyDescent="0.25">
      <c r="A1226">
        <v>2019.9446</v>
      </c>
      <c r="E1226">
        <v>65.930000000000007</v>
      </c>
    </row>
    <row r="1227" spans="1:5" x14ac:dyDescent="0.25">
      <c r="A1227">
        <v>2019.9717000000001</v>
      </c>
      <c r="E1227">
        <v>64.77</v>
      </c>
    </row>
    <row r="1228" spans="1:5" x14ac:dyDescent="0.25">
      <c r="A1228">
        <v>2019.9988000000001</v>
      </c>
      <c r="E1228">
        <v>65.81</v>
      </c>
    </row>
    <row r="1229" spans="1:5" x14ac:dyDescent="0.25">
      <c r="A1229">
        <v>2020.0260000000001</v>
      </c>
      <c r="E1229">
        <v>63.06</v>
      </c>
    </row>
    <row r="1230" spans="1:5" x14ac:dyDescent="0.25">
      <c r="A1230">
        <v>2020.0531000000001</v>
      </c>
      <c r="E1230">
        <v>60.97</v>
      </c>
    </row>
    <row r="1231" spans="1:5" x14ac:dyDescent="0.25">
      <c r="A1231">
        <v>2020.0749000000001</v>
      </c>
      <c r="E1231">
        <v>62.43</v>
      </c>
    </row>
    <row r="1232" spans="1:5" x14ac:dyDescent="0.25">
      <c r="A1232">
        <v>2020.1117999999999</v>
      </c>
      <c r="E1232">
        <v>67.22</v>
      </c>
    </row>
    <row r="1233" spans="1:5" x14ac:dyDescent="0.25">
      <c r="A1233">
        <v>2020.1346000000001</v>
      </c>
      <c r="E1233">
        <v>65.959999999999994</v>
      </c>
    </row>
    <row r="1234" spans="1:5" x14ac:dyDescent="0.25">
      <c r="A1234">
        <v>2020.1617000000001</v>
      </c>
      <c r="E1234">
        <v>64.13</v>
      </c>
    </row>
    <row r="1235" spans="1:5" x14ac:dyDescent="0.25">
      <c r="A1235">
        <v>2020.1889000000001</v>
      </c>
      <c r="E1235">
        <v>65.97</v>
      </c>
    </row>
    <row r="1236" spans="1:5" x14ac:dyDescent="0.25">
      <c r="A1236">
        <v>2020.2159999999999</v>
      </c>
      <c r="E1236">
        <v>62.53</v>
      </c>
    </row>
    <row r="1237" spans="1:5" x14ac:dyDescent="0.25">
      <c r="A1237">
        <v>2020.2431999999999</v>
      </c>
      <c r="E1237">
        <v>64.05</v>
      </c>
    </row>
    <row r="1238" spans="1:5" x14ac:dyDescent="0.25">
      <c r="A1238">
        <v>2020.2702999999999</v>
      </c>
      <c r="E1238">
        <v>65.67</v>
      </c>
    </row>
    <row r="1239" spans="1:5" x14ac:dyDescent="0.25">
      <c r="A1239">
        <v>2020.2974999999999</v>
      </c>
      <c r="E1239">
        <v>64.010000000000005</v>
      </c>
    </row>
    <row r="1240" spans="1:5" x14ac:dyDescent="0.25">
      <c r="A1240">
        <v>2020.3246999999999</v>
      </c>
      <c r="E1240">
        <v>64.28</v>
      </c>
    </row>
    <row r="1241" spans="1:5" x14ac:dyDescent="0.25">
      <c r="A1241">
        <v>2020.3517999999999</v>
      </c>
      <c r="E1241">
        <v>65.760000000000005</v>
      </c>
    </row>
    <row r="1242" spans="1:5" x14ac:dyDescent="0.25">
      <c r="A1242">
        <v>2020.3788</v>
      </c>
      <c r="E1242">
        <v>65.23</v>
      </c>
    </row>
    <row r="1243" spans="1:5" x14ac:dyDescent="0.25">
      <c r="A1243">
        <v>2020.4060999999999</v>
      </c>
      <c r="E1243">
        <v>66.14</v>
      </c>
    </row>
    <row r="1244" spans="1:5" x14ac:dyDescent="0.25">
      <c r="A1244">
        <v>2020.4331999999999</v>
      </c>
      <c r="E1244">
        <v>66.540000000000006</v>
      </c>
    </row>
    <row r="1245" spans="1:5" x14ac:dyDescent="0.25">
      <c r="A1245">
        <v>2020.4594999999999</v>
      </c>
      <c r="E1245">
        <v>64.19</v>
      </c>
    </row>
    <row r="1246" spans="1:5" x14ac:dyDescent="0.25">
      <c r="A1246">
        <v>2020.4873</v>
      </c>
      <c r="E1246">
        <v>67.010000000000005</v>
      </c>
    </row>
    <row r="1247" spans="1:5" x14ac:dyDescent="0.25">
      <c r="A1247">
        <v>2020.5146999999999</v>
      </c>
      <c r="E1247">
        <v>66.5</v>
      </c>
    </row>
    <row r="1248" spans="1:5" x14ac:dyDescent="0.25">
      <c r="A1248">
        <v>2020.5296000000001</v>
      </c>
      <c r="E1248">
        <v>72.55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53"/>
  <sheetViews>
    <sheetView workbookViewId="0">
      <selection activeCell="B20" sqref="B2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Variación Nivel del Mar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2020-10-08T14:54:15Z</dcterms:created>
  <dcterms:modified xsi:type="dcterms:W3CDTF">2020-11-30T16:42:28Z</dcterms:modified>
</cp:coreProperties>
</file>